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activeX/activeX5.bin" ContentType="application/vnd.ms-office.activeX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7740"/>
  </bookViews>
  <sheets>
    <sheet name="JEU" sheetId="1" r:id="rId1"/>
    <sheet name="MOTS" sheetId="7" r:id="rId2"/>
    <sheet name="INFORMATIONS" sheetId="4" r:id="rId3"/>
  </sheets>
  <functionGroups/>
  <definedNames>
    <definedName name="LISTE">JEU!$AA$1:$AA$8</definedName>
  </definedNames>
  <calcPr calcId="125725"/>
</workbook>
</file>

<file path=xl/calcChain.xml><?xml version="1.0" encoding="utf-8"?>
<calcChain xmlns="http://schemas.openxmlformats.org/spreadsheetml/2006/main">
  <c r="P3" i="7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841"/>
  <c r="P842"/>
  <c r="P843"/>
  <c r="P844"/>
  <c r="P845"/>
  <c r="P846"/>
  <c r="P847"/>
  <c r="P848"/>
  <c r="P849"/>
  <c r="P850"/>
  <c r="P851"/>
  <c r="P852"/>
  <c r="P853"/>
  <c r="P854"/>
  <c r="P855"/>
  <c r="P856"/>
  <c r="P857"/>
  <c r="P858"/>
  <c r="P859"/>
  <c r="P860"/>
  <c r="P861"/>
  <c r="P862"/>
  <c r="P863"/>
  <c r="P864"/>
  <c r="P865"/>
  <c r="P866"/>
  <c r="P867"/>
  <c r="P868"/>
  <c r="P869"/>
  <c r="P870"/>
  <c r="P871"/>
  <c r="P872"/>
  <c r="P873"/>
  <c r="P874"/>
  <c r="P875"/>
  <c r="P876"/>
  <c r="P877"/>
  <c r="P878"/>
  <c r="P879"/>
  <c r="P880"/>
  <c r="P881"/>
  <c r="P882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P907"/>
  <c r="P908"/>
  <c r="P909"/>
  <c r="P910"/>
  <c r="P911"/>
  <c r="P912"/>
  <c r="P913"/>
  <c r="P914"/>
  <c r="P915"/>
  <c r="P916"/>
  <c r="P917"/>
  <c r="P918"/>
  <c r="P919"/>
  <c r="P920"/>
  <c r="P921"/>
  <c r="P922"/>
  <c r="P923"/>
  <c r="P924"/>
  <c r="P925"/>
  <c r="P926"/>
  <c r="P927"/>
  <c r="P928"/>
  <c r="P929"/>
  <c r="P930"/>
  <c r="P931"/>
  <c r="P932"/>
  <c r="P933"/>
  <c r="P934"/>
  <c r="P935"/>
  <c r="P936"/>
  <c r="P937"/>
  <c r="P938"/>
  <c r="P939"/>
  <c r="P940"/>
  <c r="P941"/>
  <c r="P942"/>
  <c r="P943"/>
  <c r="P944"/>
  <c r="P945"/>
  <c r="P946"/>
  <c r="P947"/>
  <c r="P948"/>
  <c r="P949"/>
  <c r="P950"/>
  <c r="P951"/>
  <c r="P952"/>
  <c r="P953"/>
  <c r="P954"/>
  <c r="P955"/>
  <c r="P956"/>
  <c r="P957"/>
  <c r="P958"/>
  <c r="P959"/>
  <c r="P960"/>
  <c r="P961"/>
  <c r="P962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P980"/>
  <c r="P981"/>
  <c r="P982"/>
  <c r="P983"/>
  <c r="P984"/>
  <c r="P985"/>
  <c r="P986"/>
  <c r="P987"/>
  <c r="P988"/>
  <c r="P989"/>
  <c r="P990"/>
  <c r="P991"/>
  <c r="P992"/>
  <c r="P993"/>
  <c r="P994"/>
  <c r="P995"/>
  <c r="P996"/>
  <c r="P997"/>
  <c r="P998"/>
  <c r="P999"/>
  <c r="P1000"/>
  <c r="P1001"/>
  <c r="P1002"/>
  <c r="P1003"/>
  <c r="P1004"/>
  <c r="P1005"/>
  <c r="P1006"/>
  <c r="P1007"/>
  <c r="P1008"/>
  <c r="P1009"/>
  <c r="P1010"/>
  <c r="P1011"/>
  <c r="P1012"/>
  <c r="P1013"/>
  <c r="P1014"/>
  <c r="P1015"/>
  <c r="P1016"/>
  <c r="P1017"/>
  <c r="P1018"/>
  <c r="P1019"/>
  <c r="P1020"/>
  <c r="P1021"/>
  <c r="P1022"/>
  <c r="P1023"/>
  <c r="P1024"/>
  <c r="P1025"/>
  <c r="P1026"/>
  <c r="P1027"/>
  <c r="P1028"/>
  <c r="P1029"/>
  <c r="P1030"/>
  <c r="P1031"/>
  <c r="P1032"/>
  <c r="P1033"/>
  <c r="P1034"/>
  <c r="P1035"/>
  <c r="P1036"/>
  <c r="P1037"/>
  <c r="P1038"/>
  <c r="P1039"/>
  <c r="P1040"/>
  <c r="P1041"/>
  <c r="P1042"/>
  <c r="P1043"/>
  <c r="P1044"/>
  <c r="P1045"/>
  <c r="P1046"/>
  <c r="P1047"/>
  <c r="P1048"/>
  <c r="P1049"/>
  <c r="P1050"/>
  <c r="P1051"/>
  <c r="P1052"/>
  <c r="P1053"/>
  <c r="P1054"/>
  <c r="P1055"/>
  <c r="P1056"/>
  <c r="P1057"/>
  <c r="P1058"/>
  <c r="P1059"/>
  <c r="P1060"/>
  <c r="P1061"/>
  <c r="P1062"/>
  <c r="P1063"/>
  <c r="P1064"/>
  <c r="P1065"/>
  <c r="P1066"/>
  <c r="P1067"/>
  <c r="P1068"/>
  <c r="P1069"/>
  <c r="P1070"/>
  <c r="P1071"/>
  <c r="P1072"/>
  <c r="P1073"/>
  <c r="P1074"/>
  <c r="P1075"/>
  <c r="P1076"/>
  <c r="P1077"/>
  <c r="P1078"/>
  <c r="P1079"/>
  <c r="P1080"/>
  <c r="P1081"/>
  <c r="P1082"/>
  <c r="P1083"/>
  <c r="P1084"/>
  <c r="P1085"/>
  <c r="P1086"/>
  <c r="P1087"/>
  <c r="P1088"/>
  <c r="P1089"/>
  <c r="P1090"/>
  <c r="P1091"/>
  <c r="P1092"/>
  <c r="P1093"/>
  <c r="P1094"/>
  <c r="P1095"/>
  <c r="P1096"/>
  <c r="P1097"/>
  <c r="P1098"/>
  <c r="P1099"/>
  <c r="P1100"/>
  <c r="P1101"/>
  <c r="P1102"/>
  <c r="P1103"/>
  <c r="P1104"/>
  <c r="P1105"/>
  <c r="P1106"/>
  <c r="P1107"/>
  <c r="P1108"/>
  <c r="P1109"/>
  <c r="P1110"/>
  <c r="P1111"/>
  <c r="P1112"/>
  <c r="P1113"/>
  <c r="P1114"/>
  <c r="P1115"/>
  <c r="P1116"/>
  <c r="P1117"/>
  <c r="P1118"/>
  <c r="P1119"/>
  <c r="P1120"/>
  <c r="P1121"/>
  <c r="P1122"/>
  <c r="P1123"/>
  <c r="P1124"/>
  <c r="P1125"/>
  <c r="P1126"/>
  <c r="P1127"/>
  <c r="P1128"/>
  <c r="P1129"/>
  <c r="P1130"/>
  <c r="P1131"/>
  <c r="P1132"/>
  <c r="P1133"/>
  <c r="P1134"/>
  <c r="P1135"/>
  <c r="P1136"/>
  <c r="P1137"/>
  <c r="P1138"/>
  <c r="P1139"/>
  <c r="P1140"/>
  <c r="P1141"/>
  <c r="P1142"/>
  <c r="P1143"/>
  <c r="P1144"/>
  <c r="P1145"/>
  <c r="P1146"/>
  <c r="P1147"/>
  <c r="P1148"/>
  <c r="P1149"/>
  <c r="P1150"/>
  <c r="P1151"/>
  <c r="P1152"/>
  <c r="P1153"/>
  <c r="P1154"/>
  <c r="P1155"/>
  <c r="P1156"/>
  <c r="P1157"/>
  <c r="P1158"/>
  <c r="P1159"/>
  <c r="P1160"/>
  <c r="P1161"/>
  <c r="P1162"/>
  <c r="P1163"/>
  <c r="P1164"/>
  <c r="P1165"/>
  <c r="P1166"/>
  <c r="P1167"/>
  <c r="P1168"/>
  <c r="P1169"/>
  <c r="P1170"/>
  <c r="P1171"/>
  <c r="P1172"/>
  <c r="P1173"/>
  <c r="P1174"/>
  <c r="P1175"/>
  <c r="P1176"/>
  <c r="P1177"/>
  <c r="P1178"/>
  <c r="P1179"/>
  <c r="P1180"/>
  <c r="P1181"/>
  <c r="P1182"/>
  <c r="P1183"/>
  <c r="P1184"/>
  <c r="P1185"/>
  <c r="P1186"/>
  <c r="P1187"/>
  <c r="P1188"/>
  <c r="P1189"/>
  <c r="P1190"/>
  <c r="P1191"/>
  <c r="P1192"/>
  <c r="P1193"/>
  <c r="P1194"/>
  <c r="P1195"/>
  <c r="P1196"/>
  <c r="P1197"/>
  <c r="P1198"/>
  <c r="P1199"/>
  <c r="P1200"/>
  <c r="P1201"/>
  <c r="P1202"/>
  <c r="P1203"/>
  <c r="P1204"/>
  <c r="P1205"/>
  <c r="P1206"/>
  <c r="P1207"/>
  <c r="P1208"/>
  <c r="P1209"/>
  <c r="P1210"/>
  <c r="P1211"/>
  <c r="P1212"/>
  <c r="P1213"/>
  <c r="P1214"/>
  <c r="P1215"/>
  <c r="P1216"/>
  <c r="P1217"/>
  <c r="P1218"/>
  <c r="P1219"/>
  <c r="P1220"/>
  <c r="P1221"/>
  <c r="P1222"/>
  <c r="P1223"/>
  <c r="P1224"/>
  <c r="P1225"/>
  <c r="P1226"/>
  <c r="P1227"/>
  <c r="P1228"/>
  <c r="P1229"/>
  <c r="P1230"/>
  <c r="P1231"/>
  <c r="P1232"/>
  <c r="P1233"/>
  <c r="P1234"/>
  <c r="P1235"/>
  <c r="P1236"/>
  <c r="P1237"/>
  <c r="P1238"/>
  <c r="P1239"/>
  <c r="P1240"/>
  <c r="P1241"/>
  <c r="P1242"/>
  <c r="P1243"/>
  <c r="P1244"/>
  <c r="P1245"/>
  <c r="P1246"/>
  <c r="P1247"/>
  <c r="P1248"/>
  <c r="P1249"/>
  <c r="P1250"/>
  <c r="P1251"/>
  <c r="P1252"/>
  <c r="P1253"/>
  <c r="P1254"/>
  <c r="P1255"/>
  <c r="P1256"/>
  <c r="P1257"/>
  <c r="P1258"/>
  <c r="P1259"/>
  <c r="P1260"/>
  <c r="P1261"/>
  <c r="P1262"/>
  <c r="P1263"/>
  <c r="P1264"/>
  <c r="P1265"/>
  <c r="P1266"/>
  <c r="P1267"/>
  <c r="P1268"/>
  <c r="P1269"/>
  <c r="P1270"/>
  <c r="P1271"/>
  <c r="P1272"/>
  <c r="P1273"/>
  <c r="P1274"/>
  <c r="P1275"/>
  <c r="P1276"/>
  <c r="P1277"/>
  <c r="P1278"/>
  <c r="P1279"/>
  <c r="P1280"/>
  <c r="P1281"/>
  <c r="P1282"/>
  <c r="P1283"/>
  <c r="P1284"/>
  <c r="P1285"/>
  <c r="P1286"/>
  <c r="P1287"/>
  <c r="P1288"/>
  <c r="P1289"/>
  <c r="P1290"/>
  <c r="P1291"/>
  <c r="P1292"/>
  <c r="P1293"/>
  <c r="P1294"/>
  <c r="P1295"/>
  <c r="P1296"/>
  <c r="P1297"/>
  <c r="P1298"/>
  <c r="P1299"/>
  <c r="P1300"/>
  <c r="P1301"/>
  <c r="P1302"/>
  <c r="P1303"/>
  <c r="P1304"/>
  <c r="P1305"/>
  <c r="P1306"/>
  <c r="P1307"/>
  <c r="P1308"/>
  <c r="P1309"/>
  <c r="P1310"/>
  <c r="P1311"/>
  <c r="P1312"/>
  <c r="P1313"/>
  <c r="P1314"/>
  <c r="P1315"/>
  <c r="P1316"/>
  <c r="P1317"/>
  <c r="P1318"/>
  <c r="P1319"/>
  <c r="P1320"/>
  <c r="P1321"/>
  <c r="P1322"/>
  <c r="P1323"/>
  <c r="P1324"/>
  <c r="P1325"/>
  <c r="P1326"/>
  <c r="P1327"/>
  <c r="P1328"/>
  <c r="P1329"/>
  <c r="P1330"/>
  <c r="P1331"/>
  <c r="P1332"/>
  <c r="P1333"/>
  <c r="P1334"/>
  <c r="P1335"/>
  <c r="P1336"/>
  <c r="P1337"/>
  <c r="P1338"/>
  <c r="P1339"/>
  <c r="P1340"/>
  <c r="P1341"/>
  <c r="P1342"/>
  <c r="P1343"/>
  <c r="P1344"/>
  <c r="P1345"/>
  <c r="P1346"/>
  <c r="P1347"/>
  <c r="P1348"/>
  <c r="P1349"/>
  <c r="P1350"/>
  <c r="P1351"/>
  <c r="P1352"/>
  <c r="P1353"/>
  <c r="P1354"/>
  <c r="P1355"/>
  <c r="P1356"/>
  <c r="P1357"/>
  <c r="P1358"/>
  <c r="P1359"/>
  <c r="P1360"/>
  <c r="P1361"/>
  <c r="P1362"/>
  <c r="P1363"/>
  <c r="P1364"/>
  <c r="P1365"/>
  <c r="P1366"/>
  <c r="P1367"/>
  <c r="P1368"/>
  <c r="P1369"/>
  <c r="P1370"/>
  <c r="P1371"/>
  <c r="P1372"/>
  <c r="P1373"/>
  <c r="P1374"/>
  <c r="P1375"/>
  <c r="P1376"/>
  <c r="P1377"/>
  <c r="P1378"/>
  <c r="P1379"/>
  <c r="P1380"/>
  <c r="P1381"/>
  <c r="P1382"/>
  <c r="P1383"/>
  <c r="P1384"/>
  <c r="P1385"/>
  <c r="P1386"/>
  <c r="P1387"/>
  <c r="P1388"/>
  <c r="P1389"/>
  <c r="P1390"/>
  <c r="P1391"/>
  <c r="P1392"/>
  <c r="P1393"/>
  <c r="P1394"/>
  <c r="P1395"/>
  <c r="P1396"/>
  <c r="P1397"/>
  <c r="P1398"/>
  <c r="P1399"/>
  <c r="P1400"/>
  <c r="P1401"/>
  <c r="P1402"/>
  <c r="P1403"/>
  <c r="P1404"/>
  <c r="P1405"/>
  <c r="P1406"/>
  <c r="P1407"/>
  <c r="P1408"/>
  <c r="P1409"/>
  <c r="P1410"/>
  <c r="P1411"/>
  <c r="P1412"/>
  <c r="P1413"/>
  <c r="P1414"/>
  <c r="P1415"/>
  <c r="P1416"/>
  <c r="P1417"/>
  <c r="P1418"/>
  <c r="P1419"/>
  <c r="P1420"/>
  <c r="P1421"/>
  <c r="P1422"/>
  <c r="P1423"/>
  <c r="P1424"/>
  <c r="P1425"/>
  <c r="P1426"/>
  <c r="P1427"/>
  <c r="P1428"/>
  <c r="P1429"/>
  <c r="P1430"/>
  <c r="P1431"/>
  <c r="P1432"/>
  <c r="P1433"/>
  <c r="P1434"/>
  <c r="P1435"/>
  <c r="P1436"/>
  <c r="P1437"/>
  <c r="P1438"/>
  <c r="P1439"/>
  <c r="P1440"/>
  <c r="P1441"/>
  <c r="P1442"/>
  <c r="P1443"/>
  <c r="P1444"/>
  <c r="P1445"/>
  <c r="P1446"/>
  <c r="P1447"/>
  <c r="P1448"/>
  <c r="P1449"/>
  <c r="P1450"/>
  <c r="P1451"/>
  <c r="P1452"/>
  <c r="P1453"/>
  <c r="P1454"/>
  <c r="P1455"/>
  <c r="P1456"/>
  <c r="P1457"/>
  <c r="P1458"/>
  <c r="P1459"/>
  <c r="P1460"/>
  <c r="P1461"/>
  <c r="P1462"/>
  <c r="P1463"/>
  <c r="P1464"/>
  <c r="P1465"/>
  <c r="P1466"/>
  <c r="P1467"/>
  <c r="P1468"/>
  <c r="P1469"/>
  <c r="P1470"/>
  <c r="P1471"/>
  <c r="P1472"/>
  <c r="P1473"/>
  <c r="P1474"/>
  <c r="P1475"/>
  <c r="P1476"/>
  <c r="P1477"/>
  <c r="P1478"/>
  <c r="P1479"/>
  <c r="P1480"/>
  <c r="P1481"/>
  <c r="P1482"/>
  <c r="P1483"/>
  <c r="P1484"/>
  <c r="P1485"/>
  <c r="P1486"/>
  <c r="P1487"/>
  <c r="P1488"/>
  <c r="P1489"/>
  <c r="P1490"/>
  <c r="P1491"/>
  <c r="P1492"/>
  <c r="P1493"/>
  <c r="P1494"/>
  <c r="P1495"/>
  <c r="P1496"/>
  <c r="P1497"/>
  <c r="P1498"/>
  <c r="P1499"/>
  <c r="P1500"/>
  <c r="P1501"/>
  <c r="P1502"/>
  <c r="P1503"/>
  <c r="P1504"/>
  <c r="P1505"/>
  <c r="P1506"/>
  <c r="P1507"/>
  <c r="P1508"/>
  <c r="P1509"/>
  <c r="P1510"/>
  <c r="P1511"/>
  <c r="P1512"/>
  <c r="P1513"/>
  <c r="P1514"/>
  <c r="P1515"/>
  <c r="P1516"/>
  <c r="P1517"/>
  <c r="P1518"/>
  <c r="P1519"/>
  <c r="P1520"/>
  <c r="P1521"/>
  <c r="P1522"/>
  <c r="P1523"/>
  <c r="P1524"/>
  <c r="P1525"/>
  <c r="P1526"/>
  <c r="P1527"/>
  <c r="P1528"/>
  <c r="P1529"/>
  <c r="P1530"/>
  <c r="P1531"/>
  <c r="P1532"/>
  <c r="P1533"/>
  <c r="P1534"/>
  <c r="P1535"/>
  <c r="P1536"/>
  <c r="P1537"/>
  <c r="P1538"/>
  <c r="P1539"/>
  <c r="P1540"/>
  <c r="P1541"/>
  <c r="P1542"/>
  <c r="P1543"/>
  <c r="P1544"/>
  <c r="P1545"/>
  <c r="P1546"/>
  <c r="P1547"/>
  <c r="P1548"/>
  <c r="P1549"/>
  <c r="P1550"/>
  <c r="P1551"/>
  <c r="P1552"/>
  <c r="P1553"/>
  <c r="P1554"/>
  <c r="P1555"/>
  <c r="P1556"/>
  <c r="P1557"/>
  <c r="P1558"/>
  <c r="P1559"/>
  <c r="P1560"/>
  <c r="P1561"/>
  <c r="P1562"/>
  <c r="P1563"/>
  <c r="P1564"/>
  <c r="P1565"/>
  <c r="P1566"/>
  <c r="P1567"/>
  <c r="P1568"/>
  <c r="P1569"/>
  <c r="P1570"/>
  <c r="P1571"/>
  <c r="P1572"/>
  <c r="P1573"/>
  <c r="P1574"/>
  <c r="P1575"/>
  <c r="P1576"/>
  <c r="P1577"/>
  <c r="P1578"/>
  <c r="P1579"/>
  <c r="P1580"/>
  <c r="P1581"/>
  <c r="P1582"/>
  <c r="P1583"/>
  <c r="P1584"/>
  <c r="P1585"/>
  <c r="P1586"/>
  <c r="P1587"/>
  <c r="P1588"/>
  <c r="P1589"/>
  <c r="P1590"/>
  <c r="P1591"/>
  <c r="P1592"/>
  <c r="P1593"/>
  <c r="P1594"/>
  <c r="P1595"/>
  <c r="P1596"/>
  <c r="P1597"/>
  <c r="P1598"/>
  <c r="P1599"/>
  <c r="P1600"/>
  <c r="P1601"/>
  <c r="P1602"/>
  <c r="P1603"/>
  <c r="P1604"/>
  <c r="P1605"/>
  <c r="P1606"/>
  <c r="P1607"/>
  <c r="P1608"/>
  <c r="P1609"/>
  <c r="P1610"/>
  <c r="P1611"/>
  <c r="P1612"/>
  <c r="P1613"/>
  <c r="P1614"/>
  <c r="P1615"/>
  <c r="P1616"/>
  <c r="P1617"/>
  <c r="P1618"/>
  <c r="P1619"/>
  <c r="P1620"/>
  <c r="P1621"/>
  <c r="P1622"/>
  <c r="P1623"/>
  <c r="P1624"/>
  <c r="P1625"/>
  <c r="P1626"/>
  <c r="P1627"/>
  <c r="P1628"/>
  <c r="P1629"/>
  <c r="P1630"/>
  <c r="P1631"/>
  <c r="P1632"/>
  <c r="P1633"/>
  <c r="P1634"/>
  <c r="P1635"/>
  <c r="P1636"/>
  <c r="P1637"/>
  <c r="P1638"/>
  <c r="P1639"/>
  <c r="P1640"/>
  <c r="P1641"/>
  <c r="P1642"/>
  <c r="P1643"/>
  <c r="P1644"/>
  <c r="P1645"/>
  <c r="P1646"/>
  <c r="P1647"/>
  <c r="P1648"/>
  <c r="P1649"/>
  <c r="P1650"/>
  <c r="P1651"/>
  <c r="P1652"/>
  <c r="P1653"/>
  <c r="P1654"/>
  <c r="P1655"/>
  <c r="P1656"/>
  <c r="P1657"/>
  <c r="P1658"/>
  <c r="P1659"/>
  <c r="P1660"/>
  <c r="P1661"/>
  <c r="P1662"/>
  <c r="P1663"/>
  <c r="P1664"/>
  <c r="P1665"/>
  <c r="P1666"/>
  <c r="P1667"/>
  <c r="P1668"/>
  <c r="P1669"/>
  <c r="P1670"/>
  <c r="P1671"/>
  <c r="P1672"/>
  <c r="P1673"/>
  <c r="P1674"/>
  <c r="P1675"/>
  <c r="P1676"/>
  <c r="P1677"/>
  <c r="P1678"/>
  <c r="P1679"/>
  <c r="P1680"/>
  <c r="P1681"/>
  <c r="P1682"/>
  <c r="P1683"/>
  <c r="P1684"/>
  <c r="P1685"/>
  <c r="P1686"/>
  <c r="P1687"/>
  <c r="P1688"/>
  <c r="P1689"/>
  <c r="P1690"/>
  <c r="P1691"/>
  <c r="P1692"/>
  <c r="P1693"/>
  <c r="P1694"/>
  <c r="P1695"/>
  <c r="P1696"/>
  <c r="P1697"/>
  <c r="P1698"/>
  <c r="P1699"/>
  <c r="P1700"/>
  <c r="P1701"/>
  <c r="P1702"/>
  <c r="P1703"/>
  <c r="P1704"/>
  <c r="P1705"/>
  <c r="P1706"/>
  <c r="P1707"/>
  <c r="P1708"/>
  <c r="P1709"/>
  <c r="P1710"/>
  <c r="P1711"/>
  <c r="P1712"/>
  <c r="P1713"/>
  <c r="P1714"/>
  <c r="P1715"/>
  <c r="P1716"/>
  <c r="P1717"/>
  <c r="P1718"/>
  <c r="P1719"/>
  <c r="P1720"/>
  <c r="P1721"/>
  <c r="P1722"/>
  <c r="P1723"/>
  <c r="P1724"/>
  <c r="P1725"/>
  <c r="P1726"/>
  <c r="P1727"/>
  <c r="P1728"/>
  <c r="P1729"/>
  <c r="P1730"/>
  <c r="P1731"/>
  <c r="P1732"/>
  <c r="P1733"/>
  <c r="P1734"/>
  <c r="P1735"/>
  <c r="P1736"/>
  <c r="P1737"/>
  <c r="P1738"/>
  <c r="P1739"/>
  <c r="P1740"/>
  <c r="P1741"/>
  <c r="P1742"/>
  <c r="P1743"/>
  <c r="P1744"/>
  <c r="P1745"/>
  <c r="P1746"/>
  <c r="P1747"/>
  <c r="P1748"/>
  <c r="P1749"/>
  <c r="P1750"/>
  <c r="P1751"/>
  <c r="P1752"/>
  <c r="P1753"/>
  <c r="P1754"/>
  <c r="P1755"/>
  <c r="P1756"/>
  <c r="P1757"/>
  <c r="P1758"/>
  <c r="P1759"/>
  <c r="P1760"/>
  <c r="P1761"/>
  <c r="P1762"/>
  <c r="P1763"/>
  <c r="P1764"/>
  <c r="P1765"/>
  <c r="P1766"/>
  <c r="P1767"/>
  <c r="P1768"/>
  <c r="P1769"/>
  <c r="P1770"/>
  <c r="P1771"/>
  <c r="P1772"/>
  <c r="P1773"/>
  <c r="P1774"/>
  <c r="P1775"/>
  <c r="P1776"/>
  <c r="P1777"/>
  <c r="P1778"/>
  <c r="P1779"/>
  <c r="P1780"/>
  <c r="P1781"/>
  <c r="P1782"/>
  <c r="P1783"/>
  <c r="P1784"/>
  <c r="P1785"/>
  <c r="P1786"/>
  <c r="P1787"/>
  <c r="P1788"/>
  <c r="P1789"/>
  <c r="P1790"/>
  <c r="P1791"/>
  <c r="P1792"/>
  <c r="P1793"/>
  <c r="P1794"/>
  <c r="P1795"/>
  <c r="P1796"/>
  <c r="P1797"/>
  <c r="P1798"/>
  <c r="P1799"/>
  <c r="P1800"/>
  <c r="P1801"/>
  <c r="P1802"/>
  <c r="P1803"/>
  <c r="P1804"/>
  <c r="P1805"/>
  <c r="P1806"/>
  <c r="P1807"/>
  <c r="P1808"/>
  <c r="P1809"/>
  <c r="P1810"/>
  <c r="P1811"/>
  <c r="P1812"/>
  <c r="P1813"/>
  <c r="P1814"/>
  <c r="P1815"/>
  <c r="P1816"/>
  <c r="P1817"/>
  <c r="P1818"/>
  <c r="P1819"/>
  <c r="P1820"/>
  <c r="P1821"/>
  <c r="P1822"/>
  <c r="P1823"/>
  <c r="P1824"/>
  <c r="P1825"/>
  <c r="P1826"/>
  <c r="P1827"/>
  <c r="P1828"/>
  <c r="P1829"/>
  <c r="P1830"/>
  <c r="P1831"/>
  <c r="P1832"/>
  <c r="P1833"/>
  <c r="P1834"/>
  <c r="P1835"/>
  <c r="P1836"/>
  <c r="P1837"/>
  <c r="P1838"/>
  <c r="P1839"/>
  <c r="P1840"/>
  <c r="P1841"/>
  <c r="P1842"/>
  <c r="P1843"/>
  <c r="P1844"/>
  <c r="P1845"/>
  <c r="P1846"/>
  <c r="P1847"/>
  <c r="P1848"/>
  <c r="P1849"/>
  <c r="P1850"/>
  <c r="P1851"/>
  <c r="P1852"/>
  <c r="P1853"/>
  <c r="P1854"/>
  <c r="P1855"/>
  <c r="P1856"/>
  <c r="P1857"/>
  <c r="P1858"/>
  <c r="P1859"/>
  <c r="P1860"/>
  <c r="P1861"/>
  <c r="P1862"/>
  <c r="P1863"/>
  <c r="P1864"/>
  <c r="P1865"/>
  <c r="P1866"/>
  <c r="P1867"/>
  <c r="P1868"/>
  <c r="P1869"/>
  <c r="P1870"/>
  <c r="P1871"/>
  <c r="P1872"/>
  <c r="P1873"/>
  <c r="P1874"/>
  <c r="P1875"/>
  <c r="P1876"/>
  <c r="P1877"/>
  <c r="P1878"/>
  <c r="P1879"/>
  <c r="P1880"/>
  <c r="P1881"/>
  <c r="P1882"/>
  <c r="P1883"/>
  <c r="P1884"/>
  <c r="P1885"/>
  <c r="P1886"/>
  <c r="P1887"/>
  <c r="P1888"/>
  <c r="P1889"/>
  <c r="P1890"/>
  <c r="P1891"/>
  <c r="P1892"/>
  <c r="P1893"/>
  <c r="P1894"/>
  <c r="P1895"/>
  <c r="P1896"/>
  <c r="P1897"/>
  <c r="P1898"/>
  <c r="P1899"/>
  <c r="P1900"/>
  <c r="P1901"/>
  <c r="P1902"/>
  <c r="P1903"/>
  <c r="P1904"/>
  <c r="P1905"/>
  <c r="P1906"/>
  <c r="P1907"/>
  <c r="P1908"/>
  <c r="P1909"/>
  <c r="P1910"/>
  <c r="P1911"/>
  <c r="P1912"/>
  <c r="P1913"/>
  <c r="P1914"/>
  <c r="P1915"/>
  <c r="P1916"/>
  <c r="P1917"/>
  <c r="P1918"/>
  <c r="P1919"/>
  <c r="P1920"/>
  <c r="P1921"/>
  <c r="P1922"/>
  <c r="P1923"/>
  <c r="P1924"/>
  <c r="P1925"/>
  <c r="P1926"/>
  <c r="P1927"/>
  <c r="P1928"/>
  <c r="P1929"/>
  <c r="P1930"/>
  <c r="P1931"/>
  <c r="P1932"/>
  <c r="P1933"/>
  <c r="P1934"/>
  <c r="P1935"/>
  <c r="P1936"/>
  <c r="P1937"/>
  <c r="P1938"/>
  <c r="P1939"/>
  <c r="P1940"/>
  <c r="P1941"/>
  <c r="P1942"/>
  <c r="P1943"/>
  <c r="P1944"/>
  <c r="P1945"/>
  <c r="P1946"/>
  <c r="P1947"/>
  <c r="P1948"/>
  <c r="P1949"/>
  <c r="P1950"/>
  <c r="P1951"/>
  <c r="P1952"/>
  <c r="P1953"/>
  <c r="P1954"/>
  <c r="P1955"/>
  <c r="P1956"/>
  <c r="P1957"/>
  <c r="P1958"/>
  <c r="P1959"/>
  <c r="P1960"/>
  <c r="P1961"/>
  <c r="P1962"/>
  <c r="P1963"/>
  <c r="P1964"/>
  <c r="P1965"/>
  <c r="P1966"/>
  <c r="P1967"/>
  <c r="P1968"/>
  <c r="P1969"/>
  <c r="P1970"/>
  <c r="P1971"/>
  <c r="P1972"/>
  <c r="P1973"/>
  <c r="P1974"/>
  <c r="P1975"/>
  <c r="P1976"/>
  <c r="P1977"/>
  <c r="P1978"/>
  <c r="P1979"/>
  <c r="P1980"/>
  <c r="P1981"/>
  <c r="P1982"/>
  <c r="P1983"/>
  <c r="P1984"/>
  <c r="P1985"/>
  <c r="P1986"/>
  <c r="P1987"/>
  <c r="P1988"/>
  <c r="P1989"/>
  <c r="P1990"/>
  <c r="P1991"/>
  <c r="P1992"/>
  <c r="P1993"/>
  <c r="P1994"/>
  <c r="P1995"/>
  <c r="P1996"/>
  <c r="P1997"/>
  <c r="P1998"/>
  <c r="P1999"/>
  <c r="P2000"/>
  <c r="P2001"/>
  <c r="P2002"/>
  <c r="P2003"/>
  <c r="P2004"/>
  <c r="P2005"/>
  <c r="P2006"/>
  <c r="P2007"/>
  <c r="P2008"/>
  <c r="P2009"/>
  <c r="P2010"/>
  <c r="P2011"/>
  <c r="P2012"/>
  <c r="P2013"/>
  <c r="P2014"/>
  <c r="P2015"/>
  <c r="P2016"/>
  <c r="P2017"/>
  <c r="P2018"/>
  <c r="P2019"/>
  <c r="P2020"/>
  <c r="P2021"/>
  <c r="P2022"/>
  <c r="P2023"/>
  <c r="P2024"/>
  <c r="P2025"/>
  <c r="P2026"/>
  <c r="P2027"/>
  <c r="P2028"/>
  <c r="P2029"/>
  <c r="P2030"/>
  <c r="P2031"/>
  <c r="P2032"/>
  <c r="P2033"/>
  <c r="P2034"/>
  <c r="P2035"/>
  <c r="P2036"/>
  <c r="P2037"/>
  <c r="P2038"/>
  <c r="P2039"/>
  <c r="P2040"/>
  <c r="P2041"/>
  <c r="P2042"/>
  <c r="P2043"/>
  <c r="P2044"/>
  <c r="P2045"/>
  <c r="P2046"/>
  <c r="P2047"/>
  <c r="P2048"/>
  <c r="P2049"/>
  <c r="P2050"/>
  <c r="P2051"/>
  <c r="P2052"/>
  <c r="P2053"/>
  <c r="P2054"/>
  <c r="P2055"/>
  <c r="P2056"/>
  <c r="P2057"/>
  <c r="P2058"/>
  <c r="P2059"/>
  <c r="P2060"/>
  <c r="P2061"/>
  <c r="P2062"/>
  <c r="P2063"/>
  <c r="P2064"/>
  <c r="P2065"/>
  <c r="P2066"/>
  <c r="P2067"/>
  <c r="P2068"/>
  <c r="P2069"/>
  <c r="P2070"/>
  <c r="P2071"/>
  <c r="P2072"/>
  <c r="P2073"/>
  <c r="P2074"/>
  <c r="P2075"/>
  <c r="P2076"/>
  <c r="P2077"/>
  <c r="P2"/>
  <c r="Z1700"/>
  <c r="Z1699"/>
  <c r="Z1698"/>
  <c r="Z1697"/>
  <c r="Z1696"/>
  <c r="Z1695"/>
  <c r="Z1694"/>
  <c r="Z1693"/>
  <c r="Z1692"/>
  <c r="Z1691"/>
  <c r="Z1690"/>
  <c r="Z1689"/>
  <c r="Z1688"/>
  <c r="Z1687"/>
  <c r="Z1686"/>
  <c r="Z1685"/>
  <c r="Z1684"/>
  <c r="Z1683"/>
  <c r="Z1682"/>
  <c r="Z1681"/>
  <c r="Z1680"/>
  <c r="Z1679"/>
  <c r="Z1678"/>
  <c r="Z1677"/>
  <c r="Z1676"/>
  <c r="Z1675"/>
  <c r="Z1674"/>
  <c r="Z1673"/>
  <c r="Z1672"/>
  <c r="Z1671"/>
  <c r="Z1670"/>
  <c r="Z1669"/>
  <c r="Z1668"/>
  <c r="Z1667"/>
  <c r="Z1666"/>
  <c r="Z1665"/>
  <c r="Z1664"/>
  <c r="Z1663"/>
  <c r="Z1662"/>
  <c r="Z1661"/>
  <c r="Z1660"/>
  <c r="Z1659"/>
  <c r="Z1658"/>
  <c r="Z1657"/>
  <c r="Z1656"/>
  <c r="Z1655"/>
  <c r="Z1654"/>
  <c r="Z1653"/>
  <c r="Z1652"/>
  <c r="Z1651"/>
  <c r="Z1650"/>
  <c r="Z1649"/>
  <c r="Z1648"/>
  <c r="Z1647"/>
  <c r="Z1646"/>
  <c r="Z1645"/>
  <c r="Z1644"/>
  <c r="Z1643"/>
  <c r="Z1642"/>
  <c r="Z1641"/>
  <c r="Z1640"/>
  <c r="Z1639"/>
  <c r="Z1638"/>
  <c r="Z1637"/>
  <c r="Z1636"/>
  <c r="Z1635"/>
  <c r="Z1634"/>
  <c r="Z1633"/>
  <c r="Z1632"/>
  <c r="Z1631"/>
  <c r="Z1630"/>
  <c r="Z1629"/>
  <c r="Z1628"/>
  <c r="Z1627"/>
  <c r="Z1626"/>
  <c r="Z1625"/>
  <c r="Z1624"/>
  <c r="Z1623"/>
  <c r="Z1622"/>
  <c r="Z1621"/>
  <c r="Z1620"/>
  <c r="Z1619"/>
  <c r="Z1618"/>
  <c r="Z1617"/>
  <c r="Z1616"/>
  <c r="Z1615"/>
  <c r="Z1614"/>
  <c r="Z1613"/>
  <c r="Z1612"/>
  <c r="Z1611"/>
  <c r="Z1610"/>
  <c r="Z1609"/>
  <c r="Z1608"/>
  <c r="Z1607"/>
  <c r="Z1606"/>
  <c r="Z1605"/>
  <c r="Z1604"/>
  <c r="Z1603"/>
  <c r="Z1602"/>
  <c r="Z1601"/>
  <c r="Z1600"/>
  <c r="Z1599"/>
  <c r="Z1598"/>
  <c r="Z1597"/>
  <c r="Z1596"/>
  <c r="Z1595"/>
  <c r="Z1594"/>
  <c r="Z1593"/>
  <c r="Z1592"/>
  <c r="Z1591"/>
  <c r="Z1590"/>
  <c r="Z1589"/>
  <c r="Z1588"/>
  <c r="Z1587"/>
  <c r="Z1586"/>
  <c r="Z1585"/>
  <c r="Z1584"/>
  <c r="Z1583"/>
  <c r="Z1582"/>
  <c r="Z1581"/>
  <c r="Z1580"/>
  <c r="Z1579"/>
  <c r="Z1578"/>
  <c r="Z1577"/>
  <c r="Z1576"/>
  <c r="Z1575"/>
  <c r="Z1574"/>
  <c r="Z1573"/>
  <c r="Z1572"/>
  <c r="Z1571"/>
  <c r="Z1570"/>
  <c r="Z1569"/>
  <c r="Z1568"/>
  <c r="Z1567"/>
  <c r="Z1566"/>
  <c r="Z1565"/>
  <c r="Z1564"/>
  <c r="Z1563"/>
  <c r="Z1562"/>
  <c r="Z1561"/>
  <c r="Z1560"/>
  <c r="Z1559"/>
  <c r="Z1558"/>
  <c r="Z1557"/>
  <c r="Z1556"/>
  <c r="Z1555"/>
  <c r="Z1554"/>
  <c r="Z1553"/>
  <c r="Z1552"/>
  <c r="Z1551"/>
  <c r="Z1550"/>
  <c r="Z1549"/>
  <c r="Z1548"/>
  <c r="Z1547"/>
  <c r="Z1546"/>
  <c r="Z1545"/>
  <c r="Z1544"/>
  <c r="Z1543"/>
  <c r="Z1542"/>
  <c r="Z1541"/>
  <c r="Z1540"/>
  <c r="Z1539"/>
  <c r="Z1538"/>
  <c r="Z1537"/>
  <c r="Z1536"/>
  <c r="Z1535"/>
  <c r="Z1534"/>
  <c r="Z1533"/>
  <c r="Z1532"/>
  <c r="Z1531"/>
  <c r="Z1530"/>
  <c r="Z1529"/>
  <c r="Z1528"/>
  <c r="Z1527"/>
  <c r="Z1526"/>
  <c r="Z1525"/>
  <c r="Z1524"/>
  <c r="Z1523"/>
  <c r="Z1522"/>
  <c r="Z1521"/>
  <c r="Z1520"/>
  <c r="Z1519"/>
  <c r="Z1518"/>
  <c r="Z1517"/>
  <c r="Z1516"/>
  <c r="Z1515"/>
  <c r="Z1514"/>
  <c r="Z1513"/>
  <c r="Z1512"/>
  <c r="Z1511"/>
  <c r="Z1510"/>
  <c r="Z1509"/>
  <c r="Z1508"/>
  <c r="Z1507"/>
  <c r="Z1506"/>
  <c r="Z1505"/>
  <c r="Z1504"/>
  <c r="Z1503"/>
  <c r="Z1502"/>
  <c r="Z1501"/>
  <c r="Z1500"/>
  <c r="Z1499"/>
  <c r="Z1498"/>
  <c r="Z1497"/>
  <c r="Z1496"/>
  <c r="Z1495"/>
  <c r="Z1494"/>
  <c r="Z1493"/>
  <c r="Z1492"/>
  <c r="Z1491"/>
  <c r="Z1490"/>
  <c r="Z1489"/>
  <c r="Z1488"/>
  <c r="Z1487"/>
  <c r="Z1486"/>
  <c r="Z1485"/>
  <c r="Z1484"/>
  <c r="Z1483"/>
  <c r="Z1482"/>
  <c r="Z1481"/>
  <c r="Z1480"/>
  <c r="Z1479"/>
  <c r="Z1478"/>
  <c r="Z1477"/>
  <c r="Z1476"/>
  <c r="Z1475"/>
  <c r="Z1474"/>
  <c r="Z1473"/>
  <c r="Z1472"/>
  <c r="Z1471"/>
  <c r="Z1470"/>
  <c r="Z1469"/>
  <c r="Z1468"/>
  <c r="Z1467"/>
  <c r="Z1466"/>
  <c r="Z1465"/>
  <c r="Z1464"/>
  <c r="Z1463"/>
  <c r="Z1462"/>
  <c r="Z1461"/>
  <c r="Z1460"/>
  <c r="Z1459"/>
  <c r="Z1458"/>
  <c r="Z1457"/>
  <c r="Z1456"/>
  <c r="Z1455"/>
  <c r="Z1454"/>
  <c r="Z1453"/>
  <c r="Z1452"/>
  <c r="Z1451"/>
  <c r="Z1450"/>
  <c r="Z1449"/>
  <c r="Z1448"/>
  <c r="Z1447"/>
  <c r="Z1446"/>
  <c r="Z1445"/>
  <c r="Z1444"/>
  <c r="Z1443"/>
  <c r="Z1442"/>
  <c r="Z1441"/>
  <c r="Z1440"/>
  <c r="Z1439"/>
  <c r="Z1438"/>
  <c r="Z1437"/>
  <c r="Z1436"/>
  <c r="Z1435"/>
  <c r="Z1434"/>
  <c r="Z1433"/>
  <c r="Z1432"/>
  <c r="Z1431"/>
  <c r="Z1430"/>
  <c r="Z1429"/>
  <c r="Z1428"/>
  <c r="Z1427"/>
  <c r="Z1426"/>
  <c r="Z1425"/>
  <c r="Z1424"/>
  <c r="Z1423"/>
  <c r="Z1422"/>
  <c r="Z1421"/>
  <c r="Z1420"/>
  <c r="Z1419"/>
  <c r="Z1418"/>
  <c r="Z1417"/>
  <c r="Z1416"/>
  <c r="Z1415"/>
  <c r="Z1414"/>
  <c r="Z1413"/>
  <c r="Z1412"/>
  <c r="Z1411"/>
  <c r="Z1410"/>
  <c r="Z1409"/>
  <c r="Z1408"/>
  <c r="Z1407"/>
  <c r="Z1406"/>
  <c r="Z1405"/>
  <c r="Z1404"/>
  <c r="Z1403"/>
  <c r="Z1402"/>
  <c r="Z1401"/>
  <c r="Z1400"/>
  <c r="Z1399"/>
  <c r="Z1398"/>
  <c r="Z1397"/>
  <c r="Z1396"/>
  <c r="Z1395"/>
  <c r="Z1394"/>
  <c r="Z1393"/>
  <c r="Z1392"/>
  <c r="Z1391"/>
  <c r="Z1390"/>
  <c r="Z1389"/>
  <c r="Z1388"/>
  <c r="Z1387"/>
  <c r="Z1386"/>
  <c r="Z1385"/>
  <c r="Z1384"/>
  <c r="Z1383"/>
  <c r="Z1382"/>
  <c r="Z1381"/>
  <c r="Z1380"/>
  <c r="Z1379"/>
  <c r="Z1378"/>
  <c r="Z1377"/>
  <c r="Z1376"/>
  <c r="Z1375"/>
  <c r="Z1374"/>
  <c r="Z1373"/>
  <c r="Z1372"/>
  <c r="Z1371"/>
  <c r="Z1370"/>
  <c r="Z1369"/>
  <c r="Z1368"/>
  <c r="Z1367"/>
  <c r="Z1366"/>
  <c r="Z1365"/>
  <c r="Z1364"/>
  <c r="Z1363"/>
  <c r="Z1362"/>
  <c r="Z1361"/>
  <c r="Z1360"/>
  <c r="Z1359"/>
  <c r="Z1358"/>
  <c r="Z1357"/>
  <c r="Z1356"/>
  <c r="Z1355"/>
  <c r="Z1354"/>
  <c r="Z1353"/>
  <c r="Z1352"/>
  <c r="Z1351"/>
  <c r="Z1350"/>
  <c r="Z1349"/>
  <c r="Z1348"/>
  <c r="Z1347"/>
  <c r="Z1346"/>
  <c r="Z1345"/>
  <c r="Z1344"/>
  <c r="Z1343"/>
  <c r="Z1342"/>
  <c r="Z1341"/>
  <c r="Z1340"/>
  <c r="Z1339"/>
  <c r="Z1338"/>
  <c r="Z1337"/>
  <c r="Z1336"/>
  <c r="Z1335"/>
  <c r="Z1334"/>
  <c r="Z1333"/>
  <c r="Z1332"/>
  <c r="Z1331"/>
  <c r="Z1330"/>
  <c r="Z1329"/>
  <c r="Z1328"/>
  <c r="Z1327"/>
  <c r="Z1326"/>
  <c r="Z1325"/>
  <c r="Z1324"/>
  <c r="Z1323"/>
  <c r="Z1322"/>
  <c r="Z1321"/>
  <c r="Z1320"/>
  <c r="Z1319"/>
  <c r="Z1318"/>
  <c r="Z1317"/>
  <c r="Z1316"/>
  <c r="Z1315"/>
  <c r="Z1314"/>
  <c r="Z1313"/>
  <c r="Z1312"/>
  <c r="Z1311"/>
  <c r="Z1310"/>
  <c r="Z1309"/>
  <c r="Z1308"/>
  <c r="Z1307"/>
  <c r="Z1306"/>
  <c r="Z1305"/>
  <c r="Z1304"/>
  <c r="Z1303"/>
  <c r="Z1302"/>
  <c r="Z1301"/>
  <c r="Z1300"/>
  <c r="Z1299"/>
  <c r="Z1298"/>
  <c r="Z1297"/>
  <c r="Z1296"/>
  <c r="Z1295"/>
  <c r="Z1294"/>
  <c r="Z1293"/>
  <c r="Z1292"/>
  <c r="Z1291"/>
  <c r="Z1290"/>
  <c r="Z1289"/>
  <c r="Z1288"/>
  <c r="Z1287"/>
  <c r="Z1286"/>
  <c r="Z1285"/>
  <c r="Z1284"/>
  <c r="Z1283"/>
  <c r="Z1282"/>
  <c r="Z1281"/>
  <c r="Z1280"/>
  <c r="Z1279"/>
  <c r="Z1278"/>
  <c r="Z1277"/>
  <c r="Z1276"/>
  <c r="Z1275"/>
  <c r="Z1274"/>
  <c r="Z1273"/>
  <c r="Z1272"/>
  <c r="Z1271"/>
  <c r="Z1270"/>
  <c r="Z1269"/>
  <c r="Z1268"/>
  <c r="Z1267"/>
  <c r="Z1266"/>
  <c r="Z1265"/>
  <c r="Z1264"/>
  <c r="Z1263"/>
  <c r="Z1262"/>
  <c r="Z1261"/>
  <c r="Z1260"/>
  <c r="Z1259"/>
  <c r="Z1258"/>
  <c r="Z1257"/>
  <c r="Z1256"/>
  <c r="Z1255"/>
  <c r="Z1254"/>
  <c r="Z1253"/>
  <c r="Z1252"/>
  <c r="Z1251"/>
  <c r="Z1250"/>
  <c r="Z1249"/>
  <c r="Z1248"/>
  <c r="Z1247"/>
  <c r="Z1246"/>
  <c r="Z1245"/>
  <c r="Z1244"/>
  <c r="Z1243"/>
  <c r="Z1242"/>
  <c r="Z1241"/>
  <c r="Z1240"/>
  <c r="Z1239"/>
  <c r="Z1238"/>
  <c r="Z1237"/>
  <c r="Z1236"/>
  <c r="Z1235"/>
  <c r="Z1234"/>
  <c r="Z1233"/>
  <c r="Z1232"/>
  <c r="Z1231"/>
  <c r="Z1230"/>
  <c r="Z1229"/>
  <c r="Z1228"/>
  <c r="Z1227"/>
  <c r="Z1226"/>
  <c r="Z1225"/>
  <c r="Z1224"/>
  <c r="Z1223"/>
  <c r="Z1222"/>
  <c r="Z1221"/>
  <c r="Z1220"/>
  <c r="Z1219"/>
  <c r="Z1218"/>
  <c r="Z1217"/>
  <c r="Z1216"/>
  <c r="Z1215"/>
  <c r="Z1214"/>
  <c r="Z1213"/>
  <c r="Z1212"/>
  <c r="Z1211"/>
  <c r="Z1210"/>
  <c r="Z1209"/>
  <c r="Z1208"/>
  <c r="Z1207"/>
  <c r="Z1206"/>
  <c r="Z1205"/>
  <c r="Z1204"/>
  <c r="Z1203"/>
  <c r="Z1202"/>
  <c r="Z1201"/>
  <c r="Z1200"/>
  <c r="Z1199"/>
  <c r="Z1198"/>
  <c r="Z1197"/>
  <c r="Z1196"/>
  <c r="Z1195"/>
  <c r="Z1194"/>
  <c r="Z1193"/>
  <c r="Z1192"/>
  <c r="Z1191"/>
  <c r="Z1190"/>
  <c r="Z1189"/>
  <c r="Z1188"/>
  <c r="Z1187"/>
  <c r="Z1186"/>
  <c r="Z1185"/>
  <c r="Z1184"/>
  <c r="Z1183"/>
  <c r="Z1182"/>
  <c r="Z1181"/>
  <c r="Z1180"/>
  <c r="Z1179"/>
  <c r="Z1178"/>
  <c r="Z1177"/>
  <c r="Z1176"/>
  <c r="Z1175"/>
  <c r="Z1174"/>
  <c r="Z1173"/>
  <c r="Z1172"/>
  <c r="Z1171"/>
  <c r="Z1170"/>
  <c r="Z1169"/>
  <c r="Z1168"/>
  <c r="Z1167"/>
  <c r="Z1166"/>
  <c r="Z1165"/>
  <c r="Z1164"/>
  <c r="Z1163"/>
  <c r="Z1162"/>
  <c r="Z1161"/>
  <c r="Z1160"/>
  <c r="Z1159"/>
  <c r="Z1158"/>
  <c r="Z1157"/>
  <c r="Z1156"/>
  <c r="Z1155"/>
  <c r="Z1154"/>
  <c r="Z1153"/>
  <c r="Z1152"/>
  <c r="Z1151"/>
  <c r="Z1150"/>
  <c r="Z1149"/>
  <c r="Z1148"/>
  <c r="Z1147"/>
  <c r="Z1146"/>
  <c r="Z1145"/>
  <c r="Z1144"/>
  <c r="Z1143"/>
  <c r="Z1142"/>
  <c r="Z1141"/>
  <c r="Z1140"/>
  <c r="Z1139"/>
  <c r="Z1138"/>
  <c r="Z1137"/>
  <c r="Z1136"/>
  <c r="Z1135"/>
  <c r="Z1134"/>
  <c r="Z1133"/>
  <c r="Z1132"/>
  <c r="Z1131"/>
  <c r="Z1130"/>
  <c r="Z1129"/>
  <c r="Z1128"/>
  <c r="Z1127"/>
  <c r="Z1126"/>
  <c r="Z1125"/>
  <c r="Z1124"/>
  <c r="Z1123"/>
  <c r="Z1122"/>
  <c r="Z1121"/>
  <c r="Z1120"/>
  <c r="Z1119"/>
  <c r="Z1118"/>
  <c r="Z1117"/>
  <c r="Z1116"/>
  <c r="Z1115"/>
  <c r="Z1114"/>
  <c r="Z1113"/>
  <c r="Z1112"/>
  <c r="Z1111"/>
  <c r="Z1110"/>
  <c r="Z1109"/>
  <c r="Z1108"/>
  <c r="Z1107"/>
  <c r="Z1106"/>
  <c r="Z1105"/>
  <c r="Z1104"/>
  <c r="Z1103"/>
  <c r="Z1102"/>
  <c r="Z1101"/>
  <c r="Z1100"/>
  <c r="Z1099"/>
  <c r="Z1098"/>
  <c r="Z1097"/>
  <c r="Z1096"/>
  <c r="Z1095"/>
  <c r="Z1094"/>
  <c r="Z1093"/>
  <c r="Z1092"/>
  <c r="Z1091"/>
  <c r="Z1090"/>
  <c r="Z1089"/>
  <c r="Z1088"/>
  <c r="Z1087"/>
  <c r="Z1086"/>
  <c r="Z1085"/>
  <c r="Z1084"/>
  <c r="Z1083"/>
  <c r="Z1082"/>
  <c r="Z1081"/>
  <c r="Z1080"/>
  <c r="Z1079"/>
  <c r="Z1078"/>
  <c r="Z1077"/>
  <c r="Z1076"/>
  <c r="Z1075"/>
  <c r="Z1074"/>
  <c r="Z1073"/>
  <c r="Z1072"/>
  <c r="Z1071"/>
  <c r="Z1070"/>
  <c r="Z1069"/>
  <c r="Z1068"/>
  <c r="Z1067"/>
  <c r="Z1066"/>
  <c r="Z1065"/>
  <c r="Z1064"/>
  <c r="Z1063"/>
  <c r="Z1062"/>
  <c r="Z1061"/>
  <c r="Z1060"/>
  <c r="Z1059"/>
  <c r="Z1058"/>
  <c r="Z1057"/>
  <c r="Z1056"/>
  <c r="Z1055"/>
  <c r="Z1054"/>
  <c r="Z1053"/>
  <c r="Z1052"/>
  <c r="Z1051"/>
  <c r="Z1050"/>
  <c r="Z1049"/>
  <c r="Z1048"/>
  <c r="Z1047"/>
  <c r="Z1046"/>
  <c r="Z1045"/>
  <c r="Z1044"/>
  <c r="Z1043"/>
  <c r="Z1042"/>
  <c r="Z1041"/>
  <c r="Z1040"/>
  <c r="Z1039"/>
  <c r="Z1038"/>
  <c r="Z1037"/>
  <c r="Z1036"/>
  <c r="Z1035"/>
  <c r="Z1034"/>
  <c r="Z1033"/>
  <c r="Z1032"/>
  <c r="Z1031"/>
  <c r="Z1030"/>
  <c r="Z1029"/>
  <c r="Z1028"/>
  <c r="Z1027"/>
  <c r="Z1026"/>
  <c r="Z1025"/>
  <c r="Z1024"/>
  <c r="Z1023"/>
  <c r="Z1022"/>
  <c r="Z1021"/>
  <c r="Z1020"/>
  <c r="Z1019"/>
  <c r="Z1018"/>
  <c r="Z1017"/>
  <c r="Z1016"/>
  <c r="Z1015"/>
  <c r="Z1014"/>
  <c r="Z1013"/>
  <c r="Z1012"/>
  <c r="Z1011"/>
  <c r="Z1010"/>
  <c r="Z1009"/>
  <c r="Z1008"/>
  <c r="Z1007"/>
  <c r="Z1006"/>
  <c r="Z1005"/>
  <c r="Z1004"/>
  <c r="Z1003"/>
  <c r="Z1002"/>
  <c r="Z1001"/>
  <c r="Z1000"/>
  <c r="Z999"/>
  <c r="Z998"/>
  <c r="Z997"/>
  <c r="Z996"/>
  <c r="Z995"/>
  <c r="Z994"/>
  <c r="Z993"/>
  <c r="Z992"/>
  <c r="Z991"/>
  <c r="Z990"/>
  <c r="Z989"/>
  <c r="Z988"/>
  <c r="Z987"/>
  <c r="Z986"/>
  <c r="Z985"/>
  <c r="Z984"/>
  <c r="Z983"/>
  <c r="Z982"/>
  <c r="Z981"/>
  <c r="Z980"/>
  <c r="Z979"/>
  <c r="Z978"/>
  <c r="Z977"/>
  <c r="Z976"/>
  <c r="Z975"/>
  <c r="Z974"/>
  <c r="Z973"/>
  <c r="Z972"/>
  <c r="Z971"/>
  <c r="Z970"/>
  <c r="Z969"/>
  <c r="Z968"/>
  <c r="Z967"/>
  <c r="Z966"/>
  <c r="Z965"/>
  <c r="Z964"/>
  <c r="Z963"/>
  <c r="Z962"/>
  <c r="Z961"/>
  <c r="Z960"/>
  <c r="Z959"/>
  <c r="Z958"/>
  <c r="Z957"/>
  <c r="Z956"/>
  <c r="Z955"/>
  <c r="Z954"/>
  <c r="Z953"/>
  <c r="Z952"/>
  <c r="Z951"/>
  <c r="Z950"/>
  <c r="Z949"/>
  <c r="Z948"/>
  <c r="Z947"/>
  <c r="Z946"/>
  <c r="Z945"/>
  <c r="Z944"/>
  <c r="Z943"/>
  <c r="Z942"/>
  <c r="Z941"/>
  <c r="Z940"/>
  <c r="Z939"/>
  <c r="Z938"/>
  <c r="Z937"/>
  <c r="Z936"/>
  <c r="Z935"/>
  <c r="Z934"/>
  <c r="Z933"/>
  <c r="Z932"/>
  <c r="Z931"/>
  <c r="Z930"/>
  <c r="Z929"/>
  <c r="Z928"/>
  <c r="Z927"/>
  <c r="Z926"/>
  <c r="Z925"/>
  <c r="Z924"/>
  <c r="Z923"/>
  <c r="Z922"/>
  <c r="Z921"/>
  <c r="Z920"/>
  <c r="Z919"/>
  <c r="Z918"/>
  <c r="Z917"/>
  <c r="Z916"/>
  <c r="Z915"/>
  <c r="Z914"/>
  <c r="Z913"/>
  <c r="Z912"/>
  <c r="Z911"/>
  <c r="Z910"/>
  <c r="Z909"/>
  <c r="Z908"/>
  <c r="Z907"/>
  <c r="Z906"/>
  <c r="Z905"/>
  <c r="Z904"/>
  <c r="Z903"/>
  <c r="Z902"/>
  <c r="Z901"/>
  <c r="Z900"/>
  <c r="Z899"/>
  <c r="Z898"/>
  <c r="Z897"/>
  <c r="Z896"/>
  <c r="Z895"/>
  <c r="Z894"/>
  <c r="Z893"/>
  <c r="Z892"/>
  <c r="Z891"/>
  <c r="Z890"/>
  <c r="Z889"/>
  <c r="Z888"/>
  <c r="Z887"/>
  <c r="Z886"/>
  <c r="Z885"/>
  <c r="Z884"/>
  <c r="Z883"/>
  <c r="Z882"/>
  <c r="Z881"/>
  <c r="Z880"/>
  <c r="Z879"/>
  <c r="Z878"/>
  <c r="Z877"/>
  <c r="Z876"/>
  <c r="Z875"/>
  <c r="Z874"/>
  <c r="Z873"/>
  <c r="Z872"/>
  <c r="Z871"/>
  <c r="Z870"/>
  <c r="Z869"/>
  <c r="Z868"/>
  <c r="Z867"/>
  <c r="Z866"/>
  <c r="Z865"/>
  <c r="Z864"/>
  <c r="Z863"/>
  <c r="Z862"/>
  <c r="Z861"/>
  <c r="Z860"/>
  <c r="Z859"/>
  <c r="Z858"/>
  <c r="Z857"/>
  <c r="Z856"/>
  <c r="Z855"/>
  <c r="Z854"/>
  <c r="Z853"/>
  <c r="Z852"/>
  <c r="Z851"/>
  <c r="Z850"/>
  <c r="Z849"/>
  <c r="Z848"/>
  <c r="Z847"/>
  <c r="Z846"/>
  <c r="Z845"/>
  <c r="Z844"/>
  <c r="Z843"/>
  <c r="Z842"/>
  <c r="Z841"/>
  <c r="Z840"/>
  <c r="Z839"/>
  <c r="Z838"/>
  <c r="Z837"/>
  <c r="Z836"/>
  <c r="Z835"/>
  <c r="Z834"/>
  <c r="Z833"/>
  <c r="Z832"/>
  <c r="Z831"/>
  <c r="Z830"/>
  <c r="Z829"/>
  <c r="Z828"/>
  <c r="Z827"/>
  <c r="Z826"/>
  <c r="Z825"/>
  <c r="Z824"/>
  <c r="Z823"/>
  <c r="Z822"/>
  <c r="Z821"/>
  <c r="Z820"/>
  <c r="Z819"/>
  <c r="Z818"/>
  <c r="Z817"/>
  <c r="Z816"/>
  <c r="Z815"/>
  <c r="Z814"/>
  <c r="Z813"/>
  <c r="Z812"/>
  <c r="Z811"/>
  <c r="Z810"/>
  <c r="Z809"/>
  <c r="Z808"/>
  <c r="Z807"/>
  <c r="Z806"/>
  <c r="Z805"/>
  <c r="Z804"/>
  <c r="Z803"/>
  <c r="Z802"/>
  <c r="Z801"/>
  <c r="Z800"/>
  <c r="Z799"/>
  <c r="Z798"/>
  <c r="Z797"/>
  <c r="Z796"/>
  <c r="Z795"/>
  <c r="Z794"/>
  <c r="Z793"/>
  <c r="Z792"/>
  <c r="Z791"/>
  <c r="Z790"/>
  <c r="Z789"/>
  <c r="Z788"/>
  <c r="Z787"/>
  <c r="Z786"/>
  <c r="Z785"/>
  <c r="Z784"/>
  <c r="Z783"/>
  <c r="Z782"/>
  <c r="Z781"/>
  <c r="Z780"/>
  <c r="Z779"/>
  <c r="Z778"/>
  <c r="Z777"/>
  <c r="Z776"/>
  <c r="Z775"/>
  <c r="Z774"/>
  <c r="Z773"/>
  <c r="Z772"/>
  <c r="Z771"/>
  <c r="Z770"/>
  <c r="Z769"/>
  <c r="Z768"/>
  <c r="Z767"/>
  <c r="Z766"/>
  <c r="Z765"/>
  <c r="Z764"/>
  <c r="Z763"/>
  <c r="Z762"/>
  <c r="Z761"/>
  <c r="Z760"/>
  <c r="Z759"/>
  <c r="Z758"/>
  <c r="Z757"/>
  <c r="Z756"/>
  <c r="Z755"/>
  <c r="Z754"/>
  <c r="Z753"/>
  <c r="Z752"/>
  <c r="Z751"/>
  <c r="Z750"/>
  <c r="Z749"/>
  <c r="Z748"/>
  <c r="Z747"/>
  <c r="Z746"/>
  <c r="Z745"/>
  <c r="Z744"/>
  <c r="Z743"/>
  <c r="Z742"/>
  <c r="Z741"/>
  <c r="Z740"/>
  <c r="Z739"/>
  <c r="Z738"/>
  <c r="Z737"/>
  <c r="Z736"/>
  <c r="Z735"/>
  <c r="Z734"/>
  <c r="Z733"/>
  <c r="Z732"/>
  <c r="Z731"/>
  <c r="Z730"/>
  <c r="Z729"/>
  <c r="Z728"/>
  <c r="Z727"/>
  <c r="Z726"/>
  <c r="Z725"/>
  <c r="Z724"/>
  <c r="Z723"/>
  <c r="Z722"/>
  <c r="Z721"/>
  <c r="Z720"/>
  <c r="Z719"/>
  <c r="Z718"/>
  <c r="Z717"/>
  <c r="Z716"/>
  <c r="Z715"/>
  <c r="Z714"/>
  <c r="Z713"/>
  <c r="Z712"/>
  <c r="Z711"/>
  <c r="Z710"/>
  <c r="Z709"/>
  <c r="Z708"/>
  <c r="Z707"/>
  <c r="Z706"/>
  <c r="Z705"/>
  <c r="Z704"/>
  <c r="Z703"/>
  <c r="Z702"/>
  <c r="Z701"/>
  <c r="Z700"/>
  <c r="Z699"/>
  <c r="Z698"/>
  <c r="Z697"/>
  <c r="Z696"/>
  <c r="Z695"/>
  <c r="Z694"/>
  <c r="Z693"/>
  <c r="Z692"/>
  <c r="Z691"/>
  <c r="Z690"/>
  <c r="Z689"/>
  <c r="Z688"/>
  <c r="Z687"/>
  <c r="Z686"/>
  <c r="Z685"/>
  <c r="Z684"/>
  <c r="Z683"/>
  <c r="Z682"/>
  <c r="Z681"/>
  <c r="Z680"/>
  <c r="Z679"/>
  <c r="Z678"/>
  <c r="Z677"/>
  <c r="Z676"/>
  <c r="Z675"/>
  <c r="Z674"/>
  <c r="Z673"/>
  <c r="Z672"/>
  <c r="Z671"/>
  <c r="Z670"/>
  <c r="Z669"/>
  <c r="Z668"/>
  <c r="Z667"/>
  <c r="Z666"/>
  <c r="Z665"/>
  <c r="Z664"/>
  <c r="Z663"/>
  <c r="Z662"/>
  <c r="Z661"/>
  <c r="Z660"/>
  <c r="Z659"/>
  <c r="Z658"/>
  <c r="Z657"/>
  <c r="Z656"/>
  <c r="Z655"/>
  <c r="Z654"/>
  <c r="Z653"/>
  <c r="Z652"/>
  <c r="Z651"/>
  <c r="Z650"/>
  <c r="Z649"/>
  <c r="Z648"/>
  <c r="Z647"/>
  <c r="Z646"/>
  <c r="Z645"/>
  <c r="Z644"/>
  <c r="Z643"/>
  <c r="Z642"/>
  <c r="Z641"/>
  <c r="Z640"/>
  <c r="Z639"/>
  <c r="Z638"/>
  <c r="Z637"/>
  <c r="Z636"/>
  <c r="Z635"/>
  <c r="Z634"/>
  <c r="Z633"/>
  <c r="Z632"/>
  <c r="Z631"/>
  <c r="Z630"/>
  <c r="Z629"/>
  <c r="Z628"/>
  <c r="Z627"/>
  <c r="Z626"/>
  <c r="Z625"/>
  <c r="Z624"/>
  <c r="Z623"/>
  <c r="Z622"/>
  <c r="Z621"/>
  <c r="Z620"/>
  <c r="Z619"/>
  <c r="Z618"/>
  <c r="Z617"/>
  <c r="Z616"/>
  <c r="Z615"/>
  <c r="Z614"/>
  <c r="Z613"/>
  <c r="Z612"/>
  <c r="Z611"/>
  <c r="Z610"/>
  <c r="Z609"/>
  <c r="Z608"/>
  <c r="Z607"/>
  <c r="Z606"/>
  <c r="Z605"/>
  <c r="Z604"/>
  <c r="Z603"/>
  <c r="Z602"/>
  <c r="Z601"/>
  <c r="Z600"/>
  <c r="Z599"/>
  <c r="Z598"/>
  <c r="Z597"/>
  <c r="Z596"/>
  <c r="Z595"/>
  <c r="Z594"/>
  <c r="Z593"/>
  <c r="Z592"/>
  <c r="Z591"/>
  <c r="Z590"/>
  <c r="Z589"/>
  <c r="Z588"/>
  <c r="Z587"/>
  <c r="Z586"/>
  <c r="Z585"/>
  <c r="Z584"/>
  <c r="Z583"/>
  <c r="Z582"/>
  <c r="Z581"/>
  <c r="Z580"/>
  <c r="Z579"/>
  <c r="Z578"/>
  <c r="Z577"/>
  <c r="Z576"/>
  <c r="Z575"/>
  <c r="Z574"/>
  <c r="Z573"/>
  <c r="Z572"/>
  <c r="Z571"/>
  <c r="Z570"/>
  <c r="Z569"/>
  <c r="Z568"/>
  <c r="Z567"/>
  <c r="Z566"/>
  <c r="Z565"/>
  <c r="Z564"/>
  <c r="Z563"/>
  <c r="Z562"/>
  <c r="Z561"/>
  <c r="Z560"/>
  <c r="Z559"/>
  <c r="Z558"/>
  <c r="Z557"/>
  <c r="Z556"/>
  <c r="Z555"/>
  <c r="Z554"/>
  <c r="Z553"/>
  <c r="Z552"/>
  <c r="Z551"/>
  <c r="Z550"/>
  <c r="Z549"/>
  <c r="Z548"/>
  <c r="Z547"/>
  <c r="Z546"/>
  <c r="Z545"/>
  <c r="Z544"/>
  <c r="Z543"/>
  <c r="Z542"/>
  <c r="Z541"/>
  <c r="Z540"/>
  <c r="Z539"/>
  <c r="Z538"/>
  <c r="Z537"/>
  <c r="Z536"/>
  <c r="Z535"/>
  <c r="Z534"/>
  <c r="Z533"/>
  <c r="Z532"/>
  <c r="Z531"/>
  <c r="Z530"/>
  <c r="Z529"/>
  <c r="Z528"/>
  <c r="Z527"/>
  <c r="Z526"/>
  <c r="Z525"/>
  <c r="Z524"/>
  <c r="Z523"/>
  <c r="Z522"/>
  <c r="Z521"/>
  <c r="Z520"/>
  <c r="Z519"/>
  <c r="Z518"/>
  <c r="Z517"/>
  <c r="Z516"/>
  <c r="Z515"/>
  <c r="Z514"/>
  <c r="Z513"/>
  <c r="Z512"/>
  <c r="Z511"/>
  <c r="Z510"/>
  <c r="Z509"/>
  <c r="Z508"/>
  <c r="Z507"/>
  <c r="Z506"/>
  <c r="Z505"/>
  <c r="Z504"/>
  <c r="Z503"/>
  <c r="Z502"/>
  <c r="Z501"/>
  <c r="Z500"/>
  <c r="Z499"/>
  <c r="Z498"/>
  <c r="Z497"/>
  <c r="Z496"/>
  <c r="Z495"/>
  <c r="Z494"/>
  <c r="Z493"/>
  <c r="Z492"/>
  <c r="Z491"/>
  <c r="Z490"/>
  <c r="Z489"/>
  <c r="Z488"/>
  <c r="Z487"/>
  <c r="Z486"/>
  <c r="Z485"/>
  <c r="Z484"/>
  <c r="Z483"/>
  <c r="Z482"/>
  <c r="Z481"/>
  <c r="Z480"/>
  <c r="Z479"/>
  <c r="Z478"/>
  <c r="Z477"/>
  <c r="Z476"/>
  <c r="Z475"/>
  <c r="Z474"/>
  <c r="Z473"/>
  <c r="Z472"/>
  <c r="Z471"/>
  <c r="Z470"/>
  <c r="Z469"/>
  <c r="Z468"/>
  <c r="Z467"/>
  <c r="Z466"/>
  <c r="Z465"/>
  <c r="Z464"/>
  <c r="Z463"/>
  <c r="Z462"/>
  <c r="Z461"/>
  <c r="Z460"/>
  <c r="Z459"/>
  <c r="Z458"/>
  <c r="Z457"/>
  <c r="Z456"/>
  <c r="Z455"/>
  <c r="Z454"/>
  <c r="Z453"/>
  <c r="Z452"/>
  <c r="Z451"/>
  <c r="Z450"/>
  <c r="Z449"/>
  <c r="Z448"/>
  <c r="Z447"/>
  <c r="Z446"/>
  <c r="Z445"/>
  <c r="Z444"/>
  <c r="Z443"/>
  <c r="Z442"/>
  <c r="Z441"/>
  <c r="Z440"/>
  <c r="Z439"/>
  <c r="Z438"/>
  <c r="Z437"/>
  <c r="Z436"/>
  <c r="Z435"/>
  <c r="Z434"/>
  <c r="Z433"/>
  <c r="Z432"/>
  <c r="Z431"/>
  <c r="Z430"/>
  <c r="Z429"/>
  <c r="Z428"/>
  <c r="Z427"/>
  <c r="Z426"/>
  <c r="Z425"/>
  <c r="Z424"/>
  <c r="Z423"/>
  <c r="Z422"/>
  <c r="Z421"/>
  <c r="Z420"/>
  <c r="Z419"/>
  <c r="Z418"/>
  <c r="Z417"/>
  <c r="Z416"/>
  <c r="Z415"/>
  <c r="Z414"/>
  <c r="Z413"/>
  <c r="Z412"/>
  <c r="Z411"/>
  <c r="Z410"/>
  <c r="Z409"/>
  <c r="Z408"/>
  <c r="Z407"/>
  <c r="Z406"/>
  <c r="Z405"/>
  <c r="Z404"/>
  <c r="Z403"/>
  <c r="Z402"/>
  <c r="Z401"/>
  <c r="Z400"/>
  <c r="Z399"/>
  <c r="Z398"/>
  <c r="Z397"/>
  <c r="Z396"/>
  <c r="Z395"/>
  <c r="Z394"/>
  <c r="Z393"/>
  <c r="Z392"/>
  <c r="Z391"/>
  <c r="Z390"/>
  <c r="Z389"/>
  <c r="Z388"/>
  <c r="Z387"/>
  <c r="Z386"/>
  <c r="Z385"/>
  <c r="Z384"/>
  <c r="Z383"/>
  <c r="Z382"/>
  <c r="Z381"/>
  <c r="Z380"/>
  <c r="Z379"/>
  <c r="Z378"/>
  <c r="Z377"/>
  <c r="Z376"/>
  <c r="Z375"/>
  <c r="Z374"/>
  <c r="Z373"/>
  <c r="Z372"/>
  <c r="Z371"/>
  <c r="Z370"/>
  <c r="Z369"/>
  <c r="Z368"/>
  <c r="Z367"/>
  <c r="Z366"/>
  <c r="Z365"/>
  <c r="Z364"/>
  <c r="Z363"/>
  <c r="Z362"/>
  <c r="Z361"/>
  <c r="Z360"/>
  <c r="Z359"/>
  <c r="Z358"/>
  <c r="Z357"/>
  <c r="Z356"/>
  <c r="Z355"/>
  <c r="Z354"/>
  <c r="Z353"/>
  <c r="Z352"/>
  <c r="Z351"/>
  <c r="Z350"/>
  <c r="Z349"/>
  <c r="Z348"/>
  <c r="Z347"/>
  <c r="Z346"/>
  <c r="Z345"/>
  <c r="Z344"/>
  <c r="Z343"/>
  <c r="Z342"/>
  <c r="Z341"/>
  <c r="Z340"/>
  <c r="Z339"/>
  <c r="Z338"/>
  <c r="Z337"/>
  <c r="Z336"/>
  <c r="Z335"/>
  <c r="Z334"/>
  <c r="Z333"/>
  <c r="Z332"/>
  <c r="Z331"/>
  <c r="Z330"/>
  <c r="Z329"/>
  <c r="Z328"/>
  <c r="Z327"/>
  <c r="Z326"/>
  <c r="Z325"/>
  <c r="Z324"/>
  <c r="Z323"/>
  <c r="Z322"/>
  <c r="Z321"/>
  <c r="Z320"/>
  <c r="Z319"/>
  <c r="Z318"/>
  <c r="Z317"/>
  <c r="Z316"/>
  <c r="Z315"/>
  <c r="Z314"/>
  <c r="Z313"/>
  <c r="Z312"/>
  <c r="Z311"/>
  <c r="Z310"/>
  <c r="Z309"/>
  <c r="Z308"/>
  <c r="Z307"/>
  <c r="Z306"/>
  <c r="Z305"/>
  <c r="Z304"/>
  <c r="Z303"/>
  <c r="Z302"/>
  <c r="Z301"/>
  <c r="Z300"/>
  <c r="Z299"/>
  <c r="Z298"/>
  <c r="Z297"/>
  <c r="Z296"/>
  <c r="Z295"/>
  <c r="Z294"/>
  <c r="Z293"/>
  <c r="Z292"/>
  <c r="Z291"/>
  <c r="Z290"/>
  <c r="Z289"/>
  <c r="Z288"/>
  <c r="Z287"/>
  <c r="Z286"/>
  <c r="Z285"/>
  <c r="Z284"/>
  <c r="Z283"/>
  <c r="Z282"/>
  <c r="Z281"/>
  <c r="Z280"/>
  <c r="Z279"/>
  <c r="Z278"/>
  <c r="Z277"/>
  <c r="Z276"/>
  <c r="Z275"/>
  <c r="Z274"/>
  <c r="Z273"/>
  <c r="Z272"/>
  <c r="Z271"/>
  <c r="Z270"/>
  <c r="Z269"/>
  <c r="Z268"/>
  <c r="Z267"/>
  <c r="Z266"/>
  <c r="Z265"/>
  <c r="Z264"/>
  <c r="Z263"/>
  <c r="Z262"/>
  <c r="Z261"/>
  <c r="Z260"/>
  <c r="Z259"/>
  <c r="Z258"/>
  <c r="Z257"/>
  <c r="Z256"/>
  <c r="Z255"/>
  <c r="Z254"/>
  <c r="Z253"/>
  <c r="Z252"/>
  <c r="Z251"/>
  <c r="Z250"/>
  <c r="Z249"/>
  <c r="Z248"/>
  <c r="Z247"/>
  <c r="Z246"/>
  <c r="Z245"/>
  <c r="Z244"/>
  <c r="Z243"/>
  <c r="Z242"/>
  <c r="Z241"/>
  <c r="Z240"/>
  <c r="Z239"/>
  <c r="Z238"/>
  <c r="Z237"/>
  <c r="Z236"/>
  <c r="Z235"/>
  <c r="Z234"/>
  <c r="Z233"/>
  <c r="Z232"/>
  <c r="Z231"/>
  <c r="Z230"/>
  <c r="Z229"/>
  <c r="Z228"/>
  <c r="Z227"/>
  <c r="Z226"/>
  <c r="Z225"/>
  <c r="Z224"/>
  <c r="Z223"/>
  <c r="Z222"/>
  <c r="Z221"/>
  <c r="Z220"/>
  <c r="Z219"/>
  <c r="Z218"/>
  <c r="Z217"/>
  <c r="Z216"/>
  <c r="Z215"/>
  <c r="Z214"/>
  <c r="Z213"/>
  <c r="Z212"/>
  <c r="Z211"/>
  <c r="Z210"/>
  <c r="Z209"/>
  <c r="Z208"/>
  <c r="Z207"/>
  <c r="Z206"/>
  <c r="Z205"/>
  <c r="Z204"/>
  <c r="Z203"/>
  <c r="Z202"/>
  <c r="Z201"/>
  <c r="Z200"/>
  <c r="Z199"/>
  <c r="Z198"/>
  <c r="Z197"/>
  <c r="Z196"/>
  <c r="Z195"/>
  <c r="Z194"/>
  <c r="Z193"/>
  <c r="Z192"/>
  <c r="Z191"/>
  <c r="Z190"/>
  <c r="Z189"/>
  <c r="Z188"/>
  <c r="Z187"/>
  <c r="Z186"/>
  <c r="Z185"/>
  <c r="Z184"/>
  <c r="Z183"/>
  <c r="Z182"/>
  <c r="Z181"/>
  <c r="Z180"/>
  <c r="Z179"/>
  <c r="Z178"/>
  <c r="Z177"/>
  <c r="Z176"/>
  <c r="Z175"/>
  <c r="Z174"/>
  <c r="Z173"/>
  <c r="Z172"/>
  <c r="Z171"/>
  <c r="Z170"/>
  <c r="Z169"/>
  <c r="Z168"/>
  <c r="Z167"/>
  <c r="Z166"/>
  <c r="Z165"/>
  <c r="Z164"/>
  <c r="Z163"/>
  <c r="Z162"/>
  <c r="Z161"/>
  <c r="Z160"/>
  <c r="Z159"/>
  <c r="Z158"/>
  <c r="Z157"/>
  <c r="Z156"/>
  <c r="Z155"/>
  <c r="Z154"/>
  <c r="Z153"/>
  <c r="Z152"/>
  <c r="Z151"/>
  <c r="Z150"/>
  <c r="Z149"/>
  <c r="Z148"/>
  <c r="Z147"/>
  <c r="Z146"/>
  <c r="Z145"/>
  <c r="Z144"/>
  <c r="Z143"/>
  <c r="Z142"/>
  <c r="Z141"/>
  <c r="Z140"/>
  <c r="Z139"/>
  <c r="Z138"/>
  <c r="Z137"/>
  <c r="Z136"/>
  <c r="Z135"/>
  <c r="Z134"/>
  <c r="Z133"/>
  <c r="Z132"/>
  <c r="Z131"/>
  <c r="Z130"/>
  <c r="Z129"/>
  <c r="Z128"/>
  <c r="Z127"/>
  <c r="Z126"/>
  <c r="Z125"/>
  <c r="Z124"/>
  <c r="Z123"/>
  <c r="Z122"/>
  <c r="Z121"/>
  <c r="Z120"/>
  <c r="Z119"/>
  <c r="Z118"/>
  <c r="Z117"/>
  <c r="Z116"/>
  <c r="Z115"/>
  <c r="Z114"/>
  <c r="Z113"/>
  <c r="Z112"/>
  <c r="Z111"/>
  <c r="Z110"/>
  <c r="Z109"/>
  <c r="Z108"/>
  <c r="Z107"/>
  <c r="Z106"/>
  <c r="Z105"/>
  <c r="Z104"/>
  <c r="Z103"/>
  <c r="Z102"/>
  <c r="Z101"/>
  <c r="Z100"/>
  <c r="Z99"/>
  <c r="Z98"/>
  <c r="Z97"/>
  <c r="Z96"/>
  <c r="Z95"/>
  <c r="Z94"/>
  <c r="Z93"/>
  <c r="Z92"/>
  <c r="Z91"/>
  <c r="Z90"/>
  <c r="Z89"/>
  <c r="Z88"/>
  <c r="Z87"/>
  <c r="Z86"/>
  <c r="Z85"/>
  <c r="Z84"/>
  <c r="Z83"/>
  <c r="Z82"/>
  <c r="Z81"/>
  <c r="Z80"/>
  <c r="Z79"/>
  <c r="Z78"/>
  <c r="Z77"/>
  <c r="Z76"/>
  <c r="Z75"/>
  <c r="Z74"/>
  <c r="Z73"/>
  <c r="Z72"/>
  <c r="Z71"/>
  <c r="Z70"/>
  <c r="Z69"/>
  <c r="Z68"/>
  <c r="Z67"/>
  <c r="Z66"/>
  <c r="Z65"/>
  <c r="Z64"/>
  <c r="Z63"/>
  <c r="Z62"/>
  <c r="Z61"/>
  <c r="Z60"/>
  <c r="Z59"/>
  <c r="Z58"/>
  <c r="Z57"/>
  <c r="Z56"/>
  <c r="Z55"/>
  <c r="Z54"/>
  <c r="Z53"/>
  <c r="Z52"/>
  <c r="Z51"/>
  <c r="Z50"/>
  <c r="Z49"/>
  <c r="Z48"/>
  <c r="Z47"/>
  <c r="Z46"/>
  <c r="Z45"/>
  <c r="Z44"/>
  <c r="Z43"/>
  <c r="Z42"/>
  <c r="Z41"/>
  <c r="Z40"/>
  <c r="Z39"/>
  <c r="Z38"/>
  <c r="Z37"/>
  <c r="Z36"/>
  <c r="Z35"/>
  <c r="Z34"/>
  <c r="Z33"/>
  <c r="Z32"/>
  <c r="Z3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Z4"/>
  <c r="Z3"/>
  <c r="Z2"/>
  <c r="X1700"/>
  <c r="X1699"/>
  <c r="X1698"/>
  <c r="X1697"/>
  <c r="X1696"/>
  <c r="X1695"/>
  <c r="X1694"/>
  <c r="X1693"/>
  <c r="X1692"/>
  <c r="X1691"/>
  <c r="X1690"/>
  <c r="X1689"/>
  <c r="X1688"/>
  <c r="X1687"/>
  <c r="X1686"/>
  <c r="X1685"/>
  <c r="X1684"/>
  <c r="X1683"/>
  <c r="X1682"/>
  <c r="X1681"/>
  <c r="X1680"/>
  <c r="X1679"/>
  <c r="X1678"/>
  <c r="X1677"/>
  <c r="X1676"/>
  <c r="X1675"/>
  <c r="X1674"/>
  <c r="X1673"/>
  <c r="X1672"/>
  <c r="X1671"/>
  <c r="X1670"/>
  <c r="X1669"/>
  <c r="X1668"/>
  <c r="X1667"/>
  <c r="X1666"/>
  <c r="X1665"/>
  <c r="X1664"/>
  <c r="X1663"/>
  <c r="X1662"/>
  <c r="X1661"/>
  <c r="X1660"/>
  <c r="X1659"/>
  <c r="X1658"/>
  <c r="X1657"/>
  <c r="X1656"/>
  <c r="X1655"/>
  <c r="X1654"/>
  <c r="X1653"/>
  <c r="X1652"/>
  <c r="X1651"/>
  <c r="X1650"/>
  <c r="X1649"/>
  <c r="X1648"/>
  <c r="X1647"/>
  <c r="X1646"/>
  <c r="X1645"/>
  <c r="X1644"/>
  <c r="X1643"/>
  <c r="X1642"/>
  <c r="X1641"/>
  <c r="X1640"/>
  <c r="X1639"/>
  <c r="X1638"/>
  <c r="X1637"/>
  <c r="X1636"/>
  <c r="X1635"/>
  <c r="X1634"/>
  <c r="X1633"/>
  <c r="X1632"/>
  <c r="X1631"/>
  <c r="X1630"/>
  <c r="X1629"/>
  <c r="X1628"/>
  <c r="X1627"/>
  <c r="X1626"/>
  <c r="X1625"/>
  <c r="X1624"/>
  <c r="X1623"/>
  <c r="X1622"/>
  <c r="X1621"/>
  <c r="X1620"/>
  <c r="X1619"/>
  <c r="X1618"/>
  <c r="X1617"/>
  <c r="X1616"/>
  <c r="X1615"/>
  <c r="X1614"/>
  <c r="X1613"/>
  <c r="X1612"/>
  <c r="X1611"/>
  <c r="X1610"/>
  <c r="X1609"/>
  <c r="X1608"/>
  <c r="X1607"/>
  <c r="X1606"/>
  <c r="X1605"/>
  <c r="X1604"/>
  <c r="X1603"/>
  <c r="X1602"/>
  <c r="X1601"/>
  <c r="X1600"/>
  <c r="X1599"/>
  <c r="X1598"/>
  <c r="X1597"/>
  <c r="X1596"/>
  <c r="X1595"/>
  <c r="X1594"/>
  <c r="X1593"/>
  <c r="X1592"/>
  <c r="X1591"/>
  <c r="X1590"/>
  <c r="X1589"/>
  <c r="X1588"/>
  <c r="X1587"/>
  <c r="X1586"/>
  <c r="X1585"/>
  <c r="X1584"/>
  <c r="X1583"/>
  <c r="X1582"/>
  <c r="X1581"/>
  <c r="X1580"/>
  <c r="X1579"/>
  <c r="X1578"/>
  <c r="X1577"/>
  <c r="X1576"/>
  <c r="X1575"/>
  <c r="X1574"/>
  <c r="X1573"/>
  <c r="X1572"/>
  <c r="X1571"/>
  <c r="X1570"/>
  <c r="X1569"/>
  <c r="X1568"/>
  <c r="X1567"/>
  <c r="X1566"/>
  <c r="X1565"/>
  <c r="X1564"/>
  <c r="X1563"/>
  <c r="X1562"/>
  <c r="X1561"/>
  <c r="X1560"/>
  <c r="X1559"/>
  <c r="X1558"/>
  <c r="X1557"/>
  <c r="X1556"/>
  <c r="X1555"/>
  <c r="X1554"/>
  <c r="X1553"/>
  <c r="X1552"/>
  <c r="X1551"/>
  <c r="X1550"/>
  <c r="X1549"/>
  <c r="X1548"/>
  <c r="X1547"/>
  <c r="X1546"/>
  <c r="X1545"/>
  <c r="X1544"/>
  <c r="X1543"/>
  <c r="X1542"/>
  <c r="X1541"/>
  <c r="X1540"/>
  <c r="X1539"/>
  <c r="X1538"/>
  <c r="X1537"/>
  <c r="X1536"/>
  <c r="X1535"/>
  <c r="X1534"/>
  <c r="X1533"/>
  <c r="X1532"/>
  <c r="X1531"/>
  <c r="X1530"/>
  <c r="X1529"/>
  <c r="X1528"/>
  <c r="X1527"/>
  <c r="X1526"/>
  <c r="X1525"/>
  <c r="X1524"/>
  <c r="X1523"/>
  <c r="X1522"/>
  <c r="X1521"/>
  <c r="X1520"/>
  <c r="X1519"/>
  <c r="X1518"/>
  <c r="X1517"/>
  <c r="X1516"/>
  <c r="X1515"/>
  <c r="X1514"/>
  <c r="X1513"/>
  <c r="X1512"/>
  <c r="X1511"/>
  <c r="X1510"/>
  <c r="X1509"/>
  <c r="X1508"/>
  <c r="X1507"/>
  <c r="X1506"/>
  <c r="X1505"/>
  <c r="X1504"/>
  <c r="X1503"/>
  <c r="X1502"/>
  <c r="X1501"/>
  <c r="X1500"/>
  <c r="X1499"/>
  <c r="X1498"/>
  <c r="X1497"/>
  <c r="X1496"/>
  <c r="X1495"/>
  <c r="X1494"/>
  <c r="X1493"/>
  <c r="X1492"/>
  <c r="X1491"/>
  <c r="X1490"/>
  <c r="X1489"/>
  <c r="X1488"/>
  <c r="X1487"/>
  <c r="X1486"/>
  <c r="X1485"/>
  <c r="X1484"/>
  <c r="X1483"/>
  <c r="X1482"/>
  <c r="X1481"/>
  <c r="X1480"/>
  <c r="X1479"/>
  <c r="X1478"/>
  <c r="X1477"/>
  <c r="X1476"/>
  <c r="X1475"/>
  <c r="X1474"/>
  <c r="X1473"/>
  <c r="X1472"/>
  <c r="X1471"/>
  <c r="X1470"/>
  <c r="X1469"/>
  <c r="X1468"/>
  <c r="X1467"/>
  <c r="X1466"/>
  <c r="X1465"/>
  <c r="X1464"/>
  <c r="X1463"/>
  <c r="X1462"/>
  <c r="X1461"/>
  <c r="X1460"/>
  <c r="X1459"/>
  <c r="X1458"/>
  <c r="X1457"/>
  <c r="X1456"/>
  <c r="X1455"/>
  <c r="X1454"/>
  <c r="X1453"/>
  <c r="X1452"/>
  <c r="X1451"/>
  <c r="X1450"/>
  <c r="X1449"/>
  <c r="X1448"/>
  <c r="X1447"/>
  <c r="X1446"/>
  <c r="X1445"/>
  <c r="X1444"/>
  <c r="X1443"/>
  <c r="X1442"/>
  <c r="X1441"/>
  <c r="X1440"/>
  <c r="X1439"/>
  <c r="X1438"/>
  <c r="X1437"/>
  <c r="X1436"/>
  <c r="X1435"/>
  <c r="X1434"/>
  <c r="X1433"/>
  <c r="X1432"/>
  <c r="X1431"/>
  <c r="X1430"/>
  <c r="X1429"/>
  <c r="X1428"/>
  <c r="X1427"/>
  <c r="X1426"/>
  <c r="X1425"/>
  <c r="X1424"/>
  <c r="X1423"/>
  <c r="X1422"/>
  <c r="X1421"/>
  <c r="X1420"/>
  <c r="X1419"/>
  <c r="X1418"/>
  <c r="X1417"/>
  <c r="X1416"/>
  <c r="X1415"/>
  <c r="X1414"/>
  <c r="X1413"/>
  <c r="X1412"/>
  <c r="X1411"/>
  <c r="X1410"/>
  <c r="X1409"/>
  <c r="X1408"/>
  <c r="X1407"/>
  <c r="X1406"/>
  <c r="X1405"/>
  <c r="X1404"/>
  <c r="X1403"/>
  <c r="X1402"/>
  <c r="X1401"/>
  <c r="X1400"/>
  <c r="X1399"/>
  <c r="X1398"/>
  <c r="X1397"/>
  <c r="X1396"/>
  <c r="X1395"/>
  <c r="X1394"/>
  <c r="X1393"/>
  <c r="X1392"/>
  <c r="X1391"/>
  <c r="X1390"/>
  <c r="X1389"/>
  <c r="X1388"/>
  <c r="X1387"/>
  <c r="X1386"/>
  <c r="X1385"/>
  <c r="X1384"/>
  <c r="X1383"/>
  <c r="X1382"/>
  <c r="X1381"/>
  <c r="X1380"/>
  <c r="X1379"/>
  <c r="X1378"/>
  <c r="X1377"/>
  <c r="X1376"/>
  <c r="X1375"/>
  <c r="X1374"/>
  <c r="X1373"/>
  <c r="X1372"/>
  <c r="X1371"/>
  <c r="X1370"/>
  <c r="X1369"/>
  <c r="X1368"/>
  <c r="X1367"/>
  <c r="X1366"/>
  <c r="X1365"/>
  <c r="X1364"/>
  <c r="X1363"/>
  <c r="X1362"/>
  <c r="X1361"/>
  <c r="X1360"/>
  <c r="X1359"/>
  <c r="X1358"/>
  <c r="X1357"/>
  <c r="X1356"/>
  <c r="X1355"/>
  <c r="X1354"/>
  <c r="X1353"/>
  <c r="X1352"/>
  <c r="X1351"/>
  <c r="X1350"/>
  <c r="X1349"/>
  <c r="X1348"/>
  <c r="X1347"/>
  <c r="X1346"/>
  <c r="X1345"/>
  <c r="X1344"/>
  <c r="X1343"/>
  <c r="X1342"/>
  <c r="X1341"/>
  <c r="X1340"/>
  <c r="X1339"/>
  <c r="X1338"/>
  <c r="X1337"/>
  <c r="X1336"/>
  <c r="X1335"/>
  <c r="X1334"/>
  <c r="X1333"/>
  <c r="X1332"/>
  <c r="X1331"/>
  <c r="X1330"/>
  <c r="X1329"/>
  <c r="X1328"/>
  <c r="X1327"/>
  <c r="X1326"/>
  <c r="X1325"/>
  <c r="X1324"/>
  <c r="X1323"/>
  <c r="X1322"/>
  <c r="X1321"/>
  <c r="X1320"/>
  <c r="X1319"/>
  <c r="X1318"/>
  <c r="X1317"/>
  <c r="X1316"/>
  <c r="X1315"/>
  <c r="X1314"/>
  <c r="X1313"/>
  <c r="X1312"/>
  <c r="X1311"/>
  <c r="X1310"/>
  <c r="X1309"/>
  <c r="X1308"/>
  <c r="X1307"/>
  <c r="X1306"/>
  <c r="X1305"/>
  <c r="X1304"/>
  <c r="X1303"/>
  <c r="X1302"/>
  <c r="X1301"/>
  <c r="X1300"/>
  <c r="X1299"/>
  <c r="X1298"/>
  <c r="X1297"/>
  <c r="X1296"/>
  <c r="X1295"/>
  <c r="X1294"/>
  <c r="X1293"/>
  <c r="X1292"/>
  <c r="X1291"/>
  <c r="X1290"/>
  <c r="X1289"/>
  <c r="X1288"/>
  <c r="X1287"/>
  <c r="X1286"/>
  <c r="X1285"/>
  <c r="X1284"/>
  <c r="X1283"/>
  <c r="X1282"/>
  <c r="X1281"/>
  <c r="X1280"/>
  <c r="X1279"/>
  <c r="X1278"/>
  <c r="X1277"/>
  <c r="X1276"/>
  <c r="X1275"/>
  <c r="X1274"/>
  <c r="X1273"/>
  <c r="X1272"/>
  <c r="X1271"/>
  <c r="X1270"/>
  <c r="X1269"/>
  <c r="X1268"/>
  <c r="X1267"/>
  <c r="X1266"/>
  <c r="X1265"/>
  <c r="X1264"/>
  <c r="X1263"/>
  <c r="X1262"/>
  <c r="X1261"/>
  <c r="X1260"/>
  <c r="X1259"/>
  <c r="X1258"/>
  <c r="X1257"/>
  <c r="X1256"/>
  <c r="X1255"/>
  <c r="X1254"/>
  <c r="X1253"/>
  <c r="X1252"/>
  <c r="X1251"/>
  <c r="X1250"/>
  <c r="X1249"/>
  <c r="X1248"/>
  <c r="X1247"/>
  <c r="X1246"/>
  <c r="X1245"/>
  <c r="X1244"/>
  <c r="X1243"/>
  <c r="X1242"/>
  <c r="X1241"/>
  <c r="X1240"/>
  <c r="X1239"/>
  <c r="X1238"/>
  <c r="X1237"/>
  <c r="X1236"/>
  <c r="X1235"/>
  <c r="X1234"/>
  <c r="X1233"/>
  <c r="X1232"/>
  <c r="X1231"/>
  <c r="X1230"/>
  <c r="X1229"/>
  <c r="X1228"/>
  <c r="X1227"/>
  <c r="X1226"/>
  <c r="X1225"/>
  <c r="X1224"/>
  <c r="X1223"/>
  <c r="X1222"/>
  <c r="X1221"/>
  <c r="X1220"/>
  <c r="X1219"/>
  <c r="X1218"/>
  <c r="X1217"/>
  <c r="X1216"/>
  <c r="X1215"/>
  <c r="X1214"/>
  <c r="X1213"/>
  <c r="X1212"/>
  <c r="X1211"/>
  <c r="X1210"/>
  <c r="X1209"/>
  <c r="X1208"/>
  <c r="X1207"/>
  <c r="X1206"/>
  <c r="X1205"/>
  <c r="X1204"/>
  <c r="X1203"/>
  <c r="X1202"/>
  <c r="X1201"/>
  <c r="X1200"/>
  <c r="X1199"/>
  <c r="X1198"/>
  <c r="X1197"/>
  <c r="X1196"/>
  <c r="X1195"/>
  <c r="X1194"/>
  <c r="X1193"/>
  <c r="X1192"/>
  <c r="X1191"/>
  <c r="X1190"/>
  <c r="X1189"/>
  <c r="X1188"/>
  <c r="X1187"/>
  <c r="X1186"/>
  <c r="X1185"/>
  <c r="X1184"/>
  <c r="X1183"/>
  <c r="X1182"/>
  <c r="X1181"/>
  <c r="X1180"/>
  <c r="X1179"/>
  <c r="X1178"/>
  <c r="X1177"/>
  <c r="X1176"/>
  <c r="X1175"/>
  <c r="X1174"/>
  <c r="X1173"/>
  <c r="X1172"/>
  <c r="X1171"/>
  <c r="X1170"/>
  <c r="X1169"/>
  <c r="X1168"/>
  <c r="X1167"/>
  <c r="X1166"/>
  <c r="X1165"/>
  <c r="X1164"/>
  <c r="X1163"/>
  <c r="X1162"/>
  <c r="X1161"/>
  <c r="X1160"/>
  <c r="X1159"/>
  <c r="X1158"/>
  <c r="X1157"/>
  <c r="X1156"/>
  <c r="X1155"/>
  <c r="X1154"/>
  <c r="X1153"/>
  <c r="X1152"/>
  <c r="X1151"/>
  <c r="X1150"/>
  <c r="X1149"/>
  <c r="X1148"/>
  <c r="X1147"/>
  <c r="X1146"/>
  <c r="X1145"/>
  <c r="X1144"/>
  <c r="X1143"/>
  <c r="X1142"/>
  <c r="X1141"/>
  <c r="X1140"/>
  <c r="X1139"/>
  <c r="X1138"/>
  <c r="X1137"/>
  <c r="X1136"/>
  <c r="X1135"/>
  <c r="X1134"/>
  <c r="X1133"/>
  <c r="X1132"/>
  <c r="X1131"/>
  <c r="X1130"/>
  <c r="X1129"/>
  <c r="X1128"/>
  <c r="X1127"/>
  <c r="X1126"/>
  <c r="X1125"/>
  <c r="X1124"/>
  <c r="X1123"/>
  <c r="X1122"/>
  <c r="X1121"/>
  <c r="X1120"/>
  <c r="X1119"/>
  <c r="X1118"/>
  <c r="X1117"/>
  <c r="X1116"/>
  <c r="X1115"/>
  <c r="X1114"/>
  <c r="X1113"/>
  <c r="X1112"/>
  <c r="X1111"/>
  <c r="X1110"/>
  <c r="X1109"/>
  <c r="X1108"/>
  <c r="X1107"/>
  <c r="X1106"/>
  <c r="X1105"/>
  <c r="X1104"/>
  <c r="X1103"/>
  <c r="X1102"/>
  <c r="X1101"/>
  <c r="X1100"/>
  <c r="X1099"/>
  <c r="X1098"/>
  <c r="X1097"/>
  <c r="X1096"/>
  <c r="X1095"/>
  <c r="X1094"/>
  <c r="X1093"/>
  <c r="X1092"/>
  <c r="X1091"/>
  <c r="X1090"/>
  <c r="X1089"/>
  <c r="X1088"/>
  <c r="X1087"/>
  <c r="X1086"/>
  <c r="X1085"/>
  <c r="X1084"/>
  <c r="X1083"/>
  <c r="X1082"/>
  <c r="X1081"/>
  <c r="X1080"/>
  <c r="X1079"/>
  <c r="X1078"/>
  <c r="X1077"/>
  <c r="X1076"/>
  <c r="X1075"/>
  <c r="X1074"/>
  <c r="X1073"/>
  <c r="X1072"/>
  <c r="X1071"/>
  <c r="X1070"/>
  <c r="X1069"/>
  <c r="X1068"/>
  <c r="X1067"/>
  <c r="X1066"/>
  <c r="X1065"/>
  <c r="X1064"/>
  <c r="X1063"/>
  <c r="X1062"/>
  <c r="X1061"/>
  <c r="X1060"/>
  <c r="X1059"/>
  <c r="X1058"/>
  <c r="X1057"/>
  <c r="X1056"/>
  <c r="X1055"/>
  <c r="X1054"/>
  <c r="X1053"/>
  <c r="X1052"/>
  <c r="X1051"/>
  <c r="X1050"/>
  <c r="X1049"/>
  <c r="X1048"/>
  <c r="X1047"/>
  <c r="X1046"/>
  <c r="X1045"/>
  <c r="X1044"/>
  <c r="X1043"/>
  <c r="X1042"/>
  <c r="X1041"/>
  <c r="X1040"/>
  <c r="X1039"/>
  <c r="X1038"/>
  <c r="X1037"/>
  <c r="X1036"/>
  <c r="X1035"/>
  <c r="X1034"/>
  <c r="X1033"/>
  <c r="X1032"/>
  <c r="X1031"/>
  <c r="X1030"/>
  <c r="X1029"/>
  <c r="X1028"/>
  <c r="X1027"/>
  <c r="X1026"/>
  <c r="X1025"/>
  <c r="X1024"/>
  <c r="X1023"/>
  <c r="X1022"/>
  <c r="X1021"/>
  <c r="X1020"/>
  <c r="X1019"/>
  <c r="X1018"/>
  <c r="X1017"/>
  <c r="X1016"/>
  <c r="X1015"/>
  <c r="X1014"/>
  <c r="X1013"/>
  <c r="X1012"/>
  <c r="X1011"/>
  <c r="X1010"/>
  <c r="X1009"/>
  <c r="X1008"/>
  <c r="X1007"/>
  <c r="X1006"/>
  <c r="X1005"/>
  <c r="X1004"/>
  <c r="X1003"/>
  <c r="X1002"/>
  <c r="X1001"/>
  <c r="X1000"/>
  <c r="X999"/>
  <c r="X998"/>
  <c r="X997"/>
  <c r="X996"/>
  <c r="X995"/>
  <c r="X994"/>
  <c r="X993"/>
  <c r="X992"/>
  <c r="X991"/>
  <c r="X990"/>
  <c r="X989"/>
  <c r="X988"/>
  <c r="X987"/>
  <c r="X986"/>
  <c r="X985"/>
  <c r="X984"/>
  <c r="X983"/>
  <c r="X982"/>
  <c r="X981"/>
  <c r="X980"/>
  <c r="X979"/>
  <c r="X978"/>
  <c r="X977"/>
  <c r="X976"/>
  <c r="X975"/>
  <c r="X974"/>
  <c r="X973"/>
  <c r="X972"/>
  <c r="X971"/>
  <c r="X970"/>
  <c r="X969"/>
  <c r="X968"/>
  <c r="X967"/>
  <c r="X966"/>
  <c r="X965"/>
  <c r="X964"/>
  <c r="X963"/>
  <c r="X962"/>
  <c r="X961"/>
  <c r="X960"/>
  <c r="X959"/>
  <c r="X958"/>
  <c r="X957"/>
  <c r="X956"/>
  <c r="X955"/>
  <c r="X954"/>
  <c r="X953"/>
  <c r="X952"/>
  <c r="X951"/>
  <c r="X950"/>
  <c r="X949"/>
  <c r="X948"/>
  <c r="X947"/>
  <c r="X946"/>
  <c r="X945"/>
  <c r="X944"/>
  <c r="X943"/>
  <c r="X942"/>
  <c r="X941"/>
  <c r="X940"/>
  <c r="X939"/>
  <c r="X938"/>
  <c r="X937"/>
  <c r="X936"/>
  <c r="X935"/>
  <c r="X934"/>
  <c r="X933"/>
  <c r="X932"/>
  <c r="X931"/>
  <c r="X930"/>
  <c r="X929"/>
  <c r="X928"/>
  <c r="X927"/>
  <c r="X926"/>
  <c r="X925"/>
  <c r="X924"/>
  <c r="X923"/>
  <c r="X922"/>
  <c r="X921"/>
  <c r="X920"/>
  <c r="X919"/>
  <c r="X918"/>
  <c r="X917"/>
  <c r="X916"/>
  <c r="X915"/>
  <c r="X914"/>
  <c r="X913"/>
  <c r="X912"/>
  <c r="X911"/>
  <c r="X910"/>
  <c r="X909"/>
  <c r="X908"/>
  <c r="X907"/>
  <c r="X906"/>
  <c r="X905"/>
  <c r="X904"/>
  <c r="X903"/>
  <c r="X902"/>
  <c r="X901"/>
  <c r="X900"/>
  <c r="X899"/>
  <c r="X898"/>
  <c r="X897"/>
  <c r="X896"/>
  <c r="X895"/>
  <c r="X894"/>
  <c r="X893"/>
  <c r="X892"/>
  <c r="X891"/>
  <c r="X890"/>
  <c r="X889"/>
  <c r="X888"/>
  <c r="X887"/>
  <c r="X886"/>
  <c r="X885"/>
  <c r="X884"/>
  <c r="X883"/>
  <c r="X882"/>
  <c r="X881"/>
  <c r="X880"/>
  <c r="X879"/>
  <c r="X878"/>
  <c r="X877"/>
  <c r="X876"/>
  <c r="X875"/>
  <c r="X874"/>
  <c r="X873"/>
  <c r="X872"/>
  <c r="X871"/>
  <c r="X870"/>
  <c r="X869"/>
  <c r="X868"/>
  <c r="X867"/>
  <c r="X866"/>
  <c r="X865"/>
  <c r="X864"/>
  <c r="X863"/>
  <c r="X862"/>
  <c r="X861"/>
  <c r="X860"/>
  <c r="X859"/>
  <c r="X858"/>
  <c r="X857"/>
  <c r="X856"/>
  <c r="X855"/>
  <c r="X854"/>
  <c r="X853"/>
  <c r="X852"/>
  <c r="X851"/>
  <c r="X850"/>
  <c r="X849"/>
  <c r="X848"/>
  <c r="X847"/>
  <c r="X846"/>
  <c r="X845"/>
  <c r="X844"/>
  <c r="X843"/>
  <c r="X842"/>
  <c r="X841"/>
  <c r="X840"/>
  <c r="X839"/>
  <c r="X838"/>
  <c r="X837"/>
  <c r="X836"/>
  <c r="X835"/>
  <c r="X834"/>
  <c r="X833"/>
  <c r="X832"/>
  <c r="X831"/>
  <c r="X830"/>
  <c r="X829"/>
  <c r="X828"/>
  <c r="X827"/>
  <c r="X826"/>
  <c r="X825"/>
  <c r="X824"/>
  <c r="X823"/>
  <c r="X822"/>
  <c r="X821"/>
  <c r="X820"/>
  <c r="X819"/>
  <c r="X818"/>
  <c r="X817"/>
  <c r="X816"/>
  <c r="X815"/>
  <c r="X814"/>
  <c r="X813"/>
  <c r="X812"/>
  <c r="X811"/>
  <c r="X810"/>
  <c r="X809"/>
  <c r="X808"/>
  <c r="X807"/>
  <c r="X806"/>
  <c r="X805"/>
  <c r="X804"/>
  <c r="X803"/>
  <c r="X802"/>
  <c r="X801"/>
  <c r="X800"/>
  <c r="X799"/>
  <c r="X798"/>
  <c r="X797"/>
  <c r="X796"/>
  <c r="X795"/>
  <c r="X794"/>
  <c r="X793"/>
  <c r="X792"/>
  <c r="X791"/>
  <c r="X790"/>
  <c r="X789"/>
  <c r="X788"/>
  <c r="X787"/>
  <c r="X786"/>
  <c r="X785"/>
  <c r="X784"/>
  <c r="X783"/>
  <c r="X782"/>
  <c r="X781"/>
  <c r="X780"/>
  <c r="X779"/>
  <c r="X778"/>
  <c r="X777"/>
  <c r="X776"/>
  <c r="X775"/>
  <c r="X774"/>
  <c r="X773"/>
  <c r="X772"/>
  <c r="X771"/>
  <c r="X770"/>
  <c r="X769"/>
  <c r="X768"/>
  <c r="X767"/>
  <c r="X766"/>
  <c r="X765"/>
  <c r="X764"/>
  <c r="X763"/>
  <c r="X762"/>
  <c r="X761"/>
  <c r="X760"/>
  <c r="X759"/>
  <c r="X758"/>
  <c r="X757"/>
  <c r="X756"/>
  <c r="X755"/>
  <c r="X754"/>
  <c r="X753"/>
  <c r="X752"/>
  <c r="X751"/>
  <c r="X750"/>
  <c r="X749"/>
  <c r="X748"/>
  <c r="X747"/>
  <c r="X746"/>
  <c r="X745"/>
  <c r="X744"/>
  <c r="X743"/>
  <c r="X742"/>
  <c r="X741"/>
  <c r="X740"/>
  <c r="X739"/>
  <c r="X738"/>
  <c r="X737"/>
  <c r="X736"/>
  <c r="X735"/>
  <c r="X734"/>
  <c r="X733"/>
  <c r="X732"/>
  <c r="X731"/>
  <c r="X730"/>
  <c r="X729"/>
  <c r="X728"/>
  <c r="X727"/>
  <c r="X726"/>
  <c r="X725"/>
  <c r="X724"/>
  <c r="X723"/>
  <c r="X722"/>
  <c r="X721"/>
  <c r="X720"/>
  <c r="X719"/>
  <c r="X718"/>
  <c r="X717"/>
  <c r="X716"/>
  <c r="X715"/>
  <c r="X714"/>
  <c r="X713"/>
  <c r="X712"/>
  <c r="X711"/>
  <c r="X710"/>
  <c r="X709"/>
  <c r="X708"/>
  <c r="X707"/>
  <c r="X706"/>
  <c r="X705"/>
  <c r="X704"/>
  <c r="X703"/>
  <c r="X702"/>
  <c r="X701"/>
  <c r="X700"/>
  <c r="X699"/>
  <c r="X698"/>
  <c r="X697"/>
  <c r="X696"/>
  <c r="X695"/>
  <c r="X694"/>
  <c r="X693"/>
  <c r="X692"/>
  <c r="X691"/>
  <c r="X690"/>
  <c r="X689"/>
  <c r="X688"/>
  <c r="X687"/>
  <c r="X686"/>
  <c r="X685"/>
  <c r="X684"/>
  <c r="X683"/>
  <c r="X682"/>
  <c r="X681"/>
  <c r="X680"/>
  <c r="X679"/>
  <c r="X678"/>
  <c r="X677"/>
  <c r="X676"/>
  <c r="X675"/>
  <c r="X674"/>
  <c r="X673"/>
  <c r="X672"/>
  <c r="X671"/>
  <c r="X670"/>
  <c r="X669"/>
  <c r="X668"/>
  <c r="X667"/>
  <c r="X666"/>
  <c r="X665"/>
  <c r="X664"/>
  <c r="X663"/>
  <c r="X662"/>
  <c r="X661"/>
  <c r="X660"/>
  <c r="X659"/>
  <c r="X658"/>
  <c r="X657"/>
  <c r="X656"/>
  <c r="X655"/>
  <c r="X654"/>
  <c r="X653"/>
  <c r="X652"/>
  <c r="X651"/>
  <c r="X650"/>
  <c r="X649"/>
  <c r="X648"/>
  <c r="X647"/>
  <c r="X646"/>
  <c r="X645"/>
  <c r="X644"/>
  <c r="X643"/>
  <c r="X642"/>
  <c r="X641"/>
  <c r="X640"/>
  <c r="X639"/>
  <c r="X638"/>
  <c r="X637"/>
  <c r="X636"/>
  <c r="X635"/>
  <c r="X634"/>
  <c r="X633"/>
  <c r="X632"/>
  <c r="X631"/>
  <c r="X630"/>
  <c r="X629"/>
  <c r="X628"/>
  <c r="X627"/>
  <c r="X626"/>
  <c r="X625"/>
  <c r="X624"/>
  <c r="X623"/>
  <c r="X622"/>
  <c r="X621"/>
  <c r="X620"/>
  <c r="X619"/>
  <c r="X618"/>
  <c r="X617"/>
  <c r="X616"/>
  <c r="X615"/>
  <c r="X614"/>
  <c r="X613"/>
  <c r="X612"/>
  <c r="X611"/>
  <c r="X610"/>
  <c r="X609"/>
  <c r="X608"/>
  <c r="X607"/>
  <c r="X606"/>
  <c r="X605"/>
  <c r="X604"/>
  <c r="X603"/>
  <c r="X602"/>
  <c r="X601"/>
  <c r="X600"/>
  <c r="X599"/>
  <c r="X598"/>
  <c r="X597"/>
  <c r="X596"/>
  <c r="X595"/>
  <c r="X594"/>
  <c r="X593"/>
  <c r="X592"/>
  <c r="X591"/>
  <c r="X590"/>
  <c r="X589"/>
  <c r="X588"/>
  <c r="X587"/>
  <c r="X586"/>
  <c r="X585"/>
  <c r="X584"/>
  <c r="X583"/>
  <c r="X582"/>
  <c r="X581"/>
  <c r="X580"/>
  <c r="X579"/>
  <c r="X578"/>
  <c r="X577"/>
  <c r="X576"/>
  <c r="X575"/>
  <c r="X574"/>
  <c r="X573"/>
  <c r="X572"/>
  <c r="X571"/>
  <c r="X570"/>
  <c r="X569"/>
  <c r="X568"/>
  <c r="X567"/>
  <c r="X566"/>
  <c r="X565"/>
  <c r="X564"/>
  <c r="X563"/>
  <c r="X562"/>
  <c r="X561"/>
  <c r="X560"/>
  <c r="X559"/>
  <c r="X558"/>
  <c r="X557"/>
  <c r="X556"/>
  <c r="X555"/>
  <c r="X554"/>
  <c r="X553"/>
  <c r="X552"/>
  <c r="X551"/>
  <c r="X550"/>
  <c r="X549"/>
  <c r="X548"/>
  <c r="X547"/>
  <c r="X546"/>
  <c r="X545"/>
  <c r="X544"/>
  <c r="X543"/>
  <c r="X542"/>
  <c r="X541"/>
  <c r="X540"/>
  <c r="X539"/>
  <c r="X538"/>
  <c r="X537"/>
  <c r="X536"/>
  <c r="X535"/>
  <c r="X534"/>
  <c r="X533"/>
  <c r="X532"/>
  <c r="X531"/>
  <c r="X530"/>
  <c r="X529"/>
  <c r="X528"/>
  <c r="X527"/>
  <c r="X526"/>
  <c r="X525"/>
  <c r="X524"/>
  <c r="X523"/>
  <c r="X522"/>
  <c r="X521"/>
  <c r="X520"/>
  <c r="X519"/>
  <c r="X518"/>
  <c r="X517"/>
  <c r="X516"/>
  <c r="X515"/>
  <c r="X514"/>
  <c r="X513"/>
  <c r="X512"/>
  <c r="X511"/>
  <c r="X510"/>
  <c r="X509"/>
  <c r="X508"/>
  <c r="X507"/>
  <c r="X506"/>
  <c r="X505"/>
  <c r="X504"/>
  <c r="X503"/>
  <c r="X502"/>
  <c r="X501"/>
  <c r="X500"/>
  <c r="X499"/>
  <c r="X498"/>
  <c r="X497"/>
  <c r="X496"/>
  <c r="X495"/>
  <c r="X494"/>
  <c r="X493"/>
  <c r="X492"/>
  <c r="X491"/>
  <c r="X490"/>
  <c r="X489"/>
  <c r="X488"/>
  <c r="X487"/>
  <c r="X486"/>
  <c r="X485"/>
  <c r="X484"/>
  <c r="X483"/>
  <c r="X482"/>
  <c r="X481"/>
  <c r="X480"/>
  <c r="X479"/>
  <c r="X478"/>
  <c r="X477"/>
  <c r="X476"/>
  <c r="X475"/>
  <c r="X474"/>
  <c r="X473"/>
  <c r="X472"/>
  <c r="X471"/>
  <c r="X470"/>
  <c r="X469"/>
  <c r="X468"/>
  <c r="X467"/>
  <c r="X466"/>
  <c r="X465"/>
  <c r="X464"/>
  <c r="X463"/>
  <c r="X462"/>
  <c r="X461"/>
  <c r="X460"/>
  <c r="X459"/>
  <c r="X458"/>
  <c r="X457"/>
  <c r="X456"/>
  <c r="X455"/>
  <c r="X454"/>
  <c r="X453"/>
  <c r="X452"/>
  <c r="X451"/>
  <c r="X450"/>
  <c r="X449"/>
  <c r="X448"/>
  <c r="X447"/>
  <c r="X446"/>
  <c r="X445"/>
  <c r="X444"/>
  <c r="X443"/>
  <c r="X442"/>
  <c r="X441"/>
  <c r="X440"/>
  <c r="X439"/>
  <c r="X438"/>
  <c r="X437"/>
  <c r="X436"/>
  <c r="X435"/>
  <c r="X434"/>
  <c r="X433"/>
  <c r="X432"/>
  <c r="X431"/>
  <c r="X430"/>
  <c r="X429"/>
  <c r="X428"/>
  <c r="X427"/>
  <c r="X426"/>
  <c r="X425"/>
  <c r="X424"/>
  <c r="X423"/>
  <c r="X422"/>
  <c r="X421"/>
  <c r="X420"/>
  <c r="X419"/>
  <c r="X418"/>
  <c r="X417"/>
  <c r="X416"/>
  <c r="X415"/>
  <c r="X414"/>
  <c r="X413"/>
  <c r="X412"/>
  <c r="X411"/>
  <c r="X410"/>
  <c r="X409"/>
  <c r="X408"/>
  <c r="X407"/>
  <c r="X406"/>
  <c r="X405"/>
  <c r="X404"/>
  <c r="X403"/>
  <c r="X402"/>
  <c r="X401"/>
  <c r="X400"/>
  <c r="X399"/>
  <c r="X398"/>
  <c r="X397"/>
  <c r="X396"/>
  <c r="X395"/>
  <c r="X394"/>
  <c r="X393"/>
  <c r="X392"/>
  <c r="X391"/>
  <c r="X390"/>
  <c r="X389"/>
  <c r="X388"/>
  <c r="X387"/>
  <c r="X386"/>
  <c r="X385"/>
  <c r="X384"/>
  <c r="X383"/>
  <c r="X382"/>
  <c r="X381"/>
  <c r="X380"/>
  <c r="X379"/>
  <c r="X378"/>
  <c r="X377"/>
  <c r="X376"/>
  <c r="X375"/>
  <c r="X374"/>
  <c r="X373"/>
  <c r="X372"/>
  <c r="X371"/>
  <c r="X370"/>
  <c r="X369"/>
  <c r="X368"/>
  <c r="X367"/>
  <c r="X366"/>
  <c r="X365"/>
  <c r="X364"/>
  <c r="X363"/>
  <c r="X362"/>
  <c r="X361"/>
  <c r="X360"/>
  <c r="X359"/>
  <c r="X358"/>
  <c r="X357"/>
  <c r="X356"/>
  <c r="X355"/>
  <c r="X354"/>
  <c r="X353"/>
  <c r="X352"/>
  <c r="X351"/>
  <c r="X350"/>
  <c r="X349"/>
  <c r="X348"/>
  <c r="X347"/>
  <c r="X346"/>
  <c r="X345"/>
  <c r="X344"/>
  <c r="X343"/>
  <c r="X342"/>
  <c r="X341"/>
  <c r="X340"/>
  <c r="X339"/>
  <c r="X338"/>
  <c r="X337"/>
  <c r="X336"/>
  <c r="X335"/>
  <c r="X334"/>
  <c r="X333"/>
  <c r="X332"/>
  <c r="X331"/>
  <c r="X330"/>
  <c r="X329"/>
  <c r="X328"/>
  <c r="X327"/>
  <c r="X326"/>
  <c r="X325"/>
  <c r="X324"/>
  <c r="X323"/>
  <c r="X322"/>
  <c r="X321"/>
  <c r="X320"/>
  <c r="X319"/>
  <c r="X318"/>
  <c r="X317"/>
  <c r="X316"/>
  <c r="X315"/>
  <c r="X314"/>
  <c r="X313"/>
  <c r="X312"/>
  <c r="X311"/>
  <c r="X310"/>
  <c r="X309"/>
  <c r="X308"/>
  <c r="X307"/>
  <c r="X306"/>
  <c r="X305"/>
  <c r="X304"/>
  <c r="X303"/>
  <c r="X302"/>
  <c r="X301"/>
  <c r="X300"/>
  <c r="X299"/>
  <c r="X298"/>
  <c r="X297"/>
  <c r="X296"/>
  <c r="X295"/>
  <c r="X294"/>
  <c r="X293"/>
  <c r="X292"/>
  <c r="X291"/>
  <c r="X290"/>
  <c r="X289"/>
  <c r="X288"/>
  <c r="X287"/>
  <c r="X286"/>
  <c r="X285"/>
  <c r="X284"/>
  <c r="X283"/>
  <c r="X282"/>
  <c r="X281"/>
  <c r="X280"/>
  <c r="X279"/>
  <c r="X278"/>
  <c r="X277"/>
  <c r="X276"/>
  <c r="X275"/>
  <c r="X274"/>
  <c r="X273"/>
  <c r="X272"/>
  <c r="X271"/>
  <c r="X270"/>
  <c r="X269"/>
  <c r="X268"/>
  <c r="X267"/>
  <c r="X266"/>
  <c r="X265"/>
  <c r="X264"/>
  <c r="X263"/>
  <c r="X262"/>
  <c r="X261"/>
  <c r="X260"/>
  <c r="X259"/>
  <c r="X258"/>
  <c r="X257"/>
  <c r="X256"/>
  <c r="X255"/>
  <c r="X254"/>
  <c r="X253"/>
  <c r="X252"/>
  <c r="X251"/>
  <c r="X250"/>
  <c r="X249"/>
  <c r="X248"/>
  <c r="X247"/>
  <c r="X246"/>
  <c r="X245"/>
  <c r="X244"/>
  <c r="X243"/>
  <c r="X242"/>
  <c r="X241"/>
  <c r="X240"/>
  <c r="X239"/>
  <c r="X238"/>
  <c r="X237"/>
  <c r="X236"/>
  <c r="X235"/>
  <c r="X234"/>
  <c r="X233"/>
  <c r="X232"/>
  <c r="X231"/>
  <c r="X230"/>
  <c r="X229"/>
  <c r="X228"/>
  <c r="X227"/>
  <c r="X226"/>
  <c r="X225"/>
  <c r="X224"/>
  <c r="X223"/>
  <c r="X222"/>
  <c r="X221"/>
  <c r="X220"/>
  <c r="X219"/>
  <c r="X218"/>
  <c r="X217"/>
  <c r="X216"/>
  <c r="X215"/>
  <c r="X214"/>
  <c r="X213"/>
  <c r="X212"/>
  <c r="X211"/>
  <c r="X210"/>
  <c r="X209"/>
  <c r="X208"/>
  <c r="X207"/>
  <c r="X206"/>
  <c r="X205"/>
  <c r="X204"/>
  <c r="X203"/>
  <c r="X202"/>
  <c r="X201"/>
  <c r="X200"/>
  <c r="X199"/>
  <c r="X198"/>
  <c r="X197"/>
  <c r="X196"/>
  <c r="X195"/>
  <c r="X194"/>
  <c r="X193"/>
  <c r="X192"/>
  <c r="X191"/>
  <c r="X190"/>
  <c r="X189"/>
  <c r="X188"/>
  <c r="X187"/>
  <c r="X186"/>
  <c r="X185"/>
  <c r="X184"/>
  <c r="X183"/>
  <c r="X182"/>
  <c r="X181"/>
  <c r="X180"/>
  <c r="X179"/>
  <c r="X178"/>
  <c r="X177"/>
  <c r="X176"/>
  <c r="X175"/>
  <c r="X174"/>
  <c r="X173"/>
  <c r="X172"/>
  <c r="X171"/>
  <c r="X170"/>
  <c r="X169"/>
  <c r="X168"/>
  <c r="X167"/>
  <c r="X166"/>
  <c r="X165"/>
  <c r="X164"/>
  <c r="X163"/>
  <c r="X162"/>
  <c r="X161"/>
  <c r="X160"/>
  <c r="X159"/>
  <c r="X158"/>
  <c r="X157"/>
  <c r="X156"/>
  <c r="X155"/>
  <c r="X154"/>
  <c r="X153"/>
  <c r="X152"/>
  <c r="X151"/>
  <c r="X150"/>
  <c r="X149"/>
  <c r="X148"/>
  <c r="X147"/>
  <c r="X146"/>
  <c r="X145"/>
  <c r="X144"/>
  <c r="X143"/>
  <c r="X142"/>
  <c r="X141"/>
  <c r="X140"/>
  <c r="X139"/>
  <c r="X138"/>
  <c r="X137"/>
  <c r="X136"/>
  <c r="X135"/>
  <c r="X134"/>
  <c r="X133"/>
  <c r="X132"/>
  <c r="X131"/>
  <c r="X130"/>
  <c r="X129"/>
  <c r="X128"/>
  <c r="X127"/>
  <c r="X126"/>
  <c r="X125"/>
  <c r="X124"/>
  <c r="X123"/>
  <c r="X122"/>
  <c r="X121"/>
  <c r="X120"/>
  <c r="X119"/>
  <c r="X118"/>
  <c r="X117"/>
  <c r="X116"/>
  <c r="X115"/>
  <c r="X114"/>
  <c r="X113"/>
  <c r="X112"/>
  <c r="X111"/>
  <c r="X110"/>
  <c r="X109"/>
  <c r="X108"/>
  <c r="X107"/>
  <c r="X106"/>
  <c r="X105"/>
  <c r="X104"/>
  <c r="X103"/>
  <c r="X102"/>
  <c r="X101"/>
  <c r="X100"/>
  <c r="X99"/>
  <c r="X98"/>
  <c r="X97"/>
  <c r="X96"/>
  <c r="X95"/>
  <c r="X94"/>
  <c r="X93"/>
  <c r="X92"/>
  <c r="X91"/>
  <c r="X90"/>
  <c r="X89"/>
  <c r="X88"/>
  <c r="X87"/>
  <c r="X86"/>
  <c r="X85"/>
  <c r="X84"/>
  <c r="X83"/>
  <c r="X82"/>
  <c r="X81"/>
  <c r="X80"/>
  <c r="X79"/>
  <c r="X78"/>
  <c r="X77"/>
  <c r="X76"/>
  <c r="X75"/>
  <c r="X74"/>
  <c r="X73"/>
  <c r="X72"/>
  <c r="X71"/>
  <c r="X70"/>
  <c r="X69"/>
  <c r="X68"/>
  <c r="X67"/>
  <c r="X66"/>
  <c r="X65"/>
  <c r="X64"/>
  <c r="X63"/>
  <c r="X62"/>
  <c r="X61"/>
  <c r="X60"/>
  <c r="X59"/>
  <c r="X58"/>
  <c r="X57"/>
  <c r="X56"/>
  <c r="X55"/>
  <c r="X54"/>
  <c r="X53"/>
  <c r="X52"/>
  <c r="X51"/>
  <c r="X50"/>
  <c r="X49"/>
  <c r="X48"/>
  <c r="X47"/>
  <c r="X46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X4"/>
  <c r="X3"/>
  <c r="X2"/>
  <c r="V1700"/>
  <c r="V1699"/>
  <c r="V1698"/>
  <c r="V1697"/>
  <c r="V1696"/>
  <c r="V1695"/>
  <c r="V1694"/>
  <c r="V1693"/>
  <c r="V1692"/>
  <c r="V1691"/>
  <c r="V1690"/>
  <c r="V1689"/>
  <c r="V1688"/>
  <c r="V1687"/>
  <c r="V1686"/>
  <c r="V1685"/>
  <c r="V1684"/>
  <c r="V1683"/>
  <c r="V1682"/>
  <c r="V1681"/>
  <c r="V1680"/>
  <c r="V1679"/>
  <c r="V1678"/>
  <c r="V1677"/>
  <c r="V1676"/>
  <c r="V1675"/>
  <c r="V1674"/>
  <c r="V1673"/>
  <c r="V1672"/>
  <c r="V1671"/>
  <c r="V1670"/>
  <c r="V1669"/>
  <c r="V1668"/>
  <c r="V1667"/>
  <c r="V1666"/>
  <c r="V1665"/>
  <c r="V1664"/>
  <c r="V1663"/>
  <c r="V1662"/>
  <c r="V1661"/>
  <c r="V1660"/>
  <c r="V1659"/>
  <c r="V1658"/>
  <c r="V1657"/>
  <c r="V1656"/>
  <c r="V1655"/>
  <c r="V1654"/>
  <c r="V1653"/>
  <c r="V1652"/>
  <c r="V1651"/>
  <c r="V1650"/>
  <c r="V1649"/>
  <c r="V1648"/>
  <c r="V1647"/>
  <c r="V1646"/>
  <c r="V1645"/>
  <c r="V1644"/>
  <c r="V1643"/>
  <c r="V1642"/>
  <c r="V1641"/>
  <c r="V1640"/>
  <c r="V1639"/>
  <c r="V1638"/>
  <c r="V1637"/>
  <c r="V1636"/>
  <c r="V1635"/>
  <c r="V1634"/>
  <c r="V1633"/>
  <c r="V1632"/>
  <c r="V1631"/>
  <c r="V1630"/>
  <c r="V1629"/>
  <c r="V1628"/>
  <c r="V1627"/>
  <c r="V1626"/>
  <c r="V1625"/>
  <c r="V1624"/>
  <c r="V1623"/>
  <c r="V1622"/>
  <c r="V1621"/>
  <c r="V1620"/>
  <c r="V1619"/>
  <c r="V1618"/>
  <c r="V1617"/>
  <c r="V1616"/>
  <c r="V1615"/>
  <c r="V1614"/>
  <c r="V1613"/>
  <c r="V1612"/>
  <c r="V1611"/>
  <c r="V1610"/>
  <c r="V1609"/>
  <c r="V1608"/>
  <c r="V1607"/>
  <c r="V1606"/>
  <c r="V1605"/>
  <c r="V1604"/>
  <c r="V1603"/>
  <c r="V1602"/>
  <c r="V1601"/>
  <c r="V1600"/>
  <c r="V1599"/>
  <c r="V1598"/>
  <c r="V1597"/>
  <c r="V1596"/>
  <c r="V1595"/>
  <c r="V1594"/>
  <c r="V1593"/>
  <c r="V1592"/>
  <c r="V1591"/>
  <c r="V1590"/>
  <c r="V1589"/>
  <c r="V1588"/>
  <c r="V1587"/>
  <c r="V1586"/>
  <c r="V1585"/>
  <c r="V1584"/>
  <c r="V1583"/>
  <c r="V1582"/>
  <c r="V1581"/>
  <c r="V1580"/>
  <c r="V1579"/>
  <c r="V1578"/>
  <c r="V1577"/>
  <c r="V1576"/>
  <c r="V1575"/>
  <c r="V1574"/>
  <c r="V1573"/>
  <c r="V1572"/>
  <c r="V1571"/>
  <c r="V1570"/>
  <c r="V1569"/>
  <c r="V1568"/>
  <c r="V1567"/>
  <c r="V1566"/>
  <c r="V1565"/>
  <c r="V1564"/>
  <c r="V1563"/>
  <c r="V1562"/>
  <c r="V1561"/>
  <c r="V1560"/>
  <c r="V1559"/>
  <c r="V1558"/>
  <c r="V1557"/>
  <c r="V1556"/>
  <c r="V1555"/>
  <c r="V1554"/>
  <c r="V1553"/>
  <c r="V1552"/>
  <c r="V1551"/>
  <c r="V1550"/>
  <c r="V1549"/>
  <c r="V1548"/>
  <c r="V1547"/>
  <c r="V1546"/>
  <c r="V1545"/>
  <c r="V1544"/>
  <c r="V1543"/>
  <c r="V1542"/>
  <c r="V1541"/>
  <c r="V1540"/>
  <c r="V1539"/>
  <c r="V1538"/>
  <c r="V1537"/>
  <c r="V1536"/>
  <c r="V1535"/>
  <c r="V1534"/>
  <c r="V1533"/>
  <c r="V1532"/>
  <c r="V1531"/>
  <c r="V1530"/>
  <c r="V1529"/>
  <c r="V1528"/>
  <c r="V1527"/>
  <c r="V1526"/>
  <c r="V1525"/>
  <c r="V1524"/>
  <c r="V1523"/>
  <c r="V1522"/>
  <c r="V1521"/>
  <c r="V1520"/>
  <c r="V1519"/>
  <c r="V1518"/>
  <c r="V1517"/>
  <c r="V1516"/>
  <c r="V1515"/>
  <c r="V1514"/>
  <c r="V1513"/>
  <c r="V1512"/>
  <c r="V1511"/>
  <c r="V1510"/>
  <c r="V1509"/>
  <c r="V1508"/>
  <c r="V1507"/>
  <c r="V1506"/>
  <c r="V1505"/>
  <c r="V1504"/>
  <c r="V1503"/>
  <c r="V1502"/>
  <c r="V1501"/>
  <c r="V1500"/>
  <c r="V1499"/>
  <c r="V1498"/>
  <c r="V1497"/>
  <c r="V1496"/>
  <c r="V1495"/>
  <c r="V1494"/>
  <c r="V1493"/>
  <c r="V1492"/>
  <c r="V1491"/>
  <c r="V1490"/>
  <c r="V1489"/>
  <c r="V1488"/>
  <c r="V1487"/>
  <c r="V1486"/>
  <c r="V1485"/>
  <c r="V1484"/>
  <c r="V1483"/>
  <c r="V1482"/>
  <c r="V1481"/>
  <c r="V1480"/>
  <c r="V1479"/>
  <c r="V1478"/>
  <c r="V1477"/>
  <c r="V1476"/>
  <c r="V1475"/>
  <c r="V1474"/>
  <c r="V1473"/>
  <c r="V1472"/>
  <c r="V1471"/>
  <c r="V1470"/>
  <c r="V1469"/>
  <c r="V1468"/>
  <c r="V1467"/>
  <c r="V1466"/>
  <c r="V1465"/>
  <c r="V1464"/>
  <c r="V1463"/>
  <c r="V1462"/>
  <c r="V1461"/>
  <c r="V1460"/>
  <c r="V1459"/>
  <c r="V1458"/>
  <c r="V1457"/>
  <c r="V1456"/>
  <c r="V1455"/>
  <c r="V1454"/>
  <c r="V1453"/>
  <c r="V1452"/>
  <c r="V1451"/>
  <c r="V1450"/>
  <c r="V1449"/>
  <c r="V1448"/>
  <c r="V1447"/>
  <c r="V1446"/>
  <c r="V1445"/>
  <c r="V1444"/>
  <c r="V1443"/>
  <c r="V1442"/>
  <c r="V1441"/>
  <c r="V1440"/>
  <c r="V1439"/>
  <c r="V1438"/>
  <c r="V1437"/>
  <c r="V1436"/>
  <c r="V1435"/>
  <c r="V1434"/>
  <c r="V1433"/>
  <c r="V1432"/>
  <c r="V1431"/>
  <c r="V1430"/>
  <c r="V1429"/>
  <c r="V1428"/>
  <c r="V1427"/>
  <c r="V1426"/>
  <c r="V1425"/>
  <c r="V1424"/>
  <c r="V1423"/>
  <c r="V1422"/>
  <c r="V1421"/>
  <c r="V1420"/>
  <c r="V1419"/>
  <c r="V1418"/>
  <c r="V1417"/>
  <c r="V1416"/>
  <c r="V1415"/>
  <c r="V1414"/>
  <c r="V1413"/>
  <c r="V1412"/>
  <c r="V1411"/>
  <c r="V1410"/>
  <c r="V1409"/>
  <c r="V1408"/>
  <c r="V1407"/>
  <c r="V1406"/>
  <c r="V1405"/>
  <c r="V1404"/>
  <c r="V1403"/>
  <c r="V1402"/>
  <c r="V1401"/>
  <c r="V1400"/>
  <c r="V1399"/>
  <c r="V1398"/>
  <c r="V1397"/>
  <c r="V1396"/>
  <c r="V1395"/>
  <c r="V1394"/>
  <c r="V1393"/>
  <c r="V1392"/>
  <c r="V1391"/>
  <c r="V1390"/>
  <c r="V1389"/>
  <c r="V1388"/>
  <c r="V1387"/>
  <c r="V1386"/>
  <c r="V1385"/>
  <c r="V1384"/>
  <c r="V1383"/>
  <c r="V1382"/>
  <c r="V1381"/>
  <c r="V1380"/>
  <c r="V1379"/>
  <c r="V1378"/>
  <c r="V1377"/>
  <c r="V1376"/>
  <c r="V1375"/>
  <c r="V1374"/>
  <c r="V1373"/>
  <c r="V1372"/>
  <c r="V1371"/>
  <c r="V1370"/>
  <c r="V1369"/>
  <c r="V1368"/>
  <c r="V1367"/>
  <c r="V1366"/>
  <c r="V1365"/>
  <c r="V1364"/>
  <c r="V1363"/>
  <c r="V1362"/>
  <c r="V1361"/>
  <c r="V1360"/>
  <c r="V1359"/>
  <c r="V1358"/>
  <c r="V1357"/>
  <c r="V1356"/>
  <c r="V1355"/>
  <c r="V1354"/>
  <c r="V1353"/>
  <c r="V1352"/>
  <c r="V1351"/>
  <c r="V1350"/>
  <c r="V1349"/>
  <c r="V1348"/>
  <c r="V1347"/>
  <c r="V1346"/>
  <c r="V1345"/>
  <c r="V1344"/>
  <c r="V1343"/>
  <c r="V1342"/>
  <c r="V1341"/>
  <c r="V1340"/>
  <c r="V1339"/>
  <c r="V1338"/>
  <c r="V1337"/>
  <c r="V1336"/>
  <c r="V1335"/>
  <c r="V1334"/>
  <c r="V1333"/>
  <c r="V1332"/>
  <c r="V1331"/>
  <c r="V1330"/>
  <c r="V1329"/>
  <c r="V1328"/>
  <c r="V1327"/>
  <c r="V1326"/>
  <c r="V1325"/>
  <c r="V1324"/>
  <c r="V1323"/>
  <c r="V1322"/>
  <c r="V1321"/>
  <c r="V1320"/>
  <c r="V1319"/>
  <c r="V1318"/>
  <c r="V1317"/>
  <c r="V1316"/>
  <c r="V1315"/>
  <c r="V1314"/>
  <c r="V1313"/>
  <c r="V1312"/>
  <c r="V1311"/>
  <c r="V1310"/>
  <c r="V1309"/>
  <c r="V1308"/>
  <c r="V1307"/>
  <c r="V1306"/>
  <c r="V1305"/>
  <c r="V1304"/>
  <c r="V1303"/>
  <c r="V1302"/>
  <c r="V1301"/>
  <c r="V1300"/>
  <c r="V1299"/>
  <c r="V1298"/>
  <c r="V1297"/>
  <c r="V1296"/>
  <c r="V1295"/>
  <c r="V1294"/>
  <c r="V1293"/>
  <c r="V1292"/>
  <c r="V1291"/>
  <c r="V1290"/>
  <c r="V1289"/>
  <c r="V1288"/>
  <c r="V1287"/>
  <c r="V1286"/>
  <c r="V1285"/>
  <c r="V1284"/>
  <c r="V1283"/>
  <c r="V1282"/>
  <c r="V1281"/>
  <c r="V1280"/>
  <c r="V1279"/>
  <c r="V1278"/>
  <c r="V1277"/>
  <c r="V1276"/>
  <c r="V1275"/>
  <c r="V1274"/>
  <c r="V1273"/>
  <c r="V1272"/>
  <c r="V1271"/>
  <c r="V1270"/>
  <c r="V1269"/>
  <c r="V1268"/>
  <c r="V1267"/>
  <c r="V1266"/>
  <c r="V1265"/>
  <c r="V1264"/>
  <c r="V1263"/>
  <c r="V1262"/>
  <c r="V1261"/>
  <c r="V1260"/>
  <c r="V1259"/>
  <c r="V1258"/>
  <c r="V1257"/>
  <c r="V1256"/>
  <c r="V1255"/>
  <c r="V1254"/>
  <c r="V1253"/>
  <c r="V1252"/>
  <c r="V1251"/>
  <c r="V1250"/>
  <c r="V1249"/>
  <c r="V1248"/>
  <c r="V1247"/>
  <c r="V1246"/>
  <c r="V1245"/>
  <c r="V1244"/>
  <c r="V1243"/>
  <c r="V1242"/>
  <c r="V1241"/>
  <c r="V1240"/>
  <c r="V1239"/>
  <c r="V1238"/>
  <c r="V1237"/>
  <c r="V1236"/>
  <c r="V1235"/>
  <c r="V1234"/>
  <c r="V1233"/>
  <c r="V1232"/>
  <c r="V1231"/>
  <c r="V1230"/>
  <c r="V1229"/>
  <c r="V1228"/>
  <c r="V1227"/>
  <c r="V1226"/>
  <c r="V1225"/>
  <c r="V1224"/>
  <c r="V1223"/>
  <c r="V1222"/>
  <c r="V1221"/>
  <c r="V1220"/>
  <c r="V1219"/>
  <c r="V1218"/>
  <c r="V1217"/>
  <c r="V1216"/>
  <c r="V1215"/>
  <c r="V1214"/>
  <c r="V1213"/>
  <c r="V1212"/>
  <c r="V1211"/>
  <c r="V1210"/>
  <c r="V1209"/>
  <c r="V1208"/>
  <c r="V1207"/>
  <c r="V1206"/>
  <c r="V1205"/>
  <c r="V1204"/>
  <c r="V1203"/>
  <c r="V1202"/>
  <c r="V1201"/>
  <c r="V1200"/>
  <c r="V1199"/>
  <c r="V1198"/>
  <c r="V1197"/>
  <c r="V1196"/>
  <c r="V1195"/>
  <c r="V1194"/>
  <c r="V1193"/>
  <c r="V1192"/>
  <c r="V1191"/>
  <c r="V1190"/>
  <c r="V1189"/>
  <c r="V1188"/>
  <c r="V1187"/>
  <c r="V1186"/>
  <c r="V1185"/>
  <c r="V1184"/>
  <c r="V1183"/>
  <c r="V1182"/>
  <c r="V1181"/>
  <c r="V1180"/>
  <c r="V1179"/>
  <c r="V1178"/>
  <c r="V1177"/>
  <c r="V1176"/>
  <c r="V1175"/>
  <c r="V1174"/>
  <c r="V1173"/>
  <c r="V1172"/>
  <c r="V1171"/>
  <c r="V1170"/>
  <c r="V1169"/>
  <c r="V1168"/>
  <c r="V1167"/>
  <c r="V1166"/>
  <c r="V1165"/>
  <c r="V1164"/>
  <c r="V1163"/>
  <c r="V1162"/>
  <c r="V1161"/>
  <c r="V1160"/>
  <c r="V1159"/>
  <c r="V1158"/>
  <c r="V1157"/>
  <c r="V1156"/>
  <c r="V1155"/>
  <c r="V1154"/>
  <c r="V1153"/>
  <c r="V1152"/>
  <c r="V1151"/>
  <c r="V1150"/>
  <c r="V1149"/>
  <c r="V1148"/>
  <c r="V1147"/>
  <c r="V1146"/>
  <c r="V1145"/>
  <c r="V1144"/>
  <c r="V1143"/>
  <c r="V1142"/>
  <c r="V1141"/>
  <c r="V1140"/>
  <c r="V1139"/>
  <c r="V1138"/>
  <c r="V1137"/>
  <c r="V1136"/>
  <c r="V1135"/>
  <c r="V1134"/>
  <c r="V1133"/>
  <c r="V1132"/>
  <c r="V1131"/>
  <c r="V1130"/>
  <c r="V1129"/>
  <c r="V1128"/>
  <c r="V1127"/>
  <c r="V1126"/>
  <c r="V1125"/>
  <c r="V1124"/>
  <c r="V1123"/>
  <c r="V1122"/>
  <c r="V1121"/>
  <c r="V1120"/>
  <c r="V1119"/>
  <c r="V1118"/>
  <c r="V1117"/>
  <c r="V1116"/>
  <c r="V1115"/>
  <c r="V1114"/>
  <c r="V1113"/>
  <c r="V1112"/>
  <c r="V1111"/>
  <c r="V1110"/>
  <c r="V1109"/>
  <c r="V1108"/>
  <c r="V1107"/>
  <c r="V1106"/>
  <c r="V1105"/>
  <c r="V1104"/>
  <c r="V1103"/>
  <c r="V1102"/>
  <c r="V1101"/>
  <c r="V1100"/>
  <c r="V1099"/>
  <c r="V1098"/>
  <c r="V1097"/>
  <c r="V1096"/>
  <c r="V1095"/>
  <c r="V1094"/>
  <c r="V1093"/>
  <c r="V1092"/>
  <c r="V1091"/>
  <c r="V1090"/>
  <c r="V1089"/>
  <c r="V1088"/>
  <c r="V1087"/>
  <c r="V1086"/>
  <c r="V1085"/>
  <c r="V1084"/>
  <c r="V1083"/>
  <c r="V1082"/>
  <c r="V1081"/>
  <c r="V1080"/>
  <c r="V1079"/>
  <c r="V1078"/>
  <c r="V1077"/>
  <c r="V1076"/>
  <c r="V1075"/>
  <c r="V1074"/>
  <c r="V1073"/>
  <c r="V1072"/>
  <c r="V1071"/>
  <c r="V1070"/>
  <c r="V1069"/>
  <c r="V1068"/>
  <c r="V1067"/>
  <c r="V1066"/>
  <c r="V1065"/>
  <c r="V1064"/>
  <c r="V1063"/>
  <c r="V1062"/>
  <c r="V1061"/>
  <c r="V1060"/>
  <c r="V1059"/>
  <c r="V1058"/>
  <c r="V1057"/>
  <c r="V1056"/>
  <c r="V1055"/>
  <c r="V1054"/>
  <c r="V1053"/>
  <c r="V1052"/>
  <c r="V1051"/>
  <c r="V1050"/>
  <c r="V1049"/>
  <c r="V1048"/>
  <c r="V1047"/>
  <c r="V1046"/>
  <c r="V1045"/>
  <c r="V1044"/>
  <c r="V1043"/>
  <c r="V1042"/>
  <c r="V1041"/>
  <c r="V1040"/>
  <c r="V1039"/>
  <c r="V1038"/>
  <c r="V1037"/>
  <c r="V1036"/>
  <c r="V1035"/>
  <c r="V1034"/>
  <c r="V1033"/>
  <c r="V1032"/>
  <c r="V1031"/>
  <c r="V1030"/>
  <c r="V1029"/>
  <c r="V1028"/>
  <c r="V1027"/>
  <c r="V1026"/>
  <c r="V1025"/>
  <c r="V1024"/>
  <c r="V1023"/>
  <c r="V1022"/>
  <c r="V1021"/>
  <c r="V1020"/>
  <c r="V1019"/>
  <c r="V1018"/>
  <c r="V1017"/>
  <c r="V1016"/>
  <c r="V1015"/>
  <c r="V1014"/>
  <c r="V1013"/>
  <c r="V1012"/>
  <c r="V1011"/>
  <c r="V1010"/>
  <c r="V1009"/>
  <c r="V1008"/>
  <c r="V1007"/>
  <c r="V1006"/>
  <c r="V1005"/>
  <c r="V1004"/>
  <c r="V1003"/>
  <c r="V1002"/>
  <c r="V1001"/>
  <c r="V1000"/>
  <c r="V999"/>
  <c r="V998"/>
  <c r="V997"/>
  <c r="V996"/>
  <c r="V995"/>
  <c r="V994"/>
  <c r="V993"/>
  <c r="V992"/>
  <c r="V991"/>
  <c r="V990"/>
  <c r="V989"/>
  <c r="V988"/>
  <c r="V987"/>
  <c r="V986"/>
  <c r="V985"/>
  <c r="V984"/>
  <c r="V983"/>
  <c r="V982"/>
  <c r="V981"/>
  <c r="V980"/>
  <c r="V979"/>
  <c r="V978"/>
  <c r="V977"/>
  <c r="V976"/>
  <c r="V975"/>
  <c r="V974"/>
  <c r="V973"/>
  <c r="V972"/>
  <c r="V971"/>
  <c r="V970"/>
  <c r="V969"/>
  <c r="V968"/>
  <c r="V967"/>
  <c r="V966"/>
  <c r="V965"/>
  <c r="V964"/>
  <c r="V963"/>
  <c r="V962"/>
  <c r="V961"/>
  <c r="V960"/>
  <c r="V959"/>
  <c r="V958"/>
  <c r="V957"/>
  <c r="V956"/>
  <c r="V955"/>
  <c r="V954"/>
  <c r="V953"/>
  <c r="V952"/>
  <c r="V951"/>
  <c r="V950"/>
  <c r="V949"/>
  <c r="V948"/>
  <c r="V947"/>
  <c r="V946"/>
  <c r="V945"/>
  <c r="V944"/>
  <c r="V943"/>
  <c r="V942"/>
  <c r="V941"/>
  <c r="V940"/>
  <c r="V939"/>
  <c r="V938"/>
  <c r="V937"/>
  <c r="V936"/>
  <c r="V935"/>
  <c r="V934"/>
  <c r="V933"/>
  <c r="V932"/>
  <c r="V931"/>
  <c r="V930"/>
  <c r="V929"/>
  <c r="V928"/>
  <c r="V927"/>
  <c r="V926"/>
  <c r="V925"/>
  <c r="V924"/>
  <c r="V923"/>
  <c r="V922"/>
  <c r="V921"/>
  <c r="V920"/>
  <c r="V919"/>
  <c r="V918"/>
  <c r="V917"/>
  <c r="V916"/>
  <c r="V915"/>
  <c r="V914"/>
  <c r="V913"/>
  <c r="V912"/>
  <c r="V911"/>
  <c r="V910"/>
  <c r="V909"/>
  <c r="V908"/>
  <c r="V907"/>
  <c r="V906"/>
  <c r="V905"/>
  <c r="V904"/>
  <c r="V903"/>
  <c r="V902"/>
  <c r="V901"/>
  <c r="V900"/>
  <c r="V899"/>
  <c r="V898"/>
  <c r="V897"/>
  <c r="V896"/>
  <c r="V895"/>
  <c r="V894"/>
  <c r="V893"/>
  <c r="V892"/>
  <c r="V891"/>
  <c r="V890"/>
  <c r="V889"/>
  <c r="V888"/>
  <c r="V887"/>
  <c r="V886"/>
  <c r="V885"/>
  <c r="V884"/>
  <c r="V883"/>
  <c r="V882"/>
  <c r="V881"/>
  <c r="V880"/>
  <c r="V879"/>
  <c r="V878"/>
  <c r="V877"/>
  <c r="V876"/>
  <c r="V875"/>
  <c r="V874"/>
  <c r="V873"/>
  <c r="V872"/>
  <c r="V871"/>
  <c r="V870"/>
  <c r="V869"/>
  <c r="V868"/>
  <c r="V867"/>
  <c r="V866"/>
  <c r="V865"/>
  <c r="V864"/>
  <c r="V863"/>
  <c r="V862"/>
  <c r="V861"/>
  <c r="V860"/>
  <c r="V859"/>
  <c r="V858"/>
  <c r="V857"/>
  <c r="V856"/>
  <c r="V855"/>
  <c r="V854"/>
  <c r="V853"/>
  <c r="V852"/>
  <c r="V851"/>
  <c r="V850"/>
  <c r="V849"/>
  <c r="V848"/>
  <c r="V847"/>
  <c r="V846"/>
  <c r="V845"/>
  <c r="V844"/>
  <c r="V843"/>
  <c r="V842"/>
  <c r="V841"/>
  <c r="V840"/>
  <c r="V839"/>
  <c r="V838"/>
  <c r="V837"/>
  <c r="V836"/>
  <c r="V835"/>
  <c r="V834"/>
  <c r="V833"/>
  <c r="V832"/>
  <c r="V831"/>
  <c r="V830"/>
  <c r="V829"/>
  <c r="V828"/>
  <c r="V827"/>
  <c r="V826"/>
  <c r="V825"/>
  <c r="V824"/>
  <c r="V823"/>
  <c r="V822"/>
  <c r="V821"/>
  <c r="V820"/>
  <c r="V819"/>
  <c r="V818"/>
  <c r="V817"/>
  <c r="V816"/>
  <c r="V815"/>
  <c r="V814"/>
  <c r="V813"/>
  <c r="V812"/>
  <c r="V811"/>
  <c r="V810"/>
  <c r="V809"/>
  <c r="V808"/>
  <c r="V807"/>
  <c r="V806"/>
  <c r="V805"/>
  <c r="V804"/>
  <c r="V803"/>
  <c r="V802"/>
  <c r="V801"/>
  <c r="V800"/>
  <c r="V799"/>
  <c r="V798"/>
  <c r="V797"/>
  <c r="V796"/>
  <c r="V795"/>
  <c r="V794"/>
  <c r="V793"/>
  <c r="V792"/>
  <c r="V791"/>
  <c r="V790"/>
  <c r="V789"/>
  <c r="V788"/>
  <c r="V787"/>
  <c r="V786"/>
  <c r="V785"/>
  <c r="V784"/>
  <c r="V783"/>
  <c r="V782"/>
  <c r="V781"/>
  <c r="V780"/>
  <c r="V779"/>
  <c r="V778"/>
  <c r="V777"/>
  <c r="V776"/>
  <c r="V775"/>
  <c r="V774"/>
  <c r="V773"/>
  <c r="V772"/>
  <c r="V771"/>
  <c r="V770"/>
  <c r="V769"/>
  <c r="V768"/>
  <c r="V767"/>
  <c r="V766"/>
  <c r="V765"/>
  <c r="V764"/>
  <c r="V763"/>
  <c r="V762"/>
  <c r="V761"/>
  <c r="V760"/>
  <c r="V759"/>
  <c r="V758"/>
  <c r="V757"/>
  <c r="V756"/>
  <c r="V755"/>
  <c r="V754"/>
  <c r="V753"/>
  <c r="V752"/>
  <c r="V751"/>
  <c r="V750"/>
  <c r="V749"/>
  <c r="V748"/>
  <c r="V747"/>
  <c r="V746"/>
  <c r="V745"/>
  <c r="V744"/>
  <c r="V743"/>
  <c r="V742"/>
  <c r="V741"/>
  <c r="V740"/>
  <c r="V739"/>
  <c r="V738"/>
  <c r="V737"/>
  <c r="V736"/>
  <c r="V735"/>
  <c r="V734"/>
  <c r="V733"/>
  <c r="V732"/>
  <c r="V731"/>
  <c r="V730"/>
  <c r="V729"/>
  <c r="V728"/>
  <c r="V727"/>
  <c r="V726"/>
  <c r="V725"/>
  <c r="V724"/>
  <c r="V723"/>
  <c r="V722"/>
  <c r="V721"/>
  <c r="V720"/>
  <c r="V719"/>
  <c r="V718"/>
  <c r="V717"/>
  <c r="V716"/>
  <c r="V715"/>
  <c r="V714"/>
  <c r="V713"/>
  <c r="V712"/>
  <c r="V711"/>
  <c r="V710"/>
  <c r="V709"/>
  <c r="V708"/>
  <c r="V707"/>
  <c r="V706"/>
  <c r="V705"/>
  <c r="V704"/>
  <c r="V703"/>
  <c r="V702"/>
  <c r="V701"/>
  <c r="V700"/>
  <c r="V699"/>
  <c r="V698"/>
  <c r="V697"/>
  <c r="V696"/>
  <c r="V695"/>
  <c r="V694"/>
  <c r="V693"/>
  <c r="V692"/>
  <c r="V691"/>
  <c r="V690"/>
  <c r="V689"/>
  <c r="V688"/>
  <c r="V687"/>
  <c r="V686"/>
  <c r="V685"/>
  <c r="V684"/>
  <c r="V683"/>
  <c r="V682"/>
  <c r="V681"/>
  <c r="V680"/>
  <c r="V679"/>
  <c r="V678"/>
  <c r="V677"/>
  <c r="V676"/>
  <c r="V675"/>
  <c r="V674"/>
  <c r="V673"/>
  <c r="V672"/>
  <c r="V671"/>
  <c r="V670"/>
  <c r="V669"/>
  <c r="V668"/>
  <c r="V667"/>
  <c r="V666"/>
  <c r="V665"/>
  <c r="V664"/>
  <c r="V663"/>
  <c r="V662"/>
  <c r="V661"/>
  <c r="V660"/>
  <c r="V659"/>
  <c r="V658"/>
  <c r="V657"/>
  <c r="V656"/>
  <c r="V655"/>
  <c r="V654"/>
  <c r="V653"/>
  <c r="V652"/>
  <c r="V651"/>
  <c r="V650"/>
  <c r="V649"/>
  <c r="V648"/>
  <c r="V647"/>
  <c r="V646"/>
  <c r="V645"/>
  <c r="V644"/>
  <c r="V643"/>
  <c r="V642"/>
  <c r="V641"/>
  <c r="V640"/>
  <c r="V639"/>
  <c r="V638"/>
  <c r="V637"/>
  <c r="V636"/>
  <c r="V635"/>
  <c r="V634"/>
  <c r="V633"/>
  <c r="V632"/>
  <c r="V631"/>
  <c r="V630"/>
  <c r="V629"/>
  <c r="V628"/>
  <c r="V627"/>
  <c r="V626"/>
  <c r="V625"/>
  <c r="V624"/>
  <c r="V623"/>
  <c r="V622"/>
  <c r="V621"/>
  <c r="V620"/>
  <c r="V619"/>
  <c r="V618"/>
  <c r="V617"/>
  <c r="V616"/>
  <c r="V615"/>
  <c r="V614"/>
  <c r="V613"/>
  <c r="V612"/>
  <c r="V611"/>
  <c r="V610"/>
  <c r="V609"/>
  <c r="V608"/>
  <c r="V607"/>
  <c r="V606"/>
  <c r="V605"/>
  <c r="V604"/>
  <c r="V603"/>
  <c r="V602"/>
  <c r="V601"/>
  <c r="V600"/>
  <c r="V599"/>
  <c r="V598"/>
  <c r="V597"/>
  <c r="V596"/>
  <c r="V595"/>
  <c r="V594"/>
  <c r="V593"/>
  <c r="V592"/>
  <c r="V591"/>
  <c r="V590"/>
  <c r="V589"/>
  <c r="V588"/>
  <c r="V587"/>
  <c r="V586"/>
  <c r="V585"/>
  <c r="V584"/>
  <c r="V583"/>
  <c r="V582"/>
  <c r="V581"/>
  <c r="V580"/>
  <c r="V579"/>
  <c r="V578"/>
  <c r="V577"/>
  <c r="V576"/>
  <c r="V575"/>
  <c r="V574"/>
  <c r="V573"/>
  <c r="V572"/>
  <c r="V571"/>
  <c r="V570"/>
  <c r="V569"/>
  <c r="V568"/>
  <c r="V567"/>
  <c r="V566"/>
  <c r="V565"/>
  <c r="V564"/>
  <c r="V563"/>
  <c r="V562"/>
  <c r="V561"/>
  <c r="V560"/>
  <c r="V559"/>
  <c r="V558"/>
  <c r="V557"/>
  <c r="V556"/>
  <c r="V555"/>
  <c r="V554"/>
  <c r="V553"/>
  <c r="V552"/>
  <c r="V551"/>
  <c r="V550"/>
  <c r="V549"/>
  <c r="V548"/>
  <c r="V547"/>
  <c r="V546"/>
  <c r="V545"/>
  <c r="V544"/>
  <c r="V543"/>
  <c r="V542"/>
  <c r="V541"/>
  <c r="V540"/>
  <c r="V539"/>
  <c r="V538"/>
  <c r="V537"/>
  <c r="V536"/>
  <c r="V535"/>
  <c r="V534"/>
  <c r="V533"/>
  <c r="V532"/>
  <c r="V531"/>
  <c r="V530"/>
  <c r="V529"/>
  <c r="V528"/>
  <c r="V527"/>
  <c r="V526"/>
  <c r="V525"/>
  <c r="V524"/>
  <c r="V523"/>
  <c r="V522"/>
  <c r="V521"/>
  <c r="V520"/>
  <c r="V519"/>
  <c r="V518"/>
  <c r="V517"/>
  <c r="V516"/>
  <c r="V515"/>
  <c r="V514"/>
  <c r="V513"/>
  <c r="V512"/>
  <c r="V511"/>
  <c r="V510"/>
  <c r="V509"/>
  <c r="V508"/>
  <c r="V507"/>
  <c r="V506"/>
  <c r="V505"/>
  <c r="V504"/>
  <c r="V503"/>
  <c r="V502"/>
  <c r="V501"/>
  <c r="V500"/>
  <c r="V499"/>
  <c r="V498"/>
  <c r="V497"/>
  <c r="V496"/>
  <c r="V495"/>
  <c r="V494"/>
  <c r="V493"/>
  <c r="V492"/>
  <c r="V491"/>
  <c r="V490"/>
  <c r="V489"/>
  <c r="V488"/>
  <c r="V487"/>
  <c r="V486"/>
  <c r="V485"/>
  <c r="V484"/>
  <c r="V483"/>
  <c r="V482"/>
  <c r="V481"/>
  <c r="V480"/>
  <c r="V479"/>
  <c r="V478"/>
  <c r="V477"/>
  <c r="V476"/>
  <c r="V475"/>
  <c r="V474"/>
  <c r="V473"/>
  <c r="V472"/>
  <c r="V471"/>
  <c r="V470"/>
  <c r="V469"/>
  <c r="V468"/>
  <c r="V467"/>
  <c r="V466"/>
  <c r="V465"/>
  <c r="V464"/>
  <c r="V463"/>
  <c r="V462"/>
  <c r="V461"/>
  <c r="V460"/>
  <c r="V459"/>
  <c r="V458"/>
  <c r="V457"/>
  <c r="V456"/>
  <c r="V455"/>
  <c r="V454"/>
  <c r="V453"/>
  <c r="V452"/>
  <c r="V451"/>
  <c r="V450"/>
  <c r="V449"/>
  <c r="V448"/>
  <c r="V447"/>
  <c r="V446"/>
  <c r="V445"/>
  <c r="V444"/>
  <c r="V443"/>
  <c r="V442"/>
  <c r="V441"/>
  <c r="V440"/>
  <c r="V439"/>
  <c r="V438"/>
  <c r="V437"/>
  <c r="V436"/>
  <c r="V435"/>
  <c r="V434"/>
  <c r="V433"/>
  <c r="V432"/>
  <c r="V431"/>
  <c r="V430"/>
  <c r="V429"/>
  <c r="V428"/>
  <c r="V427"/>
  <c r="V426"/>
  <c r="V425"/>
  <c r="V424"/>
  <c r="V423"/>
  <c r="V422"/>
  <c r="V421"/>
  <c r="V420"/>
  <c r="V419"/>
  <c r="V418"/>
  <c r="V417"/>
  <c r="V416"/>
  <c r="V415"/>
  <c r="V414"/>
  <c r="V413"/>
  <c r="V412"/>
  <c r="V411"/>
  <c r="V410"/>
  <c r="V409"/>
  <c r="V408"/>
  <c r="V407"/>
  <c r="V406"/>
  <c r="V405"/>
  <c r="V404"/>
  <c r="V403"/>
  <c r="V402"/>
  <c r="V401"/>
  <c r="V400"/>
  <c r="V399"/>
  <c r="V398"/>
  <c r="V397"/>
  <c r="V396"/>
  <c r="V395"/>
  <c r="V394"/>
  <c r="V393"/>
  <c r="V392"/>
  <c r="V391"/>
  <c r="V390"/>
  <c r="V389"/>
  <c r="V388"/>
  <c r="V387"/>
  <c r="V386"/>
  <c r="V385"/>
  <c r="V384"/>
  <c r="V383"/>
  <c r="V382"/>
  <c r="V381"/>
  <c r="V380"/>
  <c r="V379"/>
  <c r="V378"/>
  <c r="V377"/>
  <c r="V376"/>
  <c r="V375"/>
  <c r="V374"/>
  <c r="V373"/>
  <c r="V372"/>
  <c r="V371"/>
  <c r="V370"/>
  <c r="V369"/>
  <c r="V368"/>
  <c r="V367"/>
  <c r="V366"/>
  <c r="V365"/>
  <c r="V364"/>
  <c r="V363"/>
  <c r="V362"/>
  <c r="V361"/>
  <c r="V360"/>
  <c r="V359"/>
  <c r="V358"/>
  <c r="V357"/>
  <c r="V356"/>
  <c r="V355"/>
  <c r="V354"/>
  <c r="V353"/>
  <c r="V352"/>
  <c r="V351"/>
  <c r="V350"/>
  <c r="V349"/>
  <c r="V348"/>
  <c r="V347"/>
  <c r="V346"/>
  <c r="V345"/>
  <c r="V344"/>
  <c r="V343"/>
  <c r="V342"/>
  <c r="V341"/>
  <c r="V340"/>
  <c r="V339"/>
  <c r="V338"/>
  <c r="V337"/>
  <c r="V336"/>
  <c r="V335"/>
  <c r="V334"/>
  <c r="V333"/>
  <c r="V332"/>
  <c r="V331"/>
  <c r="V330"/>
  <c r="V329"/>
  <c r="V328"/>
  <c r="V327"/>
  <c r="V326"/>
  <c r="V325"/>
  <c r="V324"/>
  <c r="V323"/>
  <c r="V322"/>
  <c r="V321"/>
  <c r="V320"/>
  <c r="V319"/>
  <c r="V318"/>
  <c r="V317"/>
  <c r="V316"/>
  <c r="V315"/>
  <c r="V314"/>
  <c r="V313"/>
  <c r="V312"/>
  <c r="V311"/>
  <c r="V310"/>
  <c r="V309"/>
  <c r="V308"/>
  <c r="V307"/>
  <c r="V306"/>
  <c r="V305"/>
  <c r="V304"/>
  <c r="V303"/>
  <c r="V302"/>
  <c r="V301"/>
  <c r="V300"/>
  <c r="V299"/>
  <c r="V298"/>
  <c r="V297"/>
  <c r="V296"/>
  <c r="V295"/>
  <c r="V294"/>
  <c r="V293"/>
  <c r="V292"/>
  <c r="V291"/>
  <c r="V290"/>
  <c r="V289"/>
  <c r="V288"/>
  <c r="V287"/>
  <c r="V286"/>
  <c r="V285"/>
  <c r="V284"/>
  <c r="V283"/>
  <c r="V282"/>
  <c r="V281"/>
  <c r="V280"/>
  <c r="V279"/>
  <c r="V278"/>
  <c r="V277"/>
  <c r="V276"/>
  <c r="V275"/>
  <c r="V274"/>
  <c r="V273"/>
  <c r="V272"/>
  <c r="V271"/>
  <c r="V270"/>
  <c r="V269"/>
  <c r="V268"/>
  <c r="V267"/>
  <c r="V266"/>
  <c r="V265"/>
  <c r="V264"/>
  <c r="V263"/>
  <c r="V262"/>
  <c r="V261"/>
  <c r="V260"/>
  <c r="V259"/>
  <c r="V258"/>
  <c r="V257"/>
  <c r="V256"/>
  <c r="V255"/>
  <c r="V254"/>
  <c r="V253"/>
  <c r="V252"/>
  <c r="V251"/>
  <c r="V250"/>
  <c r="V249"/>
  <c r="V248"/>
  <c r="V247"/>
  <c r="V246"/>
  <c r="V245"/>
  <c r="V244"/>
  <c r="V243"/>
  <c r="V242"/>
  <c r="V241"/>
  <c r="V240"/>
  <c r="V239"/>
  <c r="V238"/>
  <c r="V237"/>
  <c r="V236"/>
  <c r="V235"/>
  <c r="V234"/>
  <c r="V233"/>
  <c r="V232"/>
  <c r="V231"/>
  <c r="V230"/>
  <c r="V229"/>
  <c r="V228"/>
  <c r="V227"/>
  <c r="V226"/>
  <c r="V225"/>
  <c r="V224"/>
  <c r="V223"/>
  <c r="V222"/>
  <c r="V221"/>
  <c r="V220"/>
  <c r="V219"/>
  <c r="V218"/>
  <c r="V217"/>
  <c r="V216"/>
  <c r="V215"/>
  <c r="V214"/>
  <c r="V213"/>
  <c r="V212"/>
  <c r="V211"/>
  <c r="V210"/>
  <c r="V209"/>
  <c r="V208"/>
  <c r="V207"/>
  <c r="V206"/>
  <c r="V205"/>
  <c r="V204"/>
  <c r="V203"/>
  <c r="V202"/>
  <c r="V201"/>
  <c r="V200"/>
  <c r="V199"/>
  <c r="V198"/>
  <c r="V197"/>
  <c r="V196"/>
  <c r="V195"/>
  <c r="V194"/>
  <c r="V193"/>
  <c r="V192"/>
  <c r="V191"/>
  <c r="V190"/>
  <c r="V189"/>
  <c r="V188"/>
  <c r="V187"/>
  <c r="V186"/>
  <c r="V185"/>
  <c r="V184"/>
  <c r="V183"/>
  <c r="V182"/>
  <c r="V181"/>
  <c r="V180"/>
  <c r="V179"/>
  <c r="V178"/>
  <c r="V177"/>
  <c r="V176"/>
  <c r="V175"/>
  <c r="V174"/>
  <c r="V173"/>
  <c r="V172"/>
  <c r="V171"/>
  <c r="V170"/>
  <c r="V169"/>
  <c r="V168"/>
  <c r="V167"/>
  <c r="V166"/>
  <c r="V165"/>
  <c r="V164"/>
  <c r="V163"/>
  <c r="V162"/>
  <c r="V161"/>
  <c r="V160"/>
  <c r="V159"/>
  <c r="V158"/>
  <c r="V157"/>
  <c r="V156"/>
  <c r="V155"/>
  <c r="V154"/>
  <c r="V153"/>
  <c r="V152"/>
  <c r="V151"/>
  <c r="V150"/>
  <c r="V149"/>
  <c r="V148"/>
  <c r="V147"/>
  <c r="V146"/>
  <c r="V145"/>
  <c r="V144"/>
  <c r="V143"/>
  <c r="V142"/>
  <c r="V141"/>
  <c r="V140"/>
  <c r="V139"/>
  <c r="V138"/>
  <c r="V137"/>
  <c r="V136"/>
  <c r="V135"/>
  <c r="V134"/>
  <c r="V133"/>
  <c r="V132"/>
  <c r="V131"/>
  <c r="V130"/>
  <c r="V129"/>
  <c r="V128"/>
  <c r="V127"/>
  <c r="V126"/>
  <c r="V125"/>
  <c r="V124"/>
  <c r="V123"/>
  <c r="V122"/>
  <c r="V121"/>
  <c r="V120"/>
  <c r="V119"/>
  <c r="V118"/>
  <c r="V117"/>
  <c r="V116"/>
  <c r="V115"/>
  <c r="V114"/>
  <c r="V113"/>
  <c r="V112"/>
  <c r="V111"/>
  <c r="V110"/>
  <c r="V109"/>
  <c r="V108"/>
  <c r="V107"/>
  <c r="V106"/>
  <c r="V105"/>
  <c r="V104"/>
  <c r="V103"/>
  <c r="V102"/>
  <c r="V101"/>
  <c r="V100"/>
  <c r="V99"/>
  <c r="V98"/>
  <c r="V97"/>
  <c r="V96"/>
  <c r="V95"/>
  <c r="V94"/>
  <c r="V93"/>
  <c r="V92"/>
  <c r="V91"/>
  <c r="V90"/>
  <c r="V89"/>
  <c r="V88"/>
  <c r="V87"/>
  <c r="V86"/>
  <c r="V85"/>
  <c r="V84"/>
  <c r="V83"/>
  <c r="V82"/>
  <c r="V81"/>
  <c r="V80"/>
  <c r="V79"/>
  <c r="V78"/>
  <c r="V77"/>
  <c r="V76"/>
  <c r="V75"/>
  <c r="V74"/>
  <c r="V73"/>
  <c r="V72"/>
  <c r="V71"/>
  <c r="V70"/>
  <c r="V69"/>
  <c r="V68"/>
  <c r="V67"/>
  <c r="V66"/>
  <c r="V65"/>
  <c r="V64"/>
  <c r="V63"/>
  <c r="V62"/>
  <c r="V61"/>
  <c r="V60"/>
  <c r="V59"/>
  <c r="V58"/>
  <c r="V57"/>
  <c r="V56"/>
  <c r="V55"/>
  <c r="V54"/>
  <c r="V53"/>
  <c r="V52"/>
  <c r="V51"/>
  <c r="V50"/>
  <c r="V49"/>
  <c r="V48"/>
  <c r="V47"/>
  <c r="V46"/>
  <c r="V45"/>
  <c r="V44"/>
  <c r="V43"/>
  <c r="V42"/>
  <c r="V41"/>
  <c r="V40"/>
  <c r="V39"/>
  <c r="V38"/>
  <c r="V37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V5"/>
  <c r="V4"/>
  <c r="V3"/>
  <c r="V2"/>
  <c r="T1700"/>
  <c r="T1699"/>
  <c r="T1698"/>
  <c r="T1697"/>
  <c r="T1696"/>
  <c r="T1695"/>
  <c r="T1694"/>
  <c r="T1693"/>
  <c r="T1692"/>
  <c r="T1691"/>
  <c r="T1690"/>
  <c r="T1689"/>
  <c r="T1688"/>
  <c r="T1687"/>
  <c r="T1686"/>
  <c r="T1685"/>
  <c r="T1684"/>
  <c r="T1683"/>
  <c r="T1682"/>
  <c r="T1681"/>
  <c r="T1680"/>
  <c r="T1679"/>
  <c r="T1678"/>
  <c r="T1677"/>
  <c r="T1676"/>
  <c r="T1675"/>
  <c r="T1674"/>
  <c r="T1673"/>
  <c r="T1672"/>
  <c r="T1671"/>
  <c r="T1670"/>
  <c r="T1669"/>
  <c r="T1668"/>
  <c r="T1667"/>
  <c r="T1666"/>
  <c r="T1665"/>
  <c r="T1664"/>
  <c r="T1663"/>
  <c r="T1662"/>
  <c r="T1661"/>
  <c r="T1660"/>
  <c r="T1659"/>
  <c r="T1658"/>
  <c r="T1657"/>
  <c r="T1656"/>
  <c r="T1655"/>
  <c r="T1654"/>
  <c r="T1653"/>
  <c r="T1652"/>
  <c r="T1651"/>
  <c r="T1650"/>
  <c r="T1649"/>
  <c r="T1648"/>
  <c r="T1647"/>
  <c r="T1646"/>
  <c r="T1645"/>
  <c r="T1644"/>
  <c r="T1643"/>
  <c r="T1642"/>
  <c r="T1641"/>
  <c r="T1640"/>
  <c r="T1639"/>
  <c r="T1638"/>
  <c r="T1637"/>
  <c r="T1636"/>
  <c r="T1635"/>
  <c r="T1634"/>
  <c r="T1633"/>
  <c r="T1632"/>
  <c r="T1631"/>
  <c r="T1630"/>
  <c r="T1629"/>
  <c r="T1628"/>
  <c r="T1627"/>
  <c r="T1626"/>
  <c r="T1625"/>
  <c r="T1624"/>
  <c r="T1623"/>
  <c r="T1622"/>
  <c r="T1621"/>
  <c r="T1620"/>
  <c r="T1619"/>
  <c r="T1618"/>
  <c r="T1617"/>
  <c r="T1616"/>
  <c r="T1615"/>
  <c r="T1614"/>
  <c r="T1613"/>
  <c r="T1612"/>
  <c r="T1611"/>
  <c r="T1610"/>
  <c r="T1609"/>
  <c r="T1608"/>
  <c r="T1607"/>
  <c r="T1606"/>
  <c r="T1605"/>
  <c r="T1604"/>
  <c r="T1603"/>
  <c r="T1602"/>
  <c r="T1601"/>
  <c r="T1600"/>
  <c r="T1599"/>
  <c r="T1598"/>
  <c r="T1597"/>
  <c r="T1596"/>
  <c r="T1595"/>
  <c r="T1594"/>
  <c r="T1593"/>
  <c r="T1592"/>
  <c r="T1591"/>
  <c r="T1590"/>
  <c r="T1589"/>
  <c r="T1588"/>
  <c r="T1587"/>
  <c r="T1586"/>
  <c r="T1585"/>
  <c r="T1584"/>
  <c r="T1583"/>
  <c r="T1582"/>
  <c r="T1581"/>
  <c r="T1580"/>
  <c r="T1579"/>
  <c r="T1578"/>
  <c r="T1577"/>
  <c r="T1576"/>
  <c r="T1575"/>
  <c r="T1574"/>
  <c r="T1573"/>
  <c r="T1572"/>
  <c r="T1571"/>
  <c r="T1570"/>
  <c r="T1569"/>
  <c r="T1568"/>
  <c r="T1567"/>
  <c r="T1566"/>
  <c r="T1565"/>
  <c r="T1564"/>
  <c r="T1563"/>
  <c r="T1562"/>
  <c r="T1561"/>
  <c r="T1560"/>
  <c r="T1559"/>
  <c r="T1558"/>
  <c r="T1557"/>
  <c r="T1556"/>
  <c r="T1555"/>
  <c r="T1554"/>
  <c r="T1553"/>
  <c r="T1552"/>
  <c r="T1551"/>
  <c r="T1550"/>
  <c r="T1549"/>
  <c r="T1548"/>
  <c r="T1547"/>
  <c r="T1546"/>
  <c r="T1545"/>
  <c r="T1544"/>
  <c r="T1543"/>
  <c r="T1542"/>
  <c r="T1541"/>
  <c r="T1540"/>
  <c r="T1539"/>
  <c r="T1538"/>
  <c r="T1537"/>
  <c r="T1536"/>
  <c r="T1535"/>
  <c r="T1534"/>
  <c r="T1533"/>
  <c r="T1532"/>
  <c r="T1531"/>
  <c r="T1530"/>
  <c r="T1529"/>
  <c r="T1528"/>
  <c r="T1527"/>
  <c r="T1526"/>
  <c r="T1525"/>
  <c r="T1524"/>
  <c r="T1523"/>
  <c r="T1522"/>
  <c r="T1521"/>
  <c r="T1520"/>
  <c r="T1519"/>
  <c r="T1518"/>
  <c r="T1517"/>
  <c r="T1516"/>
  <c r="T1515"/>
  <c r="T1514"/>
  <c r="T1513"/>
  <c r="T1512"/>
  <c r="T1511"/>
  <c r="T1510"/>
  <c r="T1509"/>
  <c r="T1508"/>
  <c r="T1507"/>
  <c r="T1506"/>
  <c r="T1505"/>
  <c r="T1504"/>
  <c r="T1503"/>
  <c r="T1502"/>
  <c r="T1501"/>
  <c r="T1500"/>
  <c r="T1499"/>
  <c r="T1498"/>
  <c r="T1497"/>
  <c r="T1496"/>
  <c r="T1495"/>
  <c r="T1494"/>
  <c r="T1493"/>
  <c r="T1492"/>
  <c r="T1491"/>
  <c r="T1490"/>
  <c r="T1489"/>
  <c r="T1488"/>
  <c r="T1487"/>
  <c r="T1486"/>
  <c r="T1485"/>
  <c r="T1484"/>
  <c r="T1483"/>
  <c r="T1482"/>
  <c r="T1481"/>
  <c r="T1480"/>
  <c r="T1479"/>
  <c r="T1478"/>
  <c r="T1477"/>
  <c r="T1476"/>
  <c r="T1475"/>
  <c r="T1474"/>
  <c r="T1473"/>
  <c r="T1472"/>
  <c r="T1471"/>
  <c r="T1470"/>
  <c r="T1469"/>
  <c r="T1468"/>
  <c r="T1467"/>
  <c r="T1466"/>
  <c r="T1465"/>
  <c r="T1464"/>
  <c r="T1463"/>
  <c r="T1462"/>
  <c r="T1461"/>
  <c r="T1460"/>
  <c r="T1459"/>
  <c r="T1458"/>
  <c r="T1457"/>
  <c r="T1456"/>
  <c r="T1455"/>
  <c r="T1454"/>
  <c r="T1453"/>
  <c r="T1452"/>
  <c r="T1451"/>
  <c r="T1450"/>
  <c r="T1449"/>
  <c r="T1448"/>
  <c r="T1447"/>
  <c r="T1446"/>
  <c r="T1445"/>
  <c r="T1444"/>
  <c r="T1443"/>
  <c r="T1442"/>
  <c r="T1441"/>
  <c r="T1440"/>
  <c r="T1439"/>
  <c r="T1438"/>
  <c r="T1437"/>
  <c r="T1436"/>
  <c r="T1435"/>
  <c r="T1434"/>
  <c r="T1433"/>
  <c r="T1432"/>
  <c r="T1431"/>
  <c r="T1430"/>
  <c r="T1429"/>
  <c r="T1428"/>
  <c r="T1427"/>
  <c r="T1426"/>
  <c r="T1425"/>
  <c r="T1424"/>
  <c r="T1423"/>
  <c r="T1422"/>
  <c r="T1421"/>
  <c r="T1420"/>
  <c r="T1419"/>
  <c r="T1418"/>
  <c r="T1417"/>
  <c r="T1416"/>
  <c r="T1415"/>
  <c r="T1414"/>
  <c r="T1413"/>
  <c r="T1412"/>
  <c r="T1411"/>
  <c r="T1410"/>
  <c r="T1409"/>
  <c r="T1408"/>
  <c r="T1407"/>
  <c r="T1406"/>
  <c r="T1405"/>
  <c r="T1404"/>
  <c r="T1403"/>
  <c r="T1402"/>
  <c r="T1401"/>
  <c r="T1400"/>
  <c r="T1399"/>
  <c r="T1398"/>
  <c r="T1397"/>
  <c r="T1396"/>
  <c r="T1395"/>
  <c r="T1394"/>
  <c r="T1393"/>
  <c r="T1392"/>
  <c r="T1391"/>
  <c r="T1390"/>
  <c r="T1389"/>
  <c r="T1388"/>
  <c r="T1387"/>
  <c r="T1386"/>
  <c r="T1385"/>
  <c r="T1384"/>
  <c r="T1383"/>
  <c r="T1382"/>
  <c r="T1381"/>
  <c r="T1380"/>
  <c r="T1379"/>
  <c r="T1378"/>
  <c r="T1377"/>
  <c r="T1376"/>
  <c r="T1375"/>
  <c r="T1374"/>
  <c r="T1373"/>
  <c r="T1372"/>
  <c r="T1371"/>
  <c r="T1370"/>
  <c r="T1369"/>
  <c r="T1368"/>
  <c r="T1367"/>
  <c r="T1366"/>
  <c r="T1365"/>
  <c r="T1364"/>
  <c r="T1363"/>
  <c r="T1362"/>
  <c r="T1361"/>
  <c r="T1360"/>
  <c r="T1359"/>
  <c r="T1358"/>
  <c r="T1357"/>
  <c r="T1356"/>
  <c r="T1355"/>
  <c r="T1354"/>
  <c r="T1353"/>
  <c r="T1352"/>
  <c r="T1351"/>
  <c r="T1350"/>
  <c r="T1349"/>
  <c r="T1348"/>
  <c r="T1347"/>
  <c r="T1346"/>
  <c r="T1345"/>
  <c r="T1344"/>
  <c r="T1343"/>
  <c r="T1342"/>
  <c r="T1341"/>
  <c r="T1340"/>
  <c r="T1339"/>
  <c r="T1338"/>
  <c r="T1337"/>
  <c r="T1336"/>
  <c r="T1335"/>
  <c r="T1334"/>
  <c r="T1333"/>
  <c r="T1332"/>
  <c r="T1331"/>
  <c r="T1330"/>
  <c r="T1329"/>
  <c r="T1328"/>
  <c r="T1327"/>
  <c r="T1326"/>
  <c r="T1325"/>
  <c r="T1324"/>
  <c r="T1323"/>
  <c r="T1322"/>
  <c r="T1321"/>
  <c r="T1320"/>
  <c r="T1319"/>
  <c r="T1318"/>
  <c r="T1317"/>
  <c r="T1316"/>
  <c r="T1315"/>
  <c r="T1314"/>
  <c r="T1313"/>
  <c r="T1312"/>
  <c r="T1311"/>
  <c r="T1310"/>
  <c r="T1309"/>
  <c r="T1308"/>
  <c r="T1307"/>
  <c r="T1306"/>
  <c r="T1305"/>
  <c r="T1304"/>
  <c r="T1303"/>
  <c r="T1302"/>
  <c r="T1301"/>
  <c r="T1300"/>
  <c r="T1299"/>
  <c r="T1298"/>
  <c r="T1297"/>
  <c r="T1296"/>
  <c r="T1295"/>
  <c r="T1294"/>
  <c r="T1293"/>
  <c r="T1292"/>
  <c r="T1291"/>
  <c r="T1290"/>
  <c r="T1289"/>
  <c r="T1288"/>
  <c r="T1287"/>
  <c r="T1286"/>
  <c r="T1285"/>
  <c r="T1284"/>
  <c r="T1283"/>
  <c r="T1282"/>
  <c r="T1281"/>
  <c r="T1280"/>
  <c r="T1279"/>
  <c r="T1278"/>
  <c r="T1277"/>
  <c r="T1276"/>
  <c r="T1275"/>
  <c r="T1274"/>
  <c r="T1273"/>
  <c r="T1272"/>
  <c r="T1271"/>
  <c r="T1270"/>
  <c r="T1269"/>
  <c r="T1268"/>
  <c r="T1267"/>
  <c r="T1266"/>
  <c r="T1265"/>
  <c r="T1264"/>
  <c r="T1263"/>
  <c r="T1262"/>
  <c r="T1261"/>
  <c r="T1260"/>
  <c r="T1259"/>
  <c r="T1258"/>
  <c r="T1257"/>
  <c r="T1256"/>
  <c r="T1255"/>
  <c r="T1254"/>
  <c r="T1253"/>
  <c r="T1252"/>
  <c r="T1251"/>
  <c r="T1250"/>
  <c r="T1249"/>
  <c r="T1248"/>
  <c r="T1247"/>
  <c r="T1246"/>
  <c r="T1245"/>
  <c r="T1244"/>
  <c r="T1243"/>
  <c r="T1242"/>
  <c r="T1241"/>
  <c r="T1240"/>
  <c r="T1239"/>
  <c r="T1238"/>
  <c r="T1237"/>
  <c r="T1236"/>
  <c r="T1235"/>
  <c r="T1234"/>
  <c r="T1233"/>
  <c r="T1232"/>
  <c r="T1231"/>
  <c r="T1230"/>
  <c r="T1229"/>
  <c r="T1228"/>
  <c r="T1227"/>
  <c r="T1226"/>
  <c r="T1225"/>
  <c r="T1224"/>
  <c r="T1223"/>
  <c r="T1222"/>
  <c r="T1221"/>
  <c r="T1220"/>
  <c r="T1219"/>
  <c r="T1218"/>
  <c r="T1217"/>
  <c r="T1216"/>
  <c r="T1215"/>
  <c r="T1214"/>
  <c r="T1213"/>
  <c r="T1212"/>
  <c r="T1211"/>
  <c r="T1210"/>
  <c r="T1209"/>
  <c r="T1208"/>
  <c r="T1207"/>
  <c r="T1206"/>
  <c r="T1205"/>
  <c r="T1204"/>
  <c r="T1203"/>
  <c r="T1202"/>
  <c r="T1201"/>
  <c r="T1200"/>
  <c r="T1199"/>
  <c r="T1198"/>
  <c r="T1197"/>
  <c r="T1196"/>
  <c r="T1195"/>
  <c r="T1194"/>
  <c r="T1193"/>
  <c r="T1192"/>
  <c r="T1191"/>
  <c r="T1190"/>
  <c r="T1189"/>
  <c r="T1188"/>
  <c r="T1187"/>
  <c r="T1186"/>
  <c r="T1185"/>
  <c r="T1184"/>
  <c r="T1183"/>
  <c r="T1182"/>
  <c r="T1181"/>
  <c r="T1180"/>
  <c r="T1179"/>
  <c r="T1178"/>
  <c r="T1177"/>
  <c r="T1176"/>
  <c r="T1175"/>
  <c r="T1174"/>
  <c r="T1173"/>
  <c r="T1172"/>
  <c r="T1171"/>
  <c r="T1170"/>
  <c r="T1169"/>
  <c r="T1168"/>
  <c r="T1167"/>
  <c r="T1166"/>
  <c r="T1165"/>
  <c r="T1164"/>
  <c r="T1163"/>
  <c r="T1162"/>
  <c r="T1161"/>
  <c r="T1160"/>
  <c r="T1159"/>
  <c r="T1158"/>
  <c r="T1157"/>
  <c r="T1156"/>
  <c r="T1155"/>
  <c r="T1154"/>
  <c r="T1153"/>
  <c r="T1152"/>
  <c r="T1151"/>
  <c r="T1150"/>
  <c r="T1149"/>
  <c r="T1148"/>
  <c r="T1147"/>
  <c r="T1146"/>
  <c r="T1145"/>
  <c r="T1144"/>
  <c r="T1143"/>
  <c r="T1142"/>
  <c r="T1141"/>
  <c r="T1140"/>
  <c r="T1139"/>
  <c r="T1138"/>
  <c r="T1137"/>
  <c r="T1136"/>
  <c r="T1135"/>
  <c r="T1134"/>
  <c r="T1133"/>
  <c r="T1132"/>
  <c r="T1131"/>
  <c r="T1130"/>
  <c r="T1129"/>
  <c r="T1128"/>
  <c r="T1127"/>
  <c r="T1126"/>
  <c r="T1125"/>
  <c r="T1124"/>
  <c r="T1123"/>
  <c r="T1122"/>
  <c r="T1121"/>
  <c r="T1120"/>
  <c r="T1119"/>
  <c r="T1118"/>
  <c r="T1117"/>
  <c r="T1116"/>
  <c r="T1115"/>
  <c r="T1114"/>
  <c r="T1113"/>
  <c r="T1112"/>
  <c r="T1111"/>
  <c r="T1110"/>
  <c r="T1109"/>
  <c r="T1108"/>
  <c r="T1107"/>
  <c r="T1106"/>
  <c r="T1105"/>
  <c r="T1104"/>
  <c r="T1103"/>
  <c r="T1102"/>
  <c r="T1101"/>
  <c r="T1100"/>
  <c r="T1099"/>
  <c r="T1098"/>
  <c r="T1097"/>
  <c r="T1096"/>
  <c r="T1095"/>
  <c r="T1094"/>
  <c r="T1093"/>
  <c r="T1092"/>
  <c r="T1091"/>
  <c r="T1090"/>
  <c r="T1089"/>
  <c r="T1088"/>
  <c r="T1087"/>
  <c r="T1086"/>
  <c r="T1085"/>
  <c r="T1084"/>
  <c r="T1083"/>
  <c r="T1082"/>
  <c r="T1081"/>
  <c r="T1080"/>
  <c r="T1079"/>
  <c r="T1078"/>
  <c r="T1077"/>
  <c r="T1076"/>
  <c r="T1075"/>
  <c r="T1074"/>
  <c r="T1073"/>
  <c r="T1072"/>
  <c r="T1071"/>
  <c r="T1070"/>
  <c r="T1069"/>
  <c r="T1068"/>
  <c r="T1067"/>
  <c r="T1066"/>
  <c r="T1065"/>
  <c r="T1064"/>
  <c r="T1063"/>
  <c r="T1062"/>
  <c r="T1061"/>
  <c r="T1060"/>
  <c r="T1059"/>
  <c r="T1058"/>
  <c r="T1057"/>
  <c r="T1056"/>
  <c r="T1055"/>
  <c r="T1054"/>
  <c r="T1053"/>
  <c r="T1052"/>
  <c r="T1051"/>
  <c r="T1050"/>
  <c r="T1049"/>
  <c r="T1048"/>
  <c r="T1047"/>
  <c r="T1046"/>
  <c r="T1045"/>
  <c r="T1044"/>
  <c r="T1043"/>
  <c r="T1042"/>
  <c r="T1041"/>
  <c r="T1040"/>
  <c r="T1039"/>
  <c r="T1038"/>
  <c r="T1037"/>
  <c r="T1036"/>
  <c r="T1035"/>
  <c r="T1034"/>
  <c r="T1033"/>
  <c r="T1032"/>
  <c r="T1031"/>
  <c r="T1030"/>
  <c r="T1029"/>
  <c r="T1028"/>
  <c r="T1027"/>
  <c r="T1026"/>
  <c r="T1025"/>
  <c r="T1024"/>
  <c r="T1023"/>
  <c r="T1022"/>
  <c r="T1021"/>
  <c r="T1020"/>
  <c r="T1019"/>
  <c r="T1018"/>
  <c r="T1017"/>
  <c r="T1016"/>
  <c r="T1015"/>
  <c r="T1014"/>
  <c r="T1013"/>
  <c r="T1012"/>
  <c r="T1011"/>
  <c r="T1010"/>
  <c r="T1009"/>
  <c r="T1008"/>
  <c r="T1007"/>
  <c r="T1006"/>
  <c r="T1005"/>
  <c r="T1004"/>
  <c r="T1003"/>
  <c r="T1002"/>
  <c r="T1001"/>
  <c r="T1000"/>
  <c r="T999"/>
  <c r="T998"/>
  <c r="T997"/>
  <c r="T996"/>
  <c r="T995"/>
  <c r="T994"/>
  <c r="T993"/>
  <c r="T992"/>
  <c r="T991"/>
  <c r="T990"/>
  <c r="T989"/>
  <c r="T988"/>
  <c r="T987"/>
  <c r="T986"/>
  <c r="T985"/>
  <c r="T984"/>
  <c r="T983"/>
  <c r="T982"/>
  <c r="T981"/>
  <c r="T980"/>
  <c r="T979"/>
  <c r="T978"/>
  <c r="T977"/>
  <c r="T976"/>
  <c r="T975"/>
  <c r="T974"/>
  <c r="T973"/>
  <c r="T972"/>
  <c r="T971"/>
  <c r="T970"/>
  <c r="T969"/>
  <c r="T968"/>
  <c r="T967"/>
  <c r="T966"/>
  <c r="T965"/>
  <c r="T964"/>
  <c r="T963"/>
  <c r="T962"/>
  <c r="T961"/>
  <c r="T960"/>
  <c r="T959"/>
  <c r="T958"/>
  <c r="T957"/>
  <c r="T956"/>
  <c r="T955"/>
  <c r="T954"/>
  <c r="T953"/>
  <c r="T952"/>
  <c r="T951"/>
  <c r="T950"/>
  <c r="T949"/>
  <c r="T948"/>
  <c r="T947"/>
  <c r="T946"/>
  <c r="T945"/>
  <c r="T944"/>
  <c r="T943"/>
  <c r="T942"/>
  <c r="T941"/>
  <c r="T940"/>
  <c r="T939"/>
  <c r="T938"/>
  <c r="T937"/>
  <c r="T936"/>
  <c r="T935"/>
  <c r="T934"/>
  <c r="T933"/>
  <c r="T932"/>
  <c r="T931"/>
  <c r="T930"/>
  <c r="T929"/>
  <c r="T928"/>
  <c r="T927"/>
  <c r="T926"/>
  <c r="T925"/>
  <c r="T924"/>
  <c r="T923"/>
  <c r="T922"/>
  <c r="T921"/>
  <c r="T920"/>
  <c r="T919"/>
  <c r="T918"/>
  <c r="T917"/>
  <c r="T916"/>
  <c r="T915"/>
  <c r="T914"/>
  <c r="T913"/>
  <c r="T912"/>
  <c r="T911"/>
  <c r="T910"/>
  <c r="T909"/>
  <c r="T908"/>
  <c r="T907"/>
  <c r="T906"/>
  <c r="T905"/>
  <c r="T904"/>
  <c r="T903"/>
  <c r="T902"/>
  <c r="T901"/>
  <c r="T900"/>
  <c r="T899"/>
  <c r="T898"/>
  <c r="T897"/>
  <c r="T896"/>
  <c r="T895"/>
  <c r="T894"/>
  <c r="T893"/>
  <c r="T892"/>
  <c r="T891"/>
  <c r="T890"/>
  <c r="T889"/>
  <c r="T888"/>
  <c r="T887"/>
  <c r="T886"/>
  <c r="T885"/>
  <c r="T884"/>
  <c r="T883"/>
  <c r="T882"/>
  <c r="T881"/>
  <c r="T880"/>
  <c r="T879"/>
  <c r="T878"/>
  <c r="T877"/>
  <c r="T876"/>
  <c r="T875"/>
  <c r="T874"/>
  <c r="T873"/>
  <c r="T872"/>
  <c r="T871"/>
  <c r="T870"/>
  <c r="T869"/>
  <c r="T868"/>
  <c r="T867"/>
  <c r="T866"/>
  <c r="T865"/>
  <c r="T864"/>
  <c r="T863"/>
  <c r="T862"/>
  <c r="T861"/>
  <c r="T860"/>
  <c r="T859"/>
  <c r="T858"/>
  <c r="T857"/>
  <c r="T856"/>
  <c r="T855"/>
  <c r="T854"/>
  <c r="T853"/>
  <c r="T852"/>
  <c r="T851"/>
  <c r="T850"/>
  <c r="T849"/>
  <c r="T848"/>
  <c r="T847"/>
  <c r="T846"/>
  <c r="T845"/>
  <c r="T844"/>
  <c r="T843"/>
  <c r="T842"/>
  <c r="T841"/>
  <c r="T840"/>
  <c r="T839"/>
  <c r="T838"/>
  <c r="T837"/>
  <c r="T836"/>
  <c r="T835"/>
  <c r="T834"/>
  <c r="T833"/>
  <c r="T832"/>
  <c r="T831"/>
  <c r="T830"/>
  <c r="T829"/>
  <c r="T828"/>
  <c r="T827"/>
  <c r="T826"/>
  <c r="T825"/>
  <c r="T824"/>
  <c r="T823"/>
  <c r="T822"/>
  <c r="T821"/>
  <c r="T820"/>
  <c r="T819"/>
  <c r="T818"/>
  <c r="T817"/>
  <c r="T816"/>
  <c r="T815"/>
  <c r="T814"/>
  <c r="T813"/>
  <c r="T812"/>
  <c r="T811"/>
  <c r="T810"/>
  <c r="T809"/>
  <c r="T808"/>
  <c r="T807"/>
  <c r="T806"/>
  <c r="T805"/>
  <c r="T804"/>
  <c r="T803"/>
  <c r="T802"/>
  <c r="T801"/>
  <c r="T800"/>
  <c r="T799"/>
  <c r="T798"/>
  <c r="T797"/>
  <c r="T796"/>
  <c r="T795"/>
  <c r="T794"/>
  <c r="T793"/>
  <c r="T792"/>
  <c r="T791"/>
  <c r="T790"/>
  <c r="T789"/>
  <c r="T788"/>
  <c r="T787"/>
  <c r="T786"/>
  <c r="T785"/>
  <c r="T784"/>
  <c r="T783"/>
  <c r="T782"/>
  <c r="T781"/>
  <c r="T780"/>
  <c r="T779"/>
  <c r="T778"/>
  <c r="T777"/>
  <c r="T776"/>
  <c r="T775"/>
  <c r="T774"/>
  <c r="T773"/>
  <c r="T772"/>
  <c r="T771"/>
  <c r="T770"/>
  <c r="T769"/>
  <c r="T768"/>
  <c r="T767"/>
  <c r="T766"/>
  <c r="T765"/>
  <c r="T764"/>
  <c r="T763"/>
  <c r="T762"/>
  <c r="T761"/>
  <c r="T760"/>
  <c r="T759"/>
  <c r="T758"/>
  <c r="T757"/>
  <c r="T756"/>
  <c r="T755"/>
  <c r="T754"/>
  <c r="T753"/>
  <c r="T752"/>
  <c r="T751"/>
  <c r="T750"/>
  <c r="T749"/>
  <c r="T748"/>
  <c r="T747"/>
  <c r="T746"/>
  <c r="T745"/>
  <c r="T744"/>
  <c r="T743"/>
  <c r="T742"/>
  <c r="T741"/>
  <c r="T740"/>
  <c r="T739"/>
  <c r="T738"/>
  <c r="T737"/>
  <c r="T736"/>
  <c r="T735"/>
  <c r="T734"/>
  <c r="T733"/>
  <c r="T732"/>
  <c r="T731"/>
  <c r="T730"/>
  <c r="T729"/>
  <c r="T728"/>
  <c r="T727"/>
  <c r="T726"/>
  <c r="T725"/>
  <c r="T724"/>
  <c r="T723"/>
  <c r="T722"/>
  <c r="T721"/>
  <c r="T720"/>
  <c r="T719"/>
  <c r="T718"/>
  <c r="T717"/>
  <c r="T716"/>
  <c r="T715"/>
  <c r="T714"/>
  <c r="T713"/>
  <c r="T712"/>
  <c r="T711"/>
  <c r="T710"/>
  <c r="T709"/>
  <c r="T708"/>
  <c r="T707"/>
  <c r="T706"/>
  <c r="T705"/>
  <c r="T704"/>
  <c r="T703"/>
  <c r="T702"/>
  <c r="T701"/>
  <c r="T700"/>
  <c r="T699"/>
  <c r="T698"/>
  <c r="T697"/>
  <c r="T696"/>
  <c r="T695"/>
  <c r="T694"/>
  <c r="T693"/>
  <c r="T692"/>
  <c r="T691"/>
  <c r="T690"/>
  <c r="T689"/>
  <c r="T688"/>
  <c r="T687"/>
  <c r="T686"/>
  <c r="T685"/>
  <c r="T684"/>
  <c r="T683"/>
  <c r="T682"/>
  <c r="T681"/>
  <c r="T680"/>
  <c r="T679"/>
  <c r="T678"/>
  <c r="T677"/>
  <c r="T676"/>
  <c r="T675"/>
  <c r="T674"/>
  <c r="T673"/>
  <c r="T672"/>
  <c r="T671"/>
  <c r="T670"/>
  <c r="T669"/>
  <c r="T668"/>
  <c r="T667"/>
  <c r="T666"/>
  <c r="T665"/>
  <c r="T664"/>
  <c r="T663"/>
  <c r="T662"/>
  <c r="T661"/>
  <c r="T660"/>
  <c r="T659"/>
  <c r="T658"/>
  <c r="T657"/>
  <c r="T656"/>
  <c r="T655"/>
  <c r="T654"/>
  <c r="T653"/>
  <c r="T652"/>
  <c r="T651"/>
  <c r="T650"/>
  <c r="T649"/>
  <c r="T648"/>
  <c r="T647"/>
  <c r="T646"/>
  <c r="T645"/>
  <c r="T644"/>
  <c r="T643"/>
  <c r="T642"/>
  <c r="T641"/>
  <c r="T640"/>
  <c r="T639"/>
  <c r="T638"/>
  <c r="T637"/>
  <c r="T636"/>
  <c r="T635"/>
  <c r="T634"/>
  <c r="T633"/>
  <c r="T632"/>
  <c r="T631"/>
  <c r="T630"/>
  <c r="T629"/>
  <c r="T628"/>
  <c r="T627"/>
  <c r="T626"/>
  <c r="T625"/>
  <c r="T624"/>
  <c r="T623"/>
  <c r="T622"/>
  <c r="T621"/>
  <c r="T620"/>
  <c r="T619"/>
  <c r="T618"/>
  <c r="T617"/>
  <c r="T616"/>
  <c r="T615"/>
  <c r="T614"/>
  <c r="T613"/>
  <c r="T612"/>
  <c r="T611"/>
  <c r="T610"/>
  <c r="T609"/>
  <c r="T608"/>
  <c r="T607"/>
  <c r="T606"/>
  <c r="T605"/>
  <c r="T604"/>
  <c r="T603"/>
  <c r="T602"/>
  <c r="T601"/>
  <c r="T600"/>
  <c r="T599"/>
  <c r="T598"/>
  <c r="T597"/>
  <c r="T596"/>
  <c r="T595"/>
  <c r="T594"/>
  <c r="T593"/>
  <c r="T592"/>
  <c r="T591"/>
  <c r="T590"/>
  <c r="T589"/>
  <c r="T588"/>
  <c r="T587"/>
  <c r="T586"/>
  <c r="T585"/>
  <c r="T584"/>
  <c r="T583"/>
  <c r="T582"/>
  <c r="T581"/>
  <c r="T580"/>
  <c r="T579"/>
  <c r="T578"/>
  <c r="T577"/>
  <c r="T576"/>
  <c r="T575"/>
  <c r="T574"/>
  <c r="T573"/>
  <c r="T572"/>
  <c r="T571"/>
  <c r="T570"/>
  <c r="T569"/>
  <c r="T568"/>
  <c r="T567"/>
  <c r="T566"/>
  <c r="T565"/>
  <c r="T564"/>
  <c r="T563"/>
  <c r="T562"/>
  <c r="T561"/>
  <c r="T560"/>
  <c r="T559"/>
  <c r="T558"/>
  <c r="T557"/>
  <c r="T556"/>
  <c r="T555"/>
  <c r="T554"/>
  <c r="T553"/>
  <c r="T552"/>
  <c r="T551"/>
  <c r="T550"/>
  <c r="T549"/>
  <c r="T548"/>
  <c r="T547"/>
  <c r="T546"/>
  <c r="T545"/>
  <c r="T544"/>
  <c r="T543"/>
  <c r="T542"/>
  <c r="T541"/>
  <c r="T540"/>
  <c r="T539"/>
  <c r="T538"/>
  <c r="T537"/>
  <c r="T536"/>
  <c r="T535"/>
  <c r="T534"/>
  <c r="T533"/>
  <c r="T532"/>
  <c r="T531"/>
  <c r="T530"/>
  <c r="T529"/>
  <c r="T528"/>
  <c r="T527"/>
  <c r="T526"/>
  <c r="T525"/>
  <c r="T524"/>
  <c r="T523"/>
  <c r="T522"/>
  <c r="T521"/>
  <c r="T520"/>
  <c r="T519"/>
  <c r="T518"/>
  <c r="T517"/>
  <c r="T516"/>
  <c r="T515"/>
  <c r="T514"/>
  <c r="T513"/>
  <c r="T512"/>
  <c r="T511"/>
  <c r="T510"/>
  <c r="T509"/>
  <c r="T508"/>
  <c r="T507"/>
  <c r="T506"/>
  <c r="T505"/>
  <c r="T504"/>
  <c r="T503"/>
  <c r="T502"/>
  <c r="T501"/>
  <c r="T500"/>
  <c r="T499"/>
  <c r="T498"/>
  <c r="T497"/>
  <c r="T496"/>
  <c r="T495"/>
  <c r="T494"/>
  <c r="T493"/>
  <c r="T492"/>
  <c r="T491"/>
  <c r="T490"/>
  <c r="T489"/>
  <c r="T488"/>
  <c r="T487"/>
  <c r="T486"/>
  <c r="T485"/>
  <c r="T484"/>
  <c r="T483"/>
  <c r="T482"/>
  <c r="T481"/>
  <c r="T480"/>
  <c r="T479"/>
  <c r="T478"/>
  <c r="T477"/>
  <c r="T476"/>
  <c r="T475"/>
  <c r="T474"/>
  <c r="T473"/>
  <c r="T472"/>
  <c r="T471"/>
  <c r="T470"/>
  <c r="T469"/>
  <c r="T468"/>
  <c r="T467"/>
  <c r="T466"/>
  <c r="T465"/>
  <c r="T464"/>
  <c r="T463"/>
  <c r="T462"/>
  <c r="T461"/>
  <c r="T460"/>
  <c r="T459"/>
  <c r="T458"/>
  <c r="T457"/>
  <c r="T456"/>
  <c r="T455"/>
  <c r="T454"/>
  <c r="T453"/>
  <c r="T452"/>
  <c r="T451"/>
  <c r="T450"/>
  <c r="T449"/>
  <c r="T448"/>
  <c r="T447"/>
  <c r="T446"/>
  <c r="T445"/>
  <c r="T444"/>
  <c r="T443"/>
  <c r="T442"/>
  <c r="T441"/>
  <c r="T440"/>
  <c r="T439"/>
  <c r="T438"/>
  <c r="T437"/>
  <c r="T436"/>
  <c r="T435"/>
  <c r="T434"/>
  <c r="T433"/>
  <c r="T432"/>
  <c r="T431"/>
  <c r="T430"/>
  <c r="T429"/>
  <c r="T428"/>
  <c r="T427"/>
  <c r="T426"/>
  <c r="T425"/>
  <c r="T424"/>
  <c r="T423"/>
  <c r="T422"/>
  <c r="T421"/>
  <c r="T420"/>
  <c r="T419"/>
  <c r="T418"/>
  <c r="T417"/>
  <c r="T416"/>
  <c r="T415"/>
  <c r="T414"/>
  <c r="T413"/>
  <c r="T412"/>
  <c r="T411"/>
  <c r="T410"/>
  <c r="T409"/>
  <c r="T408"/>
  <c r="T407"/>
  <c r="T406"/>
  <c r="T405"/>
  <c r="T404"/>
  <c r="T403"/>
  <c r="T402"/>
  <c r="T401"/>
  <c r="T400"/>
  <c r="T399"/>
  <c r="T398"/>
  <c r="T397"/>
  <c r="T396"/>
  <c r="T395"/>
  <c r="T394"/>
  <c r="T393"/>
  <c r="T392"/>
  <c r="T391"/>
  <c r="T390"/>
  <c r="T389"/>
  <c r="T388"/>
  <c r="T387"/>
  <c r="T386"/>
  <c r="T385"/>
  <c r="T384"/>
  <c r="T383"/>
  <c r="T382"/>
  <c r="T381"/>
  <c r="T380"/>
  <c r="T379"/>
  <c r="T378"/>
  <c r="T377"/>
  <c r="T376"/>
  <c r="T375"/>
  <c r="T374"/>
  <c r="T373"/>
  <c r="T372"/>
  <c r="T371"/>
  <c r="T370"/>
  <c r="T369"/>
  <c r="T368"/>
  <c r="T367"/>
  <c r="T366"/>
  <c r="T365"/>
  <c r="T364"/>
  <c r="T363"/>
  <c r="T362"/>
  <c r="T361"/>
  <c r="T360"/>
  <c r="T359"/>
  <c r="T358"/>
  <c r="T357"/>
  <c r="T356"/>
  <c r="T355"/>
  <c r="T354"/>
  <c r="T353"/>
  <c r="T352"/>
  <c r="T351"/>
  <c r="T350"/>
  <c r="T349"/>
  <c r="T348"/>
  <c r="T347"/>
  <c r="T346"/>
  <c r="T345"/>
  <c r="T344"/>
  <c r="T343"/>
  <c r="T342"/>
  <c r="T341"/>
  <c r="T340"/>
  <c r="T339"/>
  <c r="T338"/>
  <c r="T337"/>
  <c r="T336"/>
  <c r="T335"/>
  <c r="T334"/>
  <c r="T333"/>
  <c r="T332"/>
  <c r="T331"/>
  <c r="T330"/>
  <c r="T329"/>
  <c r="T328"/>
  <c r="T327"/>
  <c r="T326"/>
  <c r="T325"/>
  <c r="T324"/>
  <c r="T323"/>
  <c r="T322"/>
  <c r="T321"/>
  <c r="T320"/>
  <c r="T319"/>
  <c r="T318"/>
  <c r="T317"/>
  <c r="T316"/>
  <c r="T315"/>
  <c r="T314"/>
  <c r="T313"/>
  <c r="T312"/>
  <c r="T311"/>
  <c r="T310"/>
  <c r="T309"/>
  <c r="T308"/>
  <c r="T307"/>
  <c r="T306"/>
  <c r="T305"/>
  <c r="T304"/>
  <c r="T303"/>
  <c r="T302"/>
  <c r="T301"/>
  <c r="T300"/>
  <c r="T299"/>
  <c r="T298"/>
  <c r="T297"/>
  <c r="T296"/>
  <c r="T295"/>
  <c r="T294"/>
  <c r="T293"/>
  <c r="T292"/>
  <c r="T291"/>
  <c r="T290"/>
  <c r="T289"/>
  <c r="T288"/>
  <c r="T287"/>
  <c r="T286"/>
  <c r="T285"/>
  <c r="T284"/>
  <c r="T283"/>
  <c r="T282"/>
  <c r="T281"/>
  <c r="T280"/>
  <c r="T279"/>
  <c r="T278"/>
  <c r="T277"/>
  <c r="T276"/>
  <c r="T275"/>
  <c r="T274"/>
  <c r="T273"/>
  <c r="T272"/>
  <c r="T271"/>
  <c r="T270"/>
  <c r="T269"/>
  <c r="T268"/>
  <c r="T267"/>
  <c r="T266"/>
  <c r="T265"/>
  <c r="T264"/>
  <c r="T263"/>
  <c r="T262"/>
  <c r="T261"/>
  <c r="T260"/>
  <c r="T259"/>
  <c r="T258"/>
  <c r="T257"/>
  <c r="T256"/>
  <c r="T255"/>
  <c r="T254"/>
  <c r="T253"/>
  <c r="T252"/>
  <c r="T251"/>
  <c r="T250"/>
  <c r="T249"/>
  <c r="T248"/>
  <c r="T247"/>
  <c r="T246"/>
  <c r="T245"/>
  <c r="T244"/>
  <c r="T243"/>
  <c r="T242"/>
  <c r="T241"/>
  <c r="T240"/>
  <c r="T239"/>
  <c r="T238"/>
  <c r="T237"/>
  <c r="T236"/>
  <c r="T235"/>
  <c r="T234"/>
  <c r="T233"/>
  <c r="T232"/>
  <c r="T231"/>
  <c r="T230"/>
  <c r="T229"/>
  <c r="T228"/>
  <c r="T227"/>
  <c r="T226"/>
  <c r="T225"/>
  <c r="T224"/>
  <c r="T223"/>
  <c r="T222"/>
  <c r="T221"/>
  <c r="T220"/>
  <c r="T219"/>
  <c r="T218"/>
  <c r="T217"/>
  <c r="T216"/>
  <c r="T215"/>
  <c r="T214"/>
  <c r="T213"/>
  <c r="T212"/>
  <c r="T211"/>
  <c r="T210"/>
  <c r="T209"/>
  <c r="T208"/>
  <c r="T207"/>
  <c r="T206"/>
  <c r="T205"/>
  <c r="T204"/>
  <c r="T203"/>
  <c r="T202"/>
  <c r="T201"/>
  <c r="T200"/>
  <c r="T199"/>
  <c r="T198"/>
  <c r="T197"/>
  <c r="T196"/>
  <c r="T195"/>
  <c r="T194"/>
  <c r="T193"/>
  <c r="T192"/>
  <c r="T191"/>
  <c r="T190"/>
  <c r="T189"/>
  <c r="T188"/>
  <c r="T187"/>
  <c r="T186"/>
  <c r="T185"/>
  <c r="T184"/>
  <c r="T183"/>
  <c r="T182"/>
  <c r="T181"/>
  <c r="T180"/>
  <c r="T179"/>
  <c r="T178"/>
  <c r="T177"/>
  <c r="T176"/>
  <c r="T175"/>
  <c r="T174"/>
  <c r="T173"/>
  <c r="T172"/>
  <c r="T171"/>
  <c r="T170"/>
  <c r="T169"/>
  <c r="T168"/>
  <c r="T167"/>
  <c r="T166"/>
  <c r="T165"/>
  <c r="T164"/>
  <c r="T163"/>
  <c r="T162"/>
  <c r="T161"/>
  <c r="T160"/>
  <c r="T159"/>
  <c r="T158"/>
  <c r="T157"/>
  <c r="T156"/>
  <c r="T155"/>
  <c r="T154"/>
  <c r="T153"/>
  <c r="T152"/>
  <c r="T151"/>
  <c r="T150"/>
  <c r="T149"/>
  <c r="T148"/>
  <c r="T147"/>
  <c r="T146"/>
  <c r="T145"/>
  <c r="T144"/>
  <c r="T143"/>
  <c r="T142"/>
  <c r="T141"/>
  <c r="T140"/>
  <c r="T139"/>
  <c r="T138"/>
  <c r="T137"/>
  <c r="T136"/>
  <c r="T135"/>
  <c r="T134"/>
  <c r="T133"/>
  <c r="T132"/>
  <c r="T131"/>
  <c r="T130"/>
  <c r="T129"/>
  <c r="T128"/>
  <c r="T127"/>
  <c r="T126"/>
  <c r="T125"/>
  <c r="T124"/>
  <c r="T123"/>
  <c r="T122"/>
  <c r="T121"/>
  <c r="T120"/>
  <c r="T119"/>
  <c r="T118"/>
  <c r="T117"/>
  <c r="T116"/>
  <c r="T115"/>
  <c r="T114"/>
  <c r="T113"/>
  <c r="T112"/>
  <c r="T111"/>
  <c r="T110"/>
  <c r="T109"/>
  <c r="T108"/>
  <c r="T107"/>
  <c r="T106"/>
  <c r="T105"/>
  <c r="T104"/>
  <c r="T103"/>
  <c r="T102"/>
  <c r="T101"/>
  <c r="T100"/>
  <c r="T99"/>
  <c r="T98"/>
  <c r="T97"/>
  <c r="T96"/>
  <c r="T95"/>
  <c r="T94"/>
  <c r="T93"/>
  <c r="T92"/>
  <c r="T91"/>
  <c r="T90"/>
  <c r="T89"/>
  <c r="T88"/>
  <c r="T87"/>
  <c r="T86"/>
  <c r="T85"/>
  <c r="T84"/>
  <c r="T83"/>
  <c r="T82"/>
  <c r="T81"/>
  <c r="T80"/>
  <c r="T79"/>
  <c r="T78"/>
  <c r="T77"/>
  <c r="T76"/>
  <c r="T75"/>
  <c r="T74"/>
  <c r="T73"/>
  <c r="T72"/>
  <c r="T71"/>
  <c r="T70"/>
  <c r="T69"/>
  <c r="T68"/>
  <c r="T67"/>
  <c r="T66"/>
  <c r="T65"/>
  <c r="T64"/>
  <c r="T63"/>
  <c r="T62"/>
  <c r="T61"/>
  <c r="T60"/>
  <c r="T59"/>
  <c r="T58"/>
  <c r="T57"/>
  <c r="T56"/>
  <c r="T55"/>
  <c r="T54"/>
  <c r="T53"/>
  <c r="T52"/>
  <c r="T51"/>
  <c r="T50"/>
  <c r="T49"/>
  <c r="T48"/>
  <c r="T47"/>
  <c r="T46"/>
  <c r="T45"/>
  <c r="T44"/>
  <c r="T43"/>
  <c r="T42"/>
  <c r="T41"/>
  <c r="T40"/>
  <c r="T39"/>
  <c r="T38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T3"/>
  <c r="T2"/>
  <c r="R1700"/>
  <c r="R1699"/>
  <c r="R1698"/>
  <c r="R1697"/>
  <c r="R1696"/>
  <c r="R1695"/>
  <c r="R1694"/>
  <c r="R1693"/>
  <c r="R1692"/>
  <c r="R1691"/>
  <c r="R1690"/>
  <c r="R1689"/>
  <c r="R1688"/>
  <c r="R1687"/>
  <c r="R1686"/>
  <c r="R1685"/>
  <c r="R1684"/>
  <c r="R1683"/>
  <c r="R1682"/>
  <c r="R1681"/>
  <c r="R1680"/>
  <c r="R1679"/>
  <c r="R1678"/>
  <c r="R1677"/>
  <c r="R1676"/>
  <c r="R1675"/>
  <c r="R1674"/>
  <c r="R1673"/>
  <c r="R1672"/>
  <c r="R1671"/>
  <c r="R1670"/>
  <c r="R1669"/>
  <c r="R1668"/>
  <c r="R1667"/>
  <c r="R1666"/>
  <c r="R1665"/>
  <c r="R1664"/>
  <c r="R1663"/>
  <c r="R1662"/>
  <c r="R1661"/>
  <c r="R1660"/>
  <c r="R1659"/>
  <c r="R1658"/>
  <c r="R1657"/>
  <c r="R1656"/>
  <c r="R1655"/>
  <c r="R1654"/>
  <c r="R1653"/>
  <c r="R1652"/>
  <c r="R1651"/>
  <c r="R1650"/>
  <c r="R1649"/>
  <c r="R1648"/>
  <c r="R1647"/>
  <c r="R1646"/>
  <c r="R1645"/>
  <c r="R1644"/>
  <c r="R1643"/>
  <c r="R1642"/>
  <c r="R1641"/>
  <c r="R1640"/>
  <c r="R1639"/>
  <c r="R1638"/>
  <c r="R1637"/>
  <c r="R1636"/>
  <c r="R1635"/>
  <c r="R1634"/>
  <c r="R1633"/>
  <c r="R1632"/>
  <c r="R1631"/>
  <c r="R1630"/>
  <c r="R1629"/>
  <c r="R1628"/>
  <c r="R1627"/>
  <c r="R1626"/>
  <c r="R1625"/>
  <c r="R1624"/>
  <c r="R1623"/>
  <c r="R1622"/>
  <c r="R1621"/>
  <c r="R1620"/>
  <c r="R1619"/>
  <c r="R1618"/>
  <c r="R1617"/>
  <c r="R1616"/>
  <c r="R1615"/>
  <c r="R1614"/>
  <c r="R1613"/>
  <c r="R1612"/>
  <c r="R1611"/>
  <c r="R1610"/>
  <c r="R1609"/>
  <c r="R1608"/>
  <c r="R1607"/>
  <c r="R1606"/>
  <c r="R1605"/>
  <c r="R1604"/>
  <c r="R1603"/>
  <c r="R1602"/>
  <c r="R1601"/>
  <c r="R1600"/>
  <c r="R1599"/>
  <c r="R1598"/>
  <c r="R1597"/>
  <c r="R1596"/>
  <c r="R1595"/>
  <c r="R1594"/>
  <c r="R1593"/>
  <c r="R1592"/>
  <c r="R1591"/>
  <c r="R1590"/>
  <c r="R1589"/>
  <c r="R1588"/>
  <c r="R1587"/>
  <c r="R1586"/>
  <c r="R1585"/>
  <c r="R1584"/>
  <c r="R1583"/>
  <c r="R1582"/>
  <c r="R1581"/>
  <c r="R1580"/>
  <c r="R1579"/>
  <c r="R1578"/>
  <c r="R1577"/>
  <c r="R1576"/>
  <c r="R1575"/>
  <c r="R1574"/>
  <c r="R1573"/>
  <c r="R1572"/>
  <c r="R1571"/>
  <c r="R1570"/>
  <c r="R1569"/>
  <c r="R1568"/>
  <c r="R1567"/>
  <c r="R1566"/>
  <c r="R1565"/>
  <c r="R1564"/>
  <c r="R1563"/>
  <c r="R1562"/>
  <c r="R1561"/>
  <c r="R1560"/>
  <c r="R1559"/>
  <c r="R1558"/>
  <c r="R1557"/>
  <c r="R1556"/>
  <c r="R1555"/>
  <c r="R1554"/>
  <c r="R1553"/>
  <c r="R1552"/>
  <c r="R1551"/>
  <c r="R1550"/>
  <c r="R1549"/>
  <c r="R1548"/>
  <c r="R1547"/>
  <c r="R1546"/>
  <c r="R1545"/>
  <c r="R1544"/>
  <c r="R1543"/>
  <c r="R1542"/>
  <c r="R1541"/>
  <c r="R1540"/>
  <c r="R1539"/>
  <c r="R1538"/>
  <c r="R1537"/>
  <c r="R1536"/>
  <c r="R1535"/>
  <c r="R1534"/>
  <c r="R1533"/>
  <c r="R1532"/>
  <c r="R1531"/>
  <c r="R1530"/>
  <c r="R1529"/>
  <c r="R1528"/>
  <c r="R1527"/>
  <c r="R1526"/>
  <c r="R1525"/>
  <c r="R1524"/>
  <c r="R1523"/>
  <c r="R1522"/>
  <c r="R1521"/>
  <c r="R1520"/>
  <c r="R1519"/>
  <c r="R1518"/>
  <c r="R1517"/>
  <c r="R1516"/>
  <c r="R1515"/>
  <c r="R1514"/>
  <c r="R1513"/>
  <c r="R1512"/>
  <c r="R1511"/>
  <c r="R1510"/>
  <c r="R1509"/>
  <c r="R1508"/>
  <c r="R1507"/>
  <c r="R1506"/>
  <c r="R1505"/>
  <c r="R1504"/>
  <c r="R1503"/>
  <c r="R1502"/>
  <c r="R1501"/>
  <c r="R1500"/>
  <c r="R1499"/>
  <c r="R1498"/>
  <c r="R1497"/>
  <c r="R1496"/>
  <c r="R1495"/>
  <c r="R1494"/>
  <c r="R1493"/>
  <c r="R1492"/>
  <c r="R1491"/>
  <c r="R1490"/>
  <c r="R1489"/>
  <c r="R1488"/>
  <c r="R1487"/>
  <c r="R1486"/>
  <c r="R1485"/>
  <c r="R1484"/>
  <c r="R1483"/>
  <c r="R1482"/>
  <c r="R1481"/>
  <c r="R1480"/>
  <c r="R1479"/>
  <c r="R1478"/>
  <c r="R1477"/>
  <c r="R1476"/>
  <c r="R1475"/>
  <c r="R1474"/>
  <c r="R1473"/>
  <c r="R1472"/>
  <c r="R1471"/>
  <c r="R1470"/>
  <c r="R1469"/>
  <c r="R1468"/>
  <c r="R1467"/>
  <c r="R1466"/>
  <c r="R1465"/>
  <c r="R1464"/>
  <c r="R1463"/>
  <c r="R1462"/>
  <c r="R1461"/>
  <c r="R1460"/>
  <c r="R1459"/>
  <c r="R1458"/>
  <c r="R1457"/>
  <c r="R1456"/>
  <c r="R1455"/>
  <c r="R1454"/>
  <c r="R1453"/>
  <c r="R1452"/>
  <c r="R1451"/>
  <c r="R1450"/>
  <c r="R1449"/>
  <c r="R1448"/>
  <c r="R1447"/>
  <c r="R1446"/>
  <c r="R1445"/>
  <c r="R1444"/>
  <c r="R1443"/>
  <c r="R1442"/>
  <c r="R1441"/>
  <c r="R1440"/>
  <c r="R1439"/>
  <c r="R1438"/>
  <c r="R1437"/>
  <c r="R1436"/>
  <c r="R1435"/>
  <c r="R1434"/>
  <c r="R1433"/>
  <c r="R1432"/>
  <c r="R1431"/>
  <c r="R1430"/>
  <c r="R1429"/>
  <c r="R1428"/>
  <c r="R1427"/>
  <c r="R1426"/>
  <c r="R1425"/>
  <c r="R1424"/>
  <c r="R1423"/>
  <c r="R1422"/>
  <c r="R1421"/>
  <c r="R1420"/>
  <c r="R1419"/>
  <c r="R1418"/>
  <c r="R1417"/>
  <c r="R1416"/>
  <c r="R1415"/>
  <c r="R1414"/>
  <c r="R1413"/>
  <c r="R1412"/>
  <c r="R1411"/>
  <c r="R1410"/>
  <c r="R1409"/>
  <c r="R1408"/>
  <c r="R1407"/>
  <c r="R1406"/>
  <c r="R1405"/>
  <c r="R1404"/>
  <c r="R1403"/>
  <c r="R1402"/>
  <c r="R1401"/>
  <c r="R1400"/>
  <c r="R1399"/>
  <c r="R1398"/>
  <c r="R1397"/>
  <c r="R1396"/>
  <c r="R1395"/>
  <c r="R1394"/>
  <c r="R1393"/>
  <c r="R1392"/>
  <c r="R1391"/>
  <c r="R1390"/>
  <c r="R1389"/>
  <c r="R1388"/>
  <c r="R1387"/>
  <c r="R1386"/>
  <c r="R1385"/>
  <c r="R1384"/>
  <c r="R1383"/>
  <c r="R1382"/>
  <c r="R1381"/>
  <c r="R1380"/>
  <c r="R1379"/>
  <c r="R1378"/>
  <c r="R1377"/>
  <c r="R1376"/>
  <c r="R1375"/>
  <c r="R1374"/>
  <c r="R1373"/>
  <c r="R1372"/>
  <c r="R1371"/>
  <c r="R1370"/>
  <c r="R1369"/>
  <c r="R1368"/>
  <c r="R1367"/>
  <c r="R1366"/>
  <c r="R1365"/>
  <c r="R1364"/>
  <c r="R1363"/>
  <c r="R1362"/>
  <c r="R1361"/>
  <c r="R1360"/>
  <c r="R1359"/>
  <c r="R1358"/>
  <c r="R1357"/>
  <c r="R1356"/>
  <c r="R1355"/>
  <c r="R1354"/>
  <c r="R1353"/>
  <c r="R1352"/>
  <c r="R1351"/>
  <c r="R1350"/>
  <c r="R1349"/>
  <c r="R1348"/>
  <c r="R1347"/>
  <c r="R1346"/>
  <c r="R1345"/>
  <c r="R1344"/>
  <c r="R1343"/>
  <c r="R1342"/>
  <c r="R1341"/>
  <c r="R1340"/>
  <c r="R1339"/>
  <c r="R1338"/>
  <c r="R1337"/>
  <c r="R1336"/>
  <c r="R1335"/>
  <c r="R1334"/>
  <c r="R1333"/>
  <c r="R1332"/>
  <c r="R1331"/>
  <c r="R1330"/>
  <c r="R1329"/>
  <c r="R1328"/>
  <c r="R1327"/>
  <c r="R1326"/>
  <c r="R1325"/>
  <c r="R1324"/>
  <c r="R1323"/>
  <c r="R1322"/>
  <c r="R1321"/>
  <c r="R1320"/>
  <c r="R1319"/>
  <c r="R1318"/>
  <c r="R1317"/>
  <c r="R1316"/>
  <c r="R1315"/>
  <c r="R1314"/>
  <c r="R1313"/>
  <c r="R1312"/>
  <c r="R1311"/>
  <c r="R1310"/>
  <c r="R1309"/>
  <c r="R1308"/>
  <c r="R1307"/>
  <c r="R1306"/>
  <c r="R1305"/>
  <c r="R1304"/>
  <c r="R1303"/>
  <c r="R1302"/>
  <c r="R1301"/>
  <c r="R1300"/>
  <c r="R1299"/>
  <c r="R1298"/>
  <c r="R1297"/>
  <c r="R1296"/>
  <c r="R1295"/>
  <c r="R1294"/>
  <c r="R1293"/>
  <c r="R1292"/>
  <c r="R1291"/>
  <c r="R1290"/>
  <c r="R1289"/>
  <c r="R1288"/>
  <c r="R1287"/>
  <c r="R1286"/>
  <c r="R1285"/>
  <c r="R1284"/>
  <c r="R1283"/>
  <c r="R1282"/>
  <c r="R1281"/>
  <c r="R1280"/>
  <c r="R1279"/>
  <c r="R1278"/>
  <c r="R1277"/>
  <c r="R1276"/>
  <c r="R1275"/>
  <c r="R1274"/>
  <c r="R1273"/>
  <c r="R1272"/>
  <c r="R1271"/>
  <c r="R1270"/>
  <c r="R1269"/>
  <c r="R1268"/>
  <c r="R1267"/>
  <c r="R1266"/>
  <c r="R1265"/>
  <c r="R1264"/>
  <c r="R1263"/>
  <c r="R1262"/>
  <c r="R1261"/>
  <c r="R1260"/>
  <c r="R1259"/>
  <c r="R1258"/>
  <c r="R1257"/>
  <c r="R1256"/>
  <c r="R1255"/>
  <c r="R1254"/>
  <c r="R1253"/>
  <c r="R1252"/>
  <c r="R1251"/>
  <c r="R1250"/>
  <c r="R1249"/>
  <c r="R1248"/>
  <c r="R1247"/>
  <c r="R1246"/>
  <c r="R1245"/>
  <c r="R1244"/>
  <c r="R1243"/>
  <c r="R1242"/>
  <c r="R1241"/>
  <c r="R1240"/>
  <c r="R1239"/>
  <c r="R1238"/>
  <c r="R1237"/>
  <c r="R1236"/>
  <c r="R1235"/>
  <c r="R1234"/>
  <c r="R1233"/>
  <c r="R1232"/>
  <c r="R1231"/>
  <c r="R1230"/>
  <c r="R1229"/>
  <c r="R1228"/>
  <c r="R1227"/>
  <c r="R1226"/>
  <c r="R1225"/>
  <c r="R1224"/>
  <c r="R1223"/>
  <c r="R1222"/>
  <c r="R1221"/>
  <c r="R1220"/>
  <c r="R1219"/>
  <c r="R1218"/>
  <c r="R1217"/>
  <c r="R1216"/>
  <c r="R1215"/>
  <c r="R1214"/>
  <c r="R1213"/>
  <c r="R1212"/>
  <c r="R1211"/>
  <c r="R1210"/>
  <c r="R1209"/>
  <c r="R1208"/>
  <c r="R1207"/>
  <c r="R1206"/>
  <c r="R1205"/>
  <c r="R1204"/>
  <c r="R1203"/>
  <c r="R1202"/>
  <c r="R1201"/>
  <c r="R1200"/>
  <c r="R1199"/>
  <c r="R1198"/>
  <c r="R1197"/>
  <c r="R1196"/>
  <c r="R1195"/>
  <c r="R1194"/>
  <c r="R1193"/>
  <c r="R1192"/>
  <c r="R1191"/>
  <c r="R1190"/>
  <c r="R1189"/>
  <c r="R1188"/>
  <c r="R1187"/>
  <c r="R1186"/>
  <c r="R1185"/>
  <c r="R1184"/>
  <c r="R1183"/>
  <c r="R1182"/>
  <c r="R1181"/>
  <c r="R1180"/>
  <c r="R1179"/>
  <c r="R1178"/>
  <c r="R1177"/>
  <c r="R1176"/>
  <c r="R1175"/>
  <c r="R1174"/>
  <c r="R1173"/>
  <c r="R1172"/>
  <c r="R1171"/>
  <c r="R1170"/>
  <c r="R1169"/>
  <c r="R1168"/>
  <c r="R1167"/>
  <c r="R1166"/>
  <c r="R1165"/>
  <c r="R1164"/>
  <c r="R1163"/>
  <c r="R1162"/>
  <c r="R1161"/>
  <c r="R1160"/>
  <c r="R1159"/>
  <c r="R1158"/>
  <c r="R1157"/>
  <c r="R1156"/>
  <c r="R1155"/>
  <c r="R1154"/>
  <c r="R1153"/>
  <c r="R1152"/>
  <c r="R1151"/>
  <c r="R1150"/>
  <c r="R1149"/>
  <c r="R1148"/>
  <c r="R1147"/>
  <c r="R1146"/>
  <c r="R1145"/>
  <c r="R1144"/>
  <c r="R1143"/>
  <c r="R1142"/>
  <c r="R1141"/>
  <c r="R1140"/>
  <c r="R1139"/>
  <c r="R1138"/>
  <c r="R1137"/>
  <c r="R1136"/>
  <c r="R1135"/>
  <c r="R1134"/>
  <c r="R1133"/>
  <c r="R1132"/>
  <c r="R1131"/>
  <c r="R1130"/>
  <c r="R1129"/>
  <c r="R1128"/>
  <c r="R1127"/>
  <c r="R1126"/>
  <c r="R1125"/>
  <c r="R1124"/>
  <c r="R1123"/>
  <c r="R1122"/>
  <c r="R1121"/>
  <c r="R1120"/>
  <c r="R1119"/>
  <c r="R1118"/>
  <c r="R1117"/>
  <c r="R1116"/>
  <c r="R1115"/>
  <c r="R1114"/>
  <c r="R1113"/>
  <c r="R1112"/>
  <c r="R1111"/>
  <c r="R1110"/>
  <c r="R1109"/>
  <c r="R1108"/>
  <c r="R1107"/>
  <c r="R1106"/>
  <c r="R1105"/>
  <c r="R1104"/>
  <c r="R1103"/>
  <c r="R1102"/>
  <c r="R1101"/>
  <c r="R1100"/>
  <c r="R1099"/>
  <c r="R1098"/>
  <c r="R1097"/>
  <c r="R1096"/>
  <c r="R1095"/>
  <c r="R1094"/>
  <c r="R1093"/>
  <c r="R1092"/>
  <c r="R1091"/>
  <c r="R1090"/>
  <c r="R1089"/>
  <c r="R1088"/>
  <c r="R1087"/>
  <c r="R1086"/>
  <c r="R1085"/>
  <c r="R1084"/>
  <c r="R1083"/>
  <c r="R1082"/>
  <c r="R1081"/>
  <c r="R1080"/>
  <c r="R1079"/>
  <c r="R1078"/>
  <c r="R1077"/>
  <c r="R1076"/>
  <c r="R1075"/>
  <c r="R1074"/>
  <c r="R1073"/>
  <c r="R1072"/>
  <c r="R1071"/>
  <c r="R1070"/>
  <c r="R1069"/>
  <c r="R1068"/>
  <c r="R1067"/>
  <c r="R1066"/>
  <c r="R1065"/>
  <c r="R1064"/>
  <c r="R1063"/>
  <c r="R1062"/>
  <c r="R1061"/>
  <c r="R1060"/>
  <c r="R1059"/>
  <c r="R1058"/>
  <c r="R1057"/>
  <c r="R1056"/>
  <c r="R1055"/>
  <c r="R1054"/>
  <c r="R1053"/>
  <c r="R1052"/>
  <c r="R1051"/>
  <c r="R1050"/>
  <c r="R1049"/>
  <c r="R1048"/>
  <c r="R1047"/>
  <c r="R1046"/>
  <c r="R1045"/>
  <c r="R1044"/>
  <c r="R1043"/>
  <c r="R1042"/>
  <c r="R1041"/>
  <c r="R1040"/>
  <c r="R1039"/>
  <c r="R1038"/>
  <c r="R1037"/>
  <c r="R1036"/>
  <c r="R1035"/>
  <c r="R1034"/>
  <c r="R1033"/>
  <c r="R1032"/>
  <c r="R1031"/>
  <c r="R1030"/>
  <c r="R1029"/>
  <c r="R1028"/>
  <c r="R1027"/>
  <c r="R1026"/>
  <c r="R1025"/>
  <c r="R1024"/>
  <c r="R1023"/>
  <c r="R1022"/>
  <c r="R1021"/>
  <c r="R1020"/>
  <c r="R1019"/>
  <c r="R1018"/>
  <c r="R1017"/>
  <c r="R1016"/>
  <c r="R1015"/>
  <c r="R1014"/>
  <c r="R1013"/>
  <c r="R1012"/>
  <c r="R1011"/>
  <c r="R1010"/>
  <c r="R1009"/>
  <c r="R1008"/>
  <c r="R1007"/>
  <c r="R1006"/>
  <c r="R1005"/>
  <c r="R1004"/>
  <c r="R1003"/>
  <c r="R1002"/>
  <c r="R1001"/>
  <c r="R1000"/>
  <c r="R999"/>
  <c r="R998"/>
  <c r="R997"/>
  <c r="R996"/>
  <c r="R995"/>
  <c r="R994"/>
  <c r="R993"/>
  <c r="R992"/>
  <c r="R991"/>
  <c r="R990"/>
  <c r="R989"/>
  <c r="R988"/>
  <c r="R987"/>
  <c r="R986"/>
  <c r="R985"/>
  <c r="R984"/>
  <c r="R983"/>
  <c r="R982"/>
  <c r="R981"/>
  <c r="R980"/>
  <c r="R979"/>
  <c r="R978"/>
  <c r="R977"/>
  <c r="R976"/>
  <c r="R975"/>
  <c r="R974"/>
  <c r="R973"/>
  <c r="R972"/>
  <c r="R971"/>
  <c r="R970"/>
  <c r="R969"/>
  <c r="R968"/>
  <c r="R967"/>
  <c r="R966"/>
  <c r="R965"/>
  <c r="R964"/>
  <c r="R963"/>
  <c r="R962"/>
  <c r="R961"/>
  <c r="R960"/>
  <c r="R959"/>
  <c r="R958"/>
  <c r="R957"/>
  <c r="R956"/>
  <c r="R955"/>
  <c r="R954"/>
  <c r="R953"/>
  <c r="R952"/>
  <c r="R951"/>
  <c r="R950"/>
  <c r="R949"/>
  <c r="R948"/>
  <c r="R947"/>
  <c r="R946"/>
  <c r="R945"/>
  <c r="R944"/>
  <c r="R943"/>
  <c r="R942"/>
  <c r="R941"/>
  <c r="R940"/>
  <c r="R939"/>
  <c r="R938"/>
  <c r="R937"/>
  <c r="R936"/>
  <c r="R935"/>
  <c r="R934"/>
  <c r="R933"/>
  <c r="R932"/>
  <c r="R931"/>
  <c r="R930"/>
  <c r="R929"/>
  <c r="R928"/>
  <c r="R927"/>
  <c r="R926"/>
  <c r="R925"/>
  <c r="R924"/>
  <c r="R923"/>
  <c r="R922"/>
  <c r="R921"/>
  <c r="R920"/>
  <c r="R919"/>
  <c r="R918"/>
  <c r="R917"/>
  <c r="R916"/>
  <c r="R915"/>
  <c r="R914"/>
  <c r="R913"/>
  <c r="R912"/>
  <c r="R911"/>
  <c r="R910"/>
  <c r="R909"/>
  <c r="R908"/>
  <c r="R907"/>
  <c r="R906"/>
  <c r="R905"/>
  <c r="R904"/>
  <c r="R903"/>
  <c r="R902"/>
  <c r="R901"/>
  <c r="R900"/>
  <c r="R899"/>
  <c r="R898"/>
  <c r="R897"/>
  <c r="R896"/>
  <c r="R895"/>
  <c r="R894"/>
  <c r="R893"/>
  <c r="R892"/>
  <c r="R891"/>
  <c r="R890"/>
  <c r="R889"/>
  <c r="R888"/>
  <c r="R887"/>
  <c r="R886"/>
  <c r="R885"/>
  <c r="R884"/>
  <c r="R883"/>
  <c r="R882"/>
  <c r="R881"/>
  <c r="R880"/>
  <c r="R879"/>
  <c r="R878"/>
  <c r="R877"/>
  <c r="R876"/>
  <c r="R875"/>
  <c r="R874"/>
  <c r="R873"/>
  <c r="R872"/>
  <c r="R871"/>
  <c r="R870"/>
  <c r="R869"/>
  <c r="R868"/>
  <c r="R867"/>
  <c r="R866"/>
  <c r="R865"/>
  <c r="R864"/>
  <c r="R863"/>
  <c r="R862"/>
  <c r="R861"/>
  <c r="R860"/>
  <c r="R859"/>
  <c r="R858"/>
  <c r="R857"/>
  <c r="R856"/>
  <c r="R855"/>
  <c r="R854"/>
  <c r="R853"/>
  <c r="R852"/>
  <c r="R851"/>
  <c r="R850"/>
  <c r="R849"/>
  <c r="R848"/>
  <c r="R847"/>
  <c r="R846"/>
  <c r="R845"/>
  <c r="R844"/>
  <c r="R843"/>
  <c r="R842"/>
  <c r="R841"/>
  <c r="R840"/>
  <c r="R839"/>
  <c r="R838"/>
  <c r="R837"/>
  <c r="R836"/>
  <c r="R835"/>
  <c r="R834"/>
  <c r="R833"/>
  <c r="R832"/>
  <c r="R831"/>
  <c r="R830"/>
  <c r="R829"/>
  <c r="R828"/>
  <c r="R827"/>
  <c r="R826"/>
  <c r="R825"/>
  <c r="R824"/>
  <c r="R823"/>
  <c r="R822"/>
  <c r="R821"/>
  <c r="R820"/>
  <c r="R819"/>
  <c r="R818"/>
  <c r="R817"/>
  <c r="R816"/>
  <c r="R815"/>
  <c r="R814"/>
  <c r="R813"/>
  <c r="R812"/>
  <c r="R811"/>
  <c r="R810"/>
  <c r="R809"/>
  <c r="R808"/>
  <c r="R807"/>
  <c r="R806"/>
  <c r="R805"/>
  <c r="R804"/>
  <c r="R803"/>
  <c r="R802"/>
  <c r="R801"/>
  <c r="R800"/>
  <c r="R799"/>
  <c r="R798"/>
  <c r="R797"/>
  <c r="R796"/>
  <c r="R795"/>
  <c r="R794"/>
  <c r="R793"/>
  <c r="R792"/>
  <c r="R791"/>
  <c r="R790"/>
  <c r="R789"/>
  <c r="R788"/>
  <c r="R787"/>
  <c r="R786"/>
  <c r="R785"/>
  <c r="R784"/>
  <c r="R783"/>
  <c r="R782"/>
  <c r="R781"/>
  <c r="R780"/>
  <c r="R779"/>
  <c r="R778"/>
  <c r="R777"/>
  <c r="R776"/>
  <c r="R775"/>
  <c r="R774"/>
  <c r="R773"/>
  <c r="R772"/>
  <c r="R771"/>
  <c r="R770"/>
  <c r="R769"/>
  <c r="R768"/>
  <c r="R767"/>
  <c r="R766"/>
  <c r="R765"/>
  <c r="R764"/>
  <c r="R763"/>
  <c r="R762"/>
  <c r="R761"/>
  <c r="R760"/>
  <c r="R759"/>
  <c r="R758"/>
  <c r="R757"/>
  <c r="R756"/>
  <c r="R755"/>
  <c r="R754"/>
  <c r="R753"/>
  <c r="R752"/>
  <c r="R751"/>
  <c r="R750"/>
  <c r="R749"/>
  <c r="R748"/>
  <c r="R747"/>
  <c r="R746"/>
  <c r="R745"/>
  <c r="R744"/>
  <c r="R743"/>
  <c r="R742"/>
  <c r="R741"/>
  <c r="R740"/>
  <c r="R739"/>
  <c r="R738"/>
  <c r="R737"/>
  <c r="R736"/>
  <c r="R735"/>
  <c r="R734"/>
  <c r="R733"/>
  <c r="R732"/>
  <c r="R731"/>
  <c r="R730"/>
  <c r="R729"/>
  <c r="R728"/>
  <c r="R727"/>
  <c r="R726"/>
  <c r="R725"/>
  <c r="R724"/>
  <c r="R723"/>
  <c r="R722"/>
  <c r="R721"/>
  <c r="R720"/>
  <c r="R719"/>
  <c r="R718"/>
  <c r="R717"/>
  <c r="R716"/>
  <c r="R715"/>
  <c r="R714"/>
  <c r="R713"/>
  <c r="R712"/>
  <c r="R711"/>
  <c r="R710"/>
  <c r="R709"/>
  <c r="R708"/>
  <c r="R707"/>
  <c r="R706"/>
  <c r="R705"/>
  <c r="R704"/>
  <c r="R703"/>
  <c r="R702"/>
  <c r="R701"/>
  <c r="R700"/>
  <c r="R699"/>
  <c r="R698"/>
  <c r="R697"/>
  <c r="R696"/>
  <c r="R695"/>
  <c r="R694"/>
  <c r="R693"/>
  <c r="R692"/>
  <c r="R691"/>
  <c r="R690"/>
  <c r="R689"/>
  <c r="R688"/>
  <c r="R687"/>
  <c r="R686"/>
  <c r="R685"/>
  <c r="R684"/>
  <c r="R683"/>
  <c r="R682"/>
  <c r="R681"/>
  <c r="R680"/>
  <c r="R679"/>
  <c r="R678"/>
  <c r="R677"/>
  <c r="R676"/>
  <c r="R675"/>
  <c r="R674"/>
  <c r="R673"/>
  <c r="R672"/>
  <c r="R671"/>
  <c r="R670"/>
  <c r="R669"/>
  <c r="R668"/>
  <c r="R667"/>
  <c r="R666"/>
  <c r="R665"/>
  <c r="R664"/>
  <c r="R663"/>
  <c r="R662"/>
  <c r="R661"/>
  <c r="R660"/>
  <c r="R659"/>
  <c r="R658"/>
  <c r="R657"/>
  <c r="R656"/>
  <c r="R655"/>
  <c r="R654"/>
  <c r="R653"/>
  <c r="R652"/>
  <c r="R651"/>
  <c r="R650"/>
  <c r="R649"/>
  <c r="R648"/>
  <c r="R647"/>
  <c r="R646"/>
  <c r="R645"/>
  <c r="R644"/>
  <c r="R643"/>
  <c r="R642"/>
  <c r="R641"/>
  <c r="R640"/>
  <c r="R639"/>
  <c r="R638"/>
  <c r="R637"/>
  <c r="R636"/>
  <c r="R635"/>
  <c r="R634"/>
  <c r="R633"/>
  <c r="R632"/>
  <c r="R631"/>
  <c r="R630"/>
  <c r="R629"/>
  <c r="R628"/>
  <c r="R627"/>
  <c r="R626"/>
  <c r="R625"/>
  <c r="R624"/>
  <c r="R623"/>
  <c r="R622"/>
  <c r="R621"/>
  <c r="R620"/>
  <c r="R619"/>
  <c r="R618"/>
  <c r="R617"/>
  <c r="R616"/>
  <c r="R615"/>
  <c r="R614"/>
  <c r="R613"/>
  <c r="R612"/>
  <c r="R611"/>
  <c r="R610"/>
  <c r="R609"/>
  <c r="R608"/>
  <c r="R607"/>
  <c r="R606"/>
  <c r="R605"/>
  <c r="R604"/>
  <c r="R603"/>
  <c r="R602"/>
  <c r="R601"/>
  <c r="R600"/>
  <c r="R599"/>
  <c r="R598"/>
  <c r="R597"/>
  <c r="R596"/>
  <c r="R595"/>
  <c r="R594"/>
  <c r="R593"/>
  <c r="R592"/>
  <c r="R591"/>
  <c r="R590"/>
  <c r="R589"/>
  <c r="R588"/>
  <c r="R587"/>
  <c r="R586"/>
  <c r="R585"/>
  <c r="R584"/>
  <c r="R583"/>
  <c r="R582"/>
  <c r="R581"/>
  <c r="R580"/>
  <c r="R579"/>
  <c r="R578"/>
  <c r="R577"/>
  <c r="R576"/>
  <c r="R575"/>
  <c r="R574"/>
  <c r="R573"/>
  <c r="R572"/>
  <c r="R571"/>
  <c r="R570"/>
  <c r="R569"/>
  <c r="R568"/>
  <c r="R567"/>
  <c r="R566"/>
  <c r="R565"/>
  <c r="R564"/>
  <c r="R563"/>
  <c r="R562"/>
  <c r="R561"/>
  <c r="R560"/>
  <c r="R559"/>
  <c r="R558"/>
  <c r="R557"/>
  <c r="R556"/>
  <c r="R555"/>
  <c r="R554"/>
  <c r="R553"/>
  <c r="R552"/>
  <c r="R551"/>
  <c r="R550"/>
  <c r="R549"/>
  <c r="R548"/>
  <c r="R547"/>
  <c r="R546"/>
  <c r="R545"/>
  <c r="R544"/>
  <c r="R543"/>
  <c r="R542"/>
  <c r="R541"/>
  <c r="R540"/>
  <c r="R539"/>
  <c r="R538"/>
  <c r="R537"/>
  <c r="R536"/>
  <c r="R535"/>
  <c r="R534"/>
  <c r="R533"/>
  <c r="R532"/>
  <c r="R531"/>
  <c r="R530"/>
  <c r="R529"/>
  <c r="R528"/>
  <c r="R527"/>
  <c r="R526"/>
  <c r="R525"/>
  <c r="R524"/>
  <c r="R523"/>
  <c r="R522"/>
  <c r="R521"/>
  <c r="R520"/>
  <c r="R519"/>
  <c r="R518"/>
  <c r="R517"/>
  <c r="R516"/>
  <c r="R515"/>
  <c r="R514"/>
  <c r="R513"/>
  <c r="R512"/>
  <c r="R511"/>
  <c r="R510"/>
  <c r="R509"/>
  <c r="R508"/>
  <c r="R507"/>
  <c r="R506"/>
  <c r="R505"/>
  <c r="R504"/>
  <c r="R503"/>
  <c r="R502"/>
  <c r="R501"/>
  <c r="R500"/>
  <c r="R499"/>
  <c r="R498"/>
  <c r="R497"/>
  <c r="R496"/>
  <c r="R495"/>
  <c r="R494"/>
  <c r="R493"/>
  <c r="R492"/>
  <c r="R491"/>
  <c r="R490"/>
  <c r="R489"/>
  <c r="R488"/>
  <c r="R487"/>
  <c r="R486"/>
  <c r="R485"/>
  <c r="R484"/>
  <c r="R483"/>
  <c r="R482"/>
  <c r="R481"/>
  <c r="R480"/>
  <c r="R479"/>
  <c r="R478"/>
  <c r="R477"/>
  <c r="R476"/>
  <c r="R475"/>
  <c r="R474"/>
  <c r="R473"/>
  <c r="R472"/>
  <c r="R471"/>
  <c r="R470"/>
  <c r="R469"/>
  <c r="R468"/>
  <c r="R467"/>
  <c r="R466"/>
  <c r="R465"/>
  <c r="R464"/>
  <c r="R463"/>
  <c r="R462"/>
  <c r="R461"/>
  <c r="R460"/>
  <c r="R459"/>
  <c r="R458"/>
  <c r="R457"/>
  <c r="R456"/>
  <c r="R455"/>
  <c r="R454"/>
  <c r="R453"/>
  <c r="R452"/>
  <c r="R451"/>
  <c r="R450"/>
  <c r="R449"/>
  <c r="R448"/>
  <c r="R447"/>
  <c r="R446"/>
  <c r="R445"/>
  <c r="R444"/>
  <c r="R443"/>
  <c r="R442"/>
  <c r="R441"/>
  <c r="R440"/>
  <c r="R439"/>
  <c r="R438"/>
  <c r="R437"/>
  <c r="R436"/>
  <c r="R435"/>
  <c r="R434"/>
  <c r="R433"/>
  <c r="R432"/>
  <c r="R431"/>
  <c r="R430"/>
  <c r="R429"/>
  <c r="R428"/>
  <c r="R427"/>
  <c r="R426"/>
  <c r="R425"/>
  <c r="R424"/>
  <c r="R423"/>
  <c r="R422"/>
  <c r="R421"/>
  <c r="R420"/>
  <c r="R419"/>
  <c r="R418"/>
  <c r="R417"/>
  <c r="R416"/>
  <c r="R415"/>
  <c r="R414"/>
  <c r="R413"/>
  <c r="R412"/>
  <c r="R411"/>
  <c r="R410"/>
  <c r="R409"/>
  <c r="R408"/>
  <c r="R407"/>
  <c r="R406"/>
  <c r="R405"/>
  <c r="R404"/>
  <c r="R403"/>
  <c r="R402"/>
  <c r="R401"/>
  <c r="R400"/>
  <c r="R399"/>
  <c r="R398"/>
  <c r="R397"/>
  <c r="R396"/>
  <c r="R395"/>
  <c r="R394"/>
  <c r="R393"/>
  <c r="R392"/>
  <c r="R391"/>
  <c r="R390"/>
  <c r="R389"/>
  <c r="R388"/>
  <c r="R387"/>
  <c r="R386"/>
  <c r="R385"/>
  <c r="R384"/>
  <c r="R383"/>
  <c r="R382"/>
  <c r="R381"/>
  <c r="R380"/>
  <c r="R379"/>
  <c r="R378"/>
  <c r="R377"/>
  <c r="R376"/>
  <c r="R375"/>
  <c r="R374"/>
  <c r="R373"/>
  <c r="R372"/>
  <c r="R371"/>
  <c r="R370"/>
  <c r="R369"/>
  <c r="R368"/>
  <c r="R367"/>
  <c r="R366"/>
  <c r="R365"/>
  <c r="R364"/>
  <c r="R363"/>
  <c r="R362"/>
  <c r="R361"/>
  <c r="R360"/>
  <c r="R359"/>
  <c r="R358"/>
  <c r="R357"/>
  <c r="R356"/>
  <c r="R355"/>
  <c r="R354"/>
  <c r="R353"/>
  <c r="R352"/>
  <c r="R351"/>
  <c r="R350"/>
  <c r="R349"/>
  <c r="R348"/>
  <c r="R347"/>
  <c r="R346"/>
  <c r="R345"/>
  <c r="R344"/>
  <c r="R343"/>
  <c r="R342"/>
  <c r="R341"/>
  <c r="R340"/>
  <c r="R339"/>
  <c r="R338"/>
  <c r="R337"/>
  <c r="R336"/>
  <c r="R335"/>
  <c r="R334"/>
  <c r="R333"/>
  <c r="R332"/>
  <c r="R331"/>
  <c r="R330"/>
  <c r="R329"/>
  <c r="R328"/>
  <c r="R327"/>
  <c r="R326"/>
  <c r="R325"/>
  <c r="R324"/>
  <c r="R323"/>
  <c r="R322"/>
  <c r="R321"/>
  <c r="R320"/>
  <c r="R319"/>
  <c r="R318"/>
  <c r="R317"/>
  <c r="R316"/>
  <c r="R315"/>
  <c r="R314"/>
  <c r="R313"/>
  <c r="R312"/>
  <c r="R311"/>
  <c r="R310"/>
  <c r="R309"/>
  <c r="R308"/>
  <c r="R307"/>
  <c r="R306"/>
  <c r="R305"/>
  <c r="R304"/>
  <c r="R303"/>
  <c r="R302"/>
  <c r="R301"/>
  <c r="R300"/>
  <c r="R299"/>
  <c r="R298"/>
  <c r="R297"/>
  <c r="R296"/>
  <c r="R295"/>
  <c r="R294"/>
  <c r="R293"/>
  <c r="R292"/>
  <c r="R291"/>
  <c r="R290"/>
  <c r="R289"/>
  <c r="R288"/>
  <c r="R287"/>
  <c r="R286"/>
  <c r="R285"/>
  <c r="R284"/>
  <c r="R283"/>
  <c r="R282"/>
  <c r="R281"/>
  <c r="R280"/>
  <c r="R279"/>
  <c r="R278"/>
  <c r="R277"/>
  <c r="R276"/>
  <c r="R275"/>
  <c r="R274"/>
  <c r="R273"/>
  <c r="R272"/>
  <c r="R271"/>
  <c r="R270"/>
  <c r="R269"/>
  <c r="R268"/>
  <c r="R267"/>
  <c r="R266"/>
  <c r="R265"/>
  <c r="R264"/>
  <c r="R263"/>
  <c r="R262"/>
  <c r="R261"/>
  <c r="R260"/>
  <c r="R259"/>
  <c r="R258"/>
  <c r="R257"/>
  <c r="R256"/>
  <c r="R255"/>
  <c r="R254"/>
  <c r="R253"/>
  <c r="R252"/>
  <c r="R251"/>
  <c r="R250"/>
  <c r="R249"/>
  <c r="R248"/>
  <c r="R247"/>
  <c r="R246"/>
  <c r="R245"/>
  <c r="R244"/>
  <c r="R243"/>
  <c r="R242"/>
  <c r="R241"/>
  <c r="R240"/>
  <c r="R239"/>
  <c r="R238"/>
  <c r="R237"/>
  <c r="R236"/>
  <c r="R235"/>
  <c r="R234"/>
  <c r="R233"/>
  <c r="R232"/>
  <c r="R231"/>
  <c r="R230"/>
  <c r="R229"/>
  <c r="R228"/>
  <c r="R227"/>
  <c r="R226"/>
  <c r="R225"/>
  <c r="R224"/>
  <c r="R223"/>
  <c r="R222"/>
  <c r="R221"/>
  <c r="R220"/>
  <c r="R219"/>
  <c r="R218"/>
  <c r="R217"/>
  <c r="R216"/>
  <c r="R215"/>
  <c r="R214"/>
  <c r="R213"/>
  <c r="R212"/>
  <c r="R211"/>
  <c r="R210"/>
  <c r="R209"/>
  <c r="R208"/>
  <c r="R207"/>
  <c r="R206"/>
  <c r="R205"/>
  <c r="R204"/>
  <c r="R203"/>
  <c r="R202"/>
  <c r="R201"/>
  <c r="R200"/>
  <c r="R199"/>
  <c r="R198"/>
  <c r="R197"/>
  <c r="R196"/>
  <c r="R195"/>
  <c r="R194"/>
  <c r="R193"/>
  <c r="R192"/>
  <c r="R191"/>
  <c r="R190"/>
  <c r="R189"/>
  <c r="R188"/>
  <c r="R187"/>
  <c r="R186"/>
  <c r="R185"/>
  <c r="R184"/>
  <c r="R183"/>
  <c r="R182"/>
  <c r="R181"/>
  <c r="R180"/>
  <c r="R179"/>
  <c r="R178"/>
  <c r="R177"/>
  <c r="R176"/>
  <c r="R175"/>
  <c r="R174"/>
  <c r="R173"/>
  <c r="R172"/>
  <c r="R171"/>
  <c r="R170"/>
  <c r="R169"/>
  <c r="R168"/>
  <c r="R167"/>
  <c r="R166"/>
  <c r="R165"/>
  <c r="R164"/>
  <c r="R163"/>
  <c r="R162"/>
  <c r="R161"/>
  <c r="R160"/>
  <c r="R159"/>
  <c r="R158"/>
  <c r="R157"/>
  <c r="R156"/>
  <c r="R155"/>
  <c r="R154"/>
  <c r="R153"/>
  <c r="R152"/>
  <c r="R151"/>
  <c r="R150"/>
  <c r="R149"/>
  <c r="R148"/>
  <c r="R147"/>
  <c r="R146"/>
  <c r="R145"/>
  <c r="R144"/>
  <c r="R143"/>
  <c r="R142"/>
  <c r="R141"/>
  <c r="R140"/>
  <c r="R139"/>
  <c r="R138"/>
  <c r="R137"/>
  <c r="R136"/>
  <c r="R135"/>
  <c r="R134"/>
  <c r="R133"/>
  <c r="R132"/>
  <c r="R131"/>
  <c r="R130"/>
  <c r="R129"/>
  <c r="R128"/>
  <c r="R127"/>
  <c r="R126"/>
  <c r="R125"/>
  <c r="R124"/>
  <c r="R123"/>
  <c r="R122"/>
  <c r="R121"/>
  <c r="R120"/>
  <c r="R119"/>
  <c r="R118"/>
  <c r="R117"/>
  <c r="R116"/>
  <c r="R115"/>
  <c r="R114"/>
  <c r="R113"/>
  <c r="R112"/>
  <c r="R111"/>
  <c r="R110"/>
  <c r="R109"/>
  <c r="R108"/>
  <c r="R107"/>
  <c r="R106"/>
  <c r="R105"/>
  <c r="R104"/>
  <c r="R103"/>
  <c r="R102"/>
  <c r="R101"/>
  <c r="R100"/>
  <c r="R99"/>
  <c r="R98"/>
  <c r="R97"/>
  <c r="R96"/>
  <c r="R95"/>
  <c r="R94"/>
  <c r="R9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R65"/>
  <c r="R64"/>
  <c r="R63"/>
  <c r="R62"/>
  <c r="R61"/>
  <c r="R60"/>
  <c r="R59"/>
  <c r="R58"/>
  <c r="R5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R2"/>
  <c r="N3128"/>
  <c r="L3128"/>
  <c r="J3128"/>
  <c r="H3128"/>
  <c r="F3128"/>
  <c r="D3128"/>
  <c r="B3128"/>
  <c r="N3127"/>
  <c r="L3127"/>
  <c r="J3127"/>
  <c r="H3127"/>
  <c r="F3127"/>
  <c r="D3127"/>
  <c r="B3127"/>
  <c r="N3126"/>
  <c r="L3126"/>
  <c r="J3126"/>
  <c r="H3126"/>
  <c r="F3126"/>
  <c r="D3126"/>
  <c r="B3126"/>
  <c r="N3125"/>
  <c r="L3125"/>
  <c r="J3125"/>
  <c r="H3125"/>
  <c r="F3125"/>
  <c r="D3125"/>
  <c r="B3125"/>
  <c r="N3124"/>
  <c r="L3124"/>
  <c r="J3124"/>
  <c r="H3124"/>
  <c r="F3124"/>
  <c r="D3124"/>
  <c r="B3124"/>
  <c r="N3123"/>
  <c r="L3123"/>
  <c r="J3123"/>
  <c r="H3123"/>
  <c r="F3123"/>
  <c r="D3123"/>
  <c r="B3123"/>
  <c r="N3122"/>
  <c r="L3122"/>
  <c r="J3122"/>
  <c r="H3122"/>
  <c r="F3122"/>
  <c r="D3122"/>
  <c r="B3122"/>
  <c r="N3121"/>
  <c r="L3121"/>
  <c r="J3121"/>
  <c r="H3121"/>
  <c r="F3121"/>
  <c r="D3121"/>
  <c r="B3121"/>
  <c r="N3120"/>
  <c r="L3120"/>
  <c r="J3120"/>
  <c r="H3120"/>
  <c r="F3120"/>
  <c r="D3120"/>
  <c r="B3120"/>
  <c r="N3119"/>
  <c r="L3119"/>
  <c r="J3119"/>
  <c r="H3119"/>
  <c r="F3119"/>
  <c r="D3119"/>
  <c r="B3119"/>
  <c r="N3118"/>
  <c r="L3118"/>
  <c r="J3118"/>
  <c r="H3118"/>
  <c r="F3118"/>
  <c r="D3118"/>
  <c r="B3118"/>
  <c r="N3117"/>
  <c r="L3117"/>
  <c r="J3117"/>
  <c r="H3117"/>
  <c r="F3117"/>
  <c r="D3117"/>
  <c r="B3117"/>
  <c r="N3116"/>
  <c r="L3116"/>
  <c r="J3116"/>
  <c r="H3116"/>
  <c r="F3116"/>
  <c r="D3116"/>
  <c r="B3116"/>
  <c r="N3115"/>
  <c r="L3115"/>
  <c r="J3115"/>
  <c r="H3115"/>
  <c r="F3115"/>
  <c r="D3115"/>
  <c r="B3115"/>
  <c r="N3114"/>
  <c r="L3114"/>
  <c r="J3114"/>
  <c r="H3114"/>
  <c r="F3114"/>
  <c r="D3114"/>
  <c r="B3114"/>
  <c r="N3113"/>
  <c r="L3113"/>
  <c r="J3113"/>
  <c r="H3113"/>
  <c r="F3113"/>
  <c r="D3113"/>
  <c r="B3113"/>
  <c r="N3112"/>
  <c r="L3112"/>
  <c r="J3112"/>
  <c r="H3112"/>
  <c r="F3112"/>
  <c r="D3112"/>
  <c r="B3112"/>
  <c r="N3111"/>
  <c r="L3111"/>
  <c r="J3111"/>
  <c r="H3111"/>
  <c r="F3111"/>
  <c r="D3111"/>
  <c r="B3111"/>
  <c r="N3110"/>
  <c r="L3110"/>
  <c r="J3110"/>
  <c r="H3110"/>
  <c r="F3110"/>
  <c r="D3110"/>
  <c r="B3110"/>
  <c r="N3109"/>
  <c r="L3109"/>
  <c r="J3109"/>
  <c r="H3109"/>
  <c r="F3109"/>
  <c r="D3109"/>
  <c r="B3109"/>
  <c r="N3108"/>
  <c r="L3108"/>
  <c r="J3108"/>
  <c r="H3108"/>
  <c r="F3108"/>
  <c r="D3108"/>
  <c r="B3108"/>
  <c r="N3107"/>
  <c r="L3107"/>
  <c r="J3107"/>
  <c r="H3107"/>
  <c r="F3107"/>
  <c r="D3107"/>
  <c r="B3107"/>
  <c r="N3106"/>
  <c r="L3106"/>
  <c r="J3106"/>
  <c r="H3106"/>
  <c r="F3106"/>
  <c r="D3106"/>
  <c r="B3106"/>
  <c r="N3105"/>
  <c r="L3105"/>
  <c r="J3105"/>
  <c r="H3105"/>
  <c r="F3105"/>
  <c r="D3105"/>
  <c r="B3105"/>
  <c r="N3104"/>
  <c r="L3104"/>
  <c r="J3104"/>
  <c r="H3104"/>
  <c r="F3104"/>
  <c r="D3104"/>
  <c r="B3104"/>
  <c r="N3103"/>
  <c r="L3103"/>
  <c r="J3103"/>
  <c r="H3103"/>
  <c r="F3103"/>
  <c r="D3103"/>
  <c r="B3103"/>
  <c r="N3102"/>
  <c r="L3102"/>
  <c r="J3102"/>
  <c r="H3102"/>
  <c r="F3102"/>
  <c r="D3102"/>
  <c r="B3102"/>
  <c r="N3101"/>
  <c r="L3101"/>
  <c r="J3101"/>
  <c r="H3101"/>
  <c r="F3101"/>
  <c r="D3101"/>
  <c r="B3101"/>
  <c r="N3100"/>
  <c r="L3100"/>
  <c r="J3100"/>
  <c r="H3100"/>
  <c r="F3100"/>
  <c r="D3100"/>
  <c r="B3100"/>
  <c r="N3099"/>
  <c r="L3099"/>
  <c r="J3099"/>
  <c r="H3099"/>
  <c r="F3099"/>
  <c r="D3099"/>
  <c r="B3099"/>
  <c r="N3098"/>
  <c r="L3098"/>
  <c r="J3098"/>
  <c r="H3098"/>
  <c r="F3098"/>
  <c r="D3098"/>
  <c r="B3098"/>
  <c r="N3097"/>
  <c r="L3097"/>
  <c r="J3097"/>
  <c r="H3097"/>
  <c r="F3097"/>
  <c r="D3097"/>
  <c r="B3097"/>
  <c r="N3096"/>
  <c r="L3096"/>
  <c r="J3096"/>
  <c r="H3096"/>
  <c r="F3096"/>
  <c r="D3096"/>
  <c r="B3096"/>
  <c r="N3095"/>
  <c r="L3095"/>
  <c r="J3095"/>
  <c r="H3095"/>
  <c r="F3095"/>
  <c r="D3095"/>
  <c r="B3095"/>
  <c r="N3094"/>
  <c r="L3094"/>
  <c r="J3094"/>
  <c r="H3094"/>
  <c r="F3094"/>
  <c r="D3094"/>
  <c r="B3094"/>
  <c r="N3093"/>
  <c r="L3093"/>
  <c r="J3093"/>
  <c r="H3093"/>
  <c r="F3093"/>
  <c r="D3093"/>
  <c r="B3093"/>
  <c r="N3092"/>
  <c r="L3092"/>
  <c r="J3092"/>
  <c r="H3092"/>
  <c r="F3092"/>
  <c r="D3092"/>
  <c r="B3092"/>
  <c r="N3091"/>
  <c r="L3091"/>
  <c r="J3091"/>
  <c r="H3091"/>
  <c r="F3091"/>
  <c r="D3091"/>
  <c r="B3091"/>
  <c r="N3090"/>
  <c r="L3090"/>
  <c r="J3090"/>
  <c r="H3090"/>
  <c r="F3090"/>
  <c r="D3090"/>
  <c r="B3090"/>
  <c r="N3089"/>
  <c r="L3089"/>
  <c r="J3089"/>
  <c r="H3089"/>
  <c r="F3089"/>
  <c r="D3089"/>
  <c r="B3089"/>
  <c r="N3088"/>
  <c r="L3088"/>
  <c r="J3088"/>
  <c r="H3088"/>
  <c r="F3088"/>
  <c r="D3088"/>
  <c r="B3088"/>
  <c r="N3087"/>
  <c r="L3087"/>
  <c r="J3087"/>
  <c r="H3087"/>
  <c r="F3087"/>
  <c r="D3087"/>
  <c r="B3087"/>
  <c r="N3086"/>
  <c r="L3086"/>
  <c r="J3086"/>
  <c r="H3086"/>
  <c r="F3086"/>
  <c r="D3086"/>
  <c r="B3086"/>
  <c r="N3085"/>
  <c r="L3085"/>
  <c r="J3085"/>
  <c r="H3085"/>
  <c r="F3085"/>
  <c r="D3085"/>
  <c r="B3085"/>
  <c r="N3084"/>
  <c r="L3084"/>
  <c r="J3084"/>
  <c r="H3084"/>
  <c r="F3084"/>
  <c r="D3084"/>
  <c r="B3084"/>
  <c r="N3083"/>
  <c r="L3083"/>
  <c r="J3083"/>
  <c r="H3083"/>
  <c r="F3083"/>
  <c r="D3083"/>
  <c r="B3083"/>
  <c r="N3082"/>
  <c r="L3082"/>
  <c r="J3082"/>
  <c r="H3082"/>
  <c r="F3082"/>
  <c r="D3082"/>
  <c r="B3082"/>
  <c r="N3081"/>
  <c r="L3081"/>
  <c r="J3081"/>
  <c r="H3081"/>
  <c r="F3081"/>
  <c r="D3081"/>
  <c r="B3081"/>
  <c r="N3080"/>
  <c r="L3080"/>
  <c r="J3080"/>
  <c r="H3080"/>
  <c r="F3080"/>
  <c r="D3080"/>
  <c r="B3080"/>
  <c r="N3079"/>
  <c r="L3079"/>
  <c r="J3079"/>
  <c r="H3079"/>
  <c r="F3079"/>
  <c r="D3079"/>
  <c r="B3079"/>
  <c r="N3078"/>
  <c r="L3078"/>
  <c r="J3078"/>
  <c r="H3078"/>
  <c r="F3078"/>
  <c r="D3078"/>
  <c r="B3078"/>
  <c r="N3077"/>
  <c r="L3077"/>
  <c r="J3077"/>
  <c r="H3077"/>
  <c r="F3077"/>
  <c r="D3077"/>
  <c r="B3077"/>
  <c r="N3076"/>
  <c r="L3076"/>
  <c r="J3076"/>
  <c r="H3076"/>
  <c r="F3076"/>
  <c r="D3076"/>
  <c r="B3076"/>
  <c r="N3075"/>
  <c r="L3075"/>
  <c r="J3075"/>
  <c r="H3075"/>
  <c r="F3075"/>
  <c r="D3075"/>
  <c r="B3075"/>
  <c r="N3074"/>
  <c r="L3074"/>
  <c r="J3074"/>
  <c r="H3074"/>
  <c r="F3074"/>
  <c r="D3074"/>
  <c r="B3074"/>
  <c r="N3073"/>
  <c r="L3073"/>
  <c r="J3073"/>
  <c r="H3073"/>
  <c r="F3073"/>
  <c r="D3073"/>
  <c r="B3073"/>
  <c r="N3072"/>
  <c r="L3072"/>
  <c r="J3072"/>
  <c r="H3072"/>
  <c r="F3072"/>
  <c r="D3072"/>
  <c r="B3072"/>
  <c r="N3071"/>
  <c r="L3071"/>
  <c r="J3071"/>
  <c r="H3071"/>
  <c r="F3071"/>
  <c r="D3071"/>
  <c r="B3071"/>
  <c r="N3070"/>
  <c r="L3070"/>
  <c r="J3070"/>
  <c r="H3070"/>
  <c r="F3070"/>
  <c r="D3070"/>
  <c r="B3070"/>
  <c r="N3069"/>
  <c r="L3069"/>
  <c r="J3069"/>
  <c r="H3069"/>
  <c r="F3069"/>
  <c r="D3069"/>
  <c r="B3069"/>
  <c r="N3068"/>
  <c r="L3068"/>
  <c r="J3068"/>
  <c r="H3068"/>
  <c r="F3068"/>
  <c r="D3068"/>
  <c r="B3068"/>
  <c r="N3067"/>
  <c r="L3067"/>
  <c r="J3067"/>
  <c r="H3067"/>
  <c r="F3067"/>
  <c r="D3067"/>
  <c r="B3067"/>
  <c r="N3066"/>
  <c r="L3066"/>
  <c r="J3066"/>
  <c r="H3066"/>
  <c r="F3066"/>
  <c r="D3066"/>
  <c r="B3066"/>
  <c r="N3065"/>
  <c r="L3065"/>
  <c r="J3065"/>
  <c r="H3065"/>
  <c r="F3065"/>
  <c r="D3065"/>
  <c r="B3065"/>
  <c r="N3064"/>
  <c r="L3064"/>
  <c r="J3064"/>
  <c r="H3064"/>
  <c r="F3064"/>
  <c r="D3064"/>
  <c r="B3064"/>
  <c r="N3063"/>
  <c r="L3063"/>
  <c r="J3063"/>
  <c r="H3063"/>
  <c r="F3063"/>
  <c r="D3063"/>
  <c r="B3063"/>
  <c r="N3062"/>
  <c r="L3062"/>
  <c r="J3062"/>
  <c r="H3062"/>
  <c r="F3062"/>
  <c r="D3062"/>
  <c r="B3062"/>
  <c r="N3061"/>
  <c r="L3061"/>
  <c r="J3061"/>
  <c r="H3061"/>
  <c r="F3061"/>
  <c r="D3061"/>
  <c r="B3061"/>
  <c r="N3060"/>
  <c r="L3060"/>
  <c r="J3060"/>
  <c r="H3060"/>
  <c r="F3060"/>
  <c r="D3060"/>
  <c r="B3060"/>
  <c r="N3059"/>
  <c r="L3059"/>
  <c r="J3059"/>
  <c r="H3059"/>
  <c r="F3059"/>
  <c r="D3059"/>
  <c r="B3059"/>
  <c r="N3058"/>
  <c r="L3058"/>
  <c r="J3058"/>
  <c r="H3058"/>
  <c r="F3058"/>
  <c r="D3058"/>
  <c r="B3058"/>
  <c r="N3057"/>
  <c r="L3057"/>
  <c r="J3057"/>
  <c r="H3057"/>
  <c r="F3057"/>
  <c r="D3057"/>
  <c r="B3057"/>
  <c r="N3056"/>
  <c r="L3056"/>
  <c r="J3056"/>
  <c r="H3056"/>
  <c r="F3056"/>
  <c r="D3056"/>
  <c r="B3056"/>
  <c r="N3055"/>
  <c r="L3055"/>
  <c r="J3055"/>
  <c r="H3055"/>
  <c r="F3055"/>
  <c r="D3055"/>
  <c r="B3055"/>
  <c r="N3054"/>
  <c r="L3054"/>
  <c r="J3054"/>
  <c r="H3054"/>
  <c r="F3054"/>
  <c r="D3054"/>
  <c r="B3054"/>
  <c r="N3053"/>
  <c r="L3053"/>
  <c r="J3053"/>
  <c r="H3053"/>
  <c r="F3053"/>
  <c r="D3053"/>
  <c r="B3053"/>
  <c r="N3052"/>
  <c r="L3052"/>
  <c r="J3052"/>
  <c r="H3052"/>
  <c r="F3052"/>
  <c r="D3052"/>
  <c r="B3052"/>
  <c r="N3051"/>
  <c r="L3051"/>
  <c r="J3051"/>
  <c r="H3051"/>
  <c r="F3051"/>
  <c r="D3051"/>
  <c r="B3051"/>
  <c r="N3050"/>
  <c r="L3050"/>
  <c r="J3050"/>
  <c r="H3050"/>
  <c r="F3050"/>
  <c r="D3050"/>
  <c r="B3050"/>
  <c r="N3049"/>
  <c r="L3049"/>
  <c r="J3049"/>
  <c r="H3049"/>
  <c r="F3049"/>
  <c r="D3049"/>
  <c r="B3049"/>
  <c r="N3048"/>
  <c r="L3048"/>
  <c r="J3048"/>
  <c r="H3048"/>
  <c r="F3048"/>
  <c r="D3048"/>
  <c r="B3048"/>
  <c r="N3047"/>
  <c r="L3047"/>
  <c r="J3047"/>
  <c r="H3047"/>
  <c r="F3047"/>
  <c r="D3047"/>
  <c r="B3047"/>
  <c r="N3046"/>
  <c r="L3046"/>
  <c r="J3046"/>
  <c r="H3046"/>
  <c r="F3046"/>
  <c r="D3046"/>
  <c r="B3046"/>
  <c r="N3045"/>
  <c r="L3045"/>
  <c r="J3045"/>
  <c r="H3045"/>
  <c r="F3045"/>
  <c r="D3045"/>
  <c r="B3045"/>
  <c r="N3044"/>
  <c r="L3044"/>
  <c r="J3044"/>
  <c r="H3044"/>
  <c r="F3044"/>
  <c r="D3044"/>
  <c r="B3044"/>
  <c r="N3043"/>
  <c r="L3043"/>
  <c r="J3043"/>
  <c r="H3043"/>
  <c r="F3043"/>
  <c r="D3043"/>
  <c r="B3043"/>
  <c r="N3042"/>
  <c r="L3042"/>
  <c r="J3042"/>
  <c r="H3042"/>
  <c r="F3042"/>
  <c r="D3042"/>
  <c r="B3042"/>
  <c r="N3041"/>
  <c r="L3041"/>
  <c r="J3041"/>
  <c r="H3041"/>
  <c r="F3041"/>
  <c r="D3041"/>
  <c r="B3041"/>
  <c r="N3040"/>
  <c r="L3040"/>
  <c r="J3040"/>
  <c r="H3040"/>
  <c r="F3040"/>
  <c r="D3040"/>
  <c r="B3040"/>
  <c r="N3039"/>
  <c r="L3039"/>
  <c r="J3039"/>
  <c r="H3039"/>
  <c r="F3039"/>
  <c r="D3039"/>
  <c r="B3039"/>
  <c r="N3038"/>
  <c r="L3038"/>
  <c r="J3038"/>
  <c r="H3038"/>
  <c r="F3038"/>
  <c r="D3038"/>
  <c r="B3038"/>
  <c r="N3037"/>
  <c r="L3037"/>
  <c r="J3037"/>
  <c r="H3037"/>
  <c r="F3037"/>
  <c r="D3037"/>
  <c r="B3037"/>
  <c r="N3036"/>
  <c r="L3036"/>
  <c r="J3036"/>
  <c r="H3036"/>
  <c r="F3036"/>
  <c r="D3036"/>
  <c r="B3036"/>
  <c r="N3035"/>
  <c r="L3035"/>
  <c r="J3035"/>
  <c r="H3035"/>
  <c r="F3035"/>
  <c r="D3035"/>
  <c r="B3035"/>
  <c r="N3034"/>
  <c r="L3034"/>
  <c r="J3034"/>
  <c r="H3034"/>
  <c r="F3034"/>
  <c r="D3034"/>
  <c r="B3034"/>
  <c r="N3033"/>
  <c r="L3033"/>
  <c r="J3033"/>
  <c r="H3033"/>
  <c r="F3033"/>
  <c r="D3033"/>
  <c r="B3033"/>
  <c r="N3032"/>
  <c r="L3032"/>
  <c r="J3032"/>
  <c r="H3032"/>
  <c r="F3032"/>
  <c r="D3032"/>
  <c r="B3032"/>
  <c r="N3031"/>
  <c r="L3031"/>
  <c r="J3031"/>
  <c r="H3031"/>
  <c r="F3031"/>
  <c r="D3031"/>
  <c r="B3031"/>
  <c r="N3030"/>
  <c r="L3030"/>
  <c r="J3030"/>
  <c r="H3030"/>
  <c r="F3030"/>
  <c r="D3030"/>
  <c r="B3030"/>
  <c r="N3029"/>
  <c r="L3029"/>
  <c r="J3029"/>
  <c r="H3029"/>
  <c r="F3029"/>
  <c r="D3029"/>
  <c r="B3029"/>
  <c r="N3028"/>
  <c r="L3028"/>
  <c r="J3028"/>
  <c r="H3028"/>
  <c r="F3028"/>
  <c r="D3028"/>
  <c r="B3028"/>
  <c r="N3027"/>
  <c r="L3027"/>
  <c r="J3027"/>
  <c r="H3027"/>
  <c r="F3027"/>
  <c r="D3027"/>
  <c r="B3027"/>
  <c r="N3026"/>
  <c r="L3026"/>
  <c r="J3026"/>
  <c r="H3026"/>
  <c r="F3026"/>
  <c r="D3026"/>
  <c r="B3026"/>
  <c r="N3025"/>
  <c r="L3025"/>
  <c r="J3025"/>
  <c r="H3025"/>
  <c r="F3025"/>
  <c r="D3025"/>
  <c r="B3025"/>
  <c r="N3024"/>
  <c r="L3024"/>
  <c r="J3024"/>
  <c r="H3024"/>
  <c r="F3024"/>
  <c r="D3024"/>
  <c r="B3024"/>
  <c r="N3023"/>
  <c r="L3023"/>
  <c r="J3023"/>
  <c r="H3023"/>
  <c r="F3023"/>
  <c r="D3023"/>
  <c r="B3023"/>
  <c r="N3022"/>
  <c r="L3022"/>
  <c r="J3022"/>
  <c r="H3022"/>
  <c r="F3022"/>
  <c r="D3022"/>
  <c r="B3022"/>
  <c r="N3021"/>
  <c r="L3021"/>
  <c r="J3021"/>
  <c r="H3021"/>
  <c r="F3021"/>
  <c r="D3021"/>
  <c r="B3021"/>
  <c r="N3020"/>
  <c r="L3020"/>
  <c r="J3020"/>
  <c r="H3020"/>
  <c r="F3020"/>
  <c r="D3020"/>
  <c r="B3020"/>
  <c r="N3019"/>
  <c r="L3019"/>
  <c r="J3019"/>
  <c r="H3019"/>
  <c r="F3019"/>
  <c r="D3019"/>
  <c r="B3019"/>
  <c r="N3018"/>
  <c r="L3018"/>
  <c r="J3018"/>
  <c r="H3018"/>
  <c r="F3018"/>
  <c r="D3018"/>
  <c r="B3018"/>
  <c r="N3017"/>
  <c r="L3017"/>
  <c r="J3017"/>
  <c r="H3017"/>
  <c r="F3017"/>
  <c r="D3017"/>
  <c r="B3017"/>
  <c r="N3016"/>
  <c r="L3016"/>
  <c r="J3016"/>
  <c r="H3016"/>
  <c r="F3016"/>
  <c r="D3016"/>
  <c r="B3016"/>
  <c r="N3015"/>
  <c r="L3015"/>
  <c r="J3015"/>
  <c r="H3015"/>
  <c r="F3015"/>
  <c r="D3015"/>
  <c r="B3015"/>
  <c r="N3014"/>
  <c r="L3014"/>
  <c r="J3014"/>
  <c r="H3014"/>
  <c r="F3014"/>
  <c r="D3014"/>
  <c r="B3014"/>
  <c r="N3013"/>
  <c r="L3013"/>
  <c r="J3013"/>
  <c r="H3013"/>
  <c r="F3013"/>
  <c r="D3013"/>
  <c r="B3013"/>
  <c r="N3012"/>
  <c r="L3012"/>
  <c r="J3012"/>
  <c r="H3012"/>
  <c r="F3012"/>
  <c r="D3012"/>
  <c r="B3012"/>
  <c r="N3011"/>
  <c r="L3011"/>
  <c r="J3011"/>
  <c r="H3011"/>
  <c r="F3011"/>
  <c r="D3011"/>
  <c r="B3011"/>
  <c r="N3010"/>
  <c r="L3010"/>
  <c r="J3010"/>
  <c r="H3010"/>
  <c r="F3010"/>
  <c r="D3010"/>
  <c r="B3010"/>
  <c r="N3009"/>
  <c r="L3009"/>
  <c r="J3009"/>
  <c r="H3009"/>
  <c r="F3009"/>
  <c r="D3009"/>
  <c r="B3009"/>
  <c r="N3008"/>
  <c r="L3008"/>
  <c r="J3008"/>
  <c r="H3008"/>
  <c r="F3008"/>
  <c r="D3008"/>
  <c r="B3008"/>
  <c r="N3007"/>
  <c r="L3007"/>
  <c r="J3007"/>
  <c r="H3007"/>
  <c r="F3007"/>
  <c r="D3007"/>
  <c r="B3007"/>
  <c r="N3006"/>
  <c r="L3006"/>
  <c r="J3006"/>
  <c r="H3006"/>
  <c r="F3006"/>
  <c r="D3006"/>
  <c r="B3006"/>
  <c r="N3005"/>
  <c r="L3005"/>
  <c r="J3005"/>
  <c r="H3005"/>
  <c r="F3005"/>
  <c r="D3005"/>
  <c r="B3005"/>
  <c r="N3004"/>
  <c r="L3004"/>
  <c r="J3004"/>
  <c r="H3004"/>
  <c r="F3004"/>
  <c r="D3004"/>
  <c r="B3004"/>
  <c r="N3003"/>
  <c r="L3003"/>
  <c r="J3003"/>
  <c r="H3003"/>
  <c r="F3003"/>
  <c r="D3003"/>
  <c r="B3003"/>
  <c r="N3002"/>
  <c r="L3002"/>
  <c r="J3002"/>
  <c r="H3002"/>
  <c r="F3002"/>
  <c r="D3002"/>
  <c r="B3002"/>
  <c r="N3001"/>
  <c r="L3001"/>
  <c r="J3001"/>
  <c r="H3001"/>
  <c r="F3001"/>
  <c r="D3001"/>
  <c r="B3001"/>
  <c r="N3000"/>
  <c r="L3000"/>
  <c r="J3000"/>
  <c r="H3000"/>
  <c r="F3000"/>
  <c r="D3000"/>
  <c r="B3000"/>
  <c r="N2999"/>
  <c r="L2999"/>
  <c r="J2999"/>
  <c r="H2999"/>
  <c r="F2999"/>
  <c r="D2999"/>
  <c r="B2999"/>
  <c r="N2998"/>
  <c r="L2998"/>
  <c r="J2998"/>
  <c r="H2998"/>
  <c r="F2998"/>
  <c r="D2998"/>
  <c r="B2998"/>
  <c r="N2997"/>
  <c r="L2997"/>
  <c r="J2997"/>
  <c r="H2997"/>
  <c r="F2997"/>
  <c r="D2997"/>
  <c r="B2997"/>
  <c r="N2996"/>
  <c r="L2996"/>
  <c r="J2996"/>
  <c r="H2996"/>
  <c r="F2996"/>
  <c r="D2996"/>
  <c r="B2996"/>
  <c r="N2995"/>
  <c r="L2995"/>
  <c r="J2995"/>
  <c r="H2995"/>
  <c r="F2995"/>
  <c r="D2995"/>
  <c r="B2995"/>
  <c r="N2994"/>
  <c r="L2994"/>
  <c r="J2994"/>
  <c r="H2994"/>
  <c r="F2994"/>
  <c r="D2994"/>
  <c r="B2994"/>
  <c r="N2993"/>
  <c r="L2993"/>
  <c r="J2993"/>
  <c r="H2993"/>
  <c r="F2993"/>
  <c r="D2993"/>
  <c r="B2993"/>
  <c r="N2992"/>
  <c r="L2992"/>
  <c r="J2992"/>
  <c r="H2992"/>
  <c r="F2992"/>
  <c r="D2992"/>
  <c r="B2992"/>
  <c r="N2991"/>
  <c r="L2991"/>
  <c r="J2991"/>
  <c r="H2991"/>
  <c r="F2991"/>
  <c r="D2991"/>
  <c r="B2991"/>
  <c r="N2990"/>
  <c r="L2990"/>
  <c r="J2990"/>
  <c r="H2990"/>
  <c r="F2990"/>
  <c r="D2990"/>
  <c r="B2990"/>
  <c r="N2989"/>
  <c r="L2989"/>
  <c r="J2989"/>
  <c r="H2989"/>
  <c r="F2989"/>
  <c r="D2989"/>
  <c r="B2989"/>
  <c r="N2988"/>
  <c r="L2988"/>
  <c r="J2988"/>
  <c r="H2988"/>
  <c r="F2988"/>
  <c r="D2988"/>
  <c r="B2988"/>
  <c r="N2987"/>
  <c r="L2987"/>
  <c r="J2987"/>
  <c r="H2987"/>
  <c r="F2987"/>
  <c r="D2987"/>
  <c r="B2987"/>
  <c r="N2986"/>
  <c r="L2986"/>
  <c r="J2986"/>
  <c r="H2986"/>
  <c r="F2986"/>
  <c r="D2986"/>
  <c r="B2986"/>
  <c r="N2985"/>
  <c r="L2985"/>
  <c r="J2985"/>
  <c r="H2985"/>
  <c r="F2985"/>
  <c r="D2985"/>
  <c r="B2985"/>
  <c r="N2984"/>
  <c r="L2984"/>
  <c r="J2984"/>
  <c r="H2984"/>
  <c r="F2984"/>
  <c r="D2984"/>
  <c r="B2984"/>
  <c r="N2983"/>
  <c r="L2983"/>
  <c r="J2983"/>
  <c r="H2983"/>
  <c r="F2983"/>
  <c r="D2983"/>
  <c r="B2983"/>
  <c r="N2982"/>
  <c r="L2982"/>
  <c r="J2982"/>
  <c r="H2982"/>
  <c r="F2982"/>
  <c r="D2982"/>
  <c r="B2982"/>
  <c r="N2981"/>
  <c r="L2981"/>
  <c r="J2981"/>
  <c r="H2981"/>
  <c r="F2981"/>
  <c r="D2981"/>
  <c r="B2981"/>
  <c r="N2980"/>
  <c r="L2980"/>
  <c r="J2980"/>
  <c r="H2980"/>
  <c r="F2980"/>
  <c r="D2980"/>
  <c r="B2980"/>
  <c r="N2979"/>
  <c r="L2979"/>
  <c r="J2979"/>
  <c r="H2979"/>
  <c r="F2979"/>
  <c r="D2979"/>
  <c r="B2979"/>
  <c r="N2978"/>
  <c r="L2978"/>
  <c r="J2978"/>
  <c r="H2978"/>
  <c r="F2978"/>
  <c r="D2978"/>
  <c r="B2978"/>
  <c r="N2977"/>
  <c r="L2977"/>
  <c r="J2977"/>
  <c r="H2977"/>
  <c r="F2977"/>
  <c r="D2977"/>
  <c r="B2977"/>
  <c r="N2976"/>
  <c r="L2976"/>
  <c r="J2976"/>
  <c r="H2976"/>
  <c r="F2976"/>
  <c r="D2976"/>
  <c r="B2976"/>
  <c r="N2975"/>
  <c r="L2975"/>
  <c r="J2975"/>
  <c r="H2975"/>
  <c r="F2975"/>
  <c r="D2975"/>
  <c r="B2975"/>
  <c r="N2974"/>
  <c r="L2974"/>
  <c r="J2974"/>
  <c r="H2974"/>
  <c r="F2974"/>
  <c r="D2974"/>
  <c r="B2974"/>
  <c r="N2973"/>
  <c r="L2973"/>
  <c r="J2973"/>
  <c r="H2973"/>
  <c r="F2973"/>
  <c r="D2973"/>
  <c r="B2973"/>
  <c r="N2972"/>
  <c r="L2972"/>
  <c r="J2972"/>
  <c r="H2972"/>
  <c r="F2972"/>
  <c r="D2972"/>
  <c r="B2972"/>
  <c r="N2971"/>
  <c r="L2971"/>
  <c r="J2971"/>
  <c r="H2971"/>
  <c r="F2971"/>
  <c r="D2971"/>
  <c r="B2971"/>
  <c r="N2970"/>
  <c r="L2970"/>
  <c r="J2970"/>
  <c r="H2970"/>
  <c r="F2970"/>
  <c r="D2970"/>
  <c r="B2970"/>
  <c r="N2969"/>
  <c r="L2969"/>
  <c r="J2969"/>
  <c r="H2969"/>
  <c r="F2969"/>
  <c r="D2969"/>
  <c r="B2969"/>
  <c r="N2968"/>
  <c r="L2968"/>
  <c r="J2968"/>
  <c r="H2968"/>
  <c r="F2968"/>
  <c r="D2968"/>
  <c r="B2968"/>
  <c r="N2967"/>
  <c r="L2967"/>
  <c r="J2967"/>
  <c r="H2967"/>
  <c r="F2967"/>
  <c r="D2967"/>
  <c r="B2967"/>
  <c r="N2966"/>
  <c r="L2966"/>
  <c r="J2966"/>
  <c r="H2966"/>
  <c r="F2966"/>
  <c r="D2966"/>
  <c r="B2966"/>
  <c r="N2965"/>
  <c r="L2965"/>
  <c r="J2965"/>
  <c r="H2965"/>
  <c r="F2965"/>
  <c r="D2965"/>
  <c r="B2965"/>
  <c r="N2964"/>
  <c r="L2964"/>
  <c r="J2964"/>
  <c r="H2964"/>
  <c r="F2964"/>
  <c r="D2964"/>
  <c r="B2964"/>
  <c r="N2963"/>
  <c r="L2963"/>
  <c r="J2963"/>
  <c r="H2963"/>
  <c r="F2963"/>
  <c r="D2963"/>
  <c r="B2963"/>
  <c r="N2962"/>
  <c r="L2962"/>
  <c r="J2962"/>
  <c r="H2962"/>
  <c r="F2962"/>
  <c r="D2962"/>
  <c r="B2962"/>
  <c r="N2961"/>
  <c r="L2961"/>
  <c r="J2961"/>
  <c r="H2961"/>
  <c r="F2961"/>
  <c r="D2961"/>
  <c r="B2961"/>
  <c r="N2960"/>
  <c r="L2960"/>
  <c r="J2960"/>
  <c r="H2960"/>
  <c r="F2960"/>
  <c r="D2960"/>
  <c r="B2960"/>
  <c r="N2959"/>
  <c r="L2959"/>
  <c r="J2959"/>
  <c r="H2959"/>
  <c r="F2959"/>
  <c r="D2959"/>
  <c r="B2959"/>
  <c r="N2958"/>
  <c r="L2958"/>
  <c r="J2958"/>
  <c r="H2958"/>
  <c r="F2958"/>
  <c r="D2958"/>
  <c r="B2958"/>
  <c r="N2957"/>
  <c r="L2957"/>
  <c r="J2957"/>
  <c r="H2957"/>
  <c r="F2957"/>
  <c r="D2957"/>
  <c r="B2957"/>
  <c r="N2956"/>
  <c r="L2956"/>
  <c r="J2956"/>
  <c r="H2956"/>
  <c r="F2956"/>
  <c r="D2956"/>
  <c r="B2956"/>
  <c r="N2955"/>
  <c r="L2955"/>
  <c r="J2955"/>
  <c r="H2955"/>
  <c r="F2955"/>
  <c r="D2955"/>
  <c r="B2955"/>
  <c r="N2954"/>
  <c r="L2954"/>
  <c r="J2954"/>
  <c r="H2954"/>
  <c r="F2954"/>
  <c r="D2954"/>
  <c r="B2954"/>
  <c r="N2953"/>
  <c r="L2953"/>
  <c r="J2953"/>
  <c r="H2953"/>
  <c r="F2953"/>
  <c r="D2953"/>
  <c r="B2953"/>
  <c r="N2952"/>
  <c r="L2952"/>
  <c r="J2952"/>
  <c r="H2952"/>
  <c r="F2952"/>
  <c r="D2952"/>
  <c r="B2952"/>
  <c r="N2951"/>
  <c r="L2951"/>
  <c r="J2951"/>
  <c r="H2951"/>
  <c r="F2951"/>
  <c r="D2951"/>
  <c r="B2951"/>
  <c r="N2950"/>
  <c r="L2950"/>
  <c r="J2950"/>
  <c r="H2950"/>
  <c r="F2950"/>
  <c r="D2950"/>
  <c r="B2950"/>
  <c r="N2949"/>
  <c r="L2949"/>
  <c r="J2949"/>
  <c r="H2949"/>
  <c r="F2949"/>
  <c r="D2949"/>
  <c r="B2949"/>
  <c r="N2948"/>
  <c r="L2948"/>
  <c r="J2948"/>
  <c r="H2948"/>
  <c r="F2948"/>
  <c r="D2948"/>
  <c r="B2948"/>
  <c r="N2947"/>
  <c r="L2947"/>
  <c r="J2947"/>
  <c r="H2947"/>
  <c r="F2947"/>
  <c r="D2947"/>
  <c r="B2947"/>
  <c r="N2946"/>
  <c r="L2946"/>
  <c r="J2946"/>
  <c r="H2946"/>
  <c r="F2946"/>
  <c r="D2946"/>
  <c r="B2946"/>
  <c r="N2945"/>
  <c r="L2945"/>
  <c r="J2945"/>
  <c r="H2945"/>
  <c r="F2945"/>
  <c r="D2945"/>
  <c r="B2945"/>
  <c r="N2944"/>
  <c r="L2944"/>
  <c r="J2944"/>
  <c r="H2944"/>
  <c r="F2944"/>
  <c r="D2944"/>
  <c r="B2944"/>
  <c r="N2943"/>
  <c r="L2943"/>
  <c r="J2943"/>
  <c r="H2943"/>
  <c r="F2943"/>
  <c r="D2943"/>
  <c r="B2943"/>
  <c r="N2942"/>
  <c r="L2942"/>
  <c r="J2942"/>
  <c r="H2942"/>
  <c r="F2942"/>
  <c r="D2942"/>
  <c r="B2942"/>
  <c r="N2941"/>
  <c r="L2941"/>
  <c r="J2941"/>
  <c r="H2941"/>
  <c r="F2941"/>
  <c r="D2941"/>
  <c r="B2941"/>
  <c r="N2940"/>
  <c r="L2940"/>
  <c r="J2940"/>
  <c r="H2940"/>
  <c r="F2940"/>
  <c r="D2940"/>
  <c r="B2940"/>
  <c r="N2939"/>
  <c r="L2939"/>
  <c r="J2939"/>
  <c r="H2939"/>
  <c r="F2939"/>
  <c r="D2939"/>
  <c r="B2939"/>
  <c r="N2938"/>
  <c r="L2938"/>
  <c r="J2938"/>
  <c r="H2938"/>
  <c r="F2938"/>
  <c r="D2938"/>
  <c r="B2938"/>
  <c r="N2937"/>
  <c r="L2937"/>
  <c r="J2937"/>
  <c r="H2937"/>
  <c r="F2937"/>
  <c r="D2937"/>
  <c r="B2937"/>
  <c r="N2936"/>
  <c r="L2936"/>
  <c r="J2936"/>
  <c r="H2936"/>
  <c r="F2936"/>
  <c r="D2936"/>
  <c r="B2936"/>
  <c r="N2935"/>
  <c r="L2935"/>
  <c r="J2935"/>
  <c r="H2935"/>
  <c r="F2935"/>
  <c r="D2935"/>
  <c r="B2935"/>
  <c r="N2934"/>
  <c r="L2934"/>
  <c r="J2934"/>
  <c r="H2934"/>
  <c r="F2934"/>
  <c r="D2934"/>
  <c r="B2934"/>
  <c r="N2933"/>
  <c r="L2933"/>
  <c r="J2933"/>
  <c r="H2933"/>
  <c r="F2933"/>
  <c r="D2933"/>
  <c r="B2933"/>
  <c r="N2932"/>
  <c r="L2932"/>
  <c r="J2932"/>
  <c r="H2932"/>
  <c r="F2932"/>
  <c r="D2932"/>
  <c r="B2932"/>
  <c r="N2931"/>
  <c r="L2931"/>
  <c r="J2931"/>
  <c r="H2931"/>
  <c r="F2931"/>
  <c r="D2931"/>
  <c r="B2931"/>
  <c r="N2930"/>
  <c r="L2930"/>
  <c r="J2930"/>
  <c r="H2930"/>
  <c r="F2930"/>
  <c r="D2930"/>
  <c r="B2930"/>
  <c r="N2929"/>
  <c r="L2929"/>
  <c r="J2929"/>
  <c r="H2929"/>
  <c r="F2929"/>
  <c r="D2929"/>
  <c r="B2929"/>
  <c r="N2928"/>
  <c r="L2928"/>
  <c r="J2928"/>
  <c r="H2928"/>
  <c r="F2928"/>
  <c r="D2928"/>
  <c r="B2928"/>
  <c r="N2927"/>
  <c r="L2927"/>
  <c r="J2927"/>
  <c r="H2927"/>
  <c r="F2927"/>
  <c r="D2927"/>
  <c r="B2927"/>
  <c r="N2926"/>
  <c r="L2926"/>
  <c r="J2926"/>
  <c r="H2926"/>
  <c r="F2926"/>
  <c r="D2926"/>
  <c r="B2926"/>
  <c r="N2925"/>
  <c r="L2925"/>
  <c r="J2925"/>
  <c r="H2925"/>
  <c r="F2925"/>
  <c r="D2925"/>
  <c r="B2925"/>
  <c r="N2924"/>
  <c r="L2924"/>
  <c r="J2924"/>
  <c r="H2924"/>
  <c r="F2924"/>
  <c r="D2924"/>
  <c r="B2924"/>
  <c r="N2923"/>
  <c r="L2923"/>
  <c r="J2923"/>
  <c r="H2923"/>
  <c r="F2923"/>
  <c r="D2923"/>
  <c r="B2923"/>
  <c r="N2922"/>
  <c r="L2922"/>
  <c r="J2922"/>
  <c r="H2922"/>
  <c r="F2922"/>
  <c r="D2922"/>
  <c r="B2922"/>
  <c r="N2921"/>
  <c r="L2921"/>
  <c r="J2921"/>
  <c r="H2921"/>
  <c r="F2921"/>
  <c r="D2921"/>
  <c r="B2921"/>
  <c r="N2920"/>
  <c r="L2920"/>
  <c r="J2920"/>
  <c r="H2920"/>
  <c r="F2920"/>
  <c r="D2920"/>
  <c r="B2920"/>
  <c r="N2919"/>
  <c r="L2919"/>
  <c r="J2919"/>
  <c r="H2919"/>
  <c r="F2919"/>
  <c r="D2919"/>
  <c r="B2919"/>
  <c r="N2918"/>
  <c r="L2918"/>
  <c r="J2918"/>
  <c r="H2918"/>
  <c r="F2918"/>
  <c r="D2918"/>
  <c r="B2918"/>
  <c r="N2917"/>
  <c r="L2917"/>
  <c r="J2917"/>
  <c r="H2917"/>
  <c r="F2917"/>
  <c r="D2917"/>
  <c r="B2917"/>
  <c r="N2916"/>
  <c r="L2916"/>
  <c r="J2916"/>
  <c r="H2916"/>
  <c r="F2916"/>
  <c r="D2916"/>
  <c r="B2916"/>
  <c r="N2915"/>
  <c r="L2915"/>
  <c r="J2915"/>
  <c r="H2915"/>
  <c r="F2915"/>
  <c r="D2915"/>
  <c r="B2915"/>
  <c r="N2914"/>
  <c r="L2914"/>
  <c r="J2914"/>
  <c r="H2914"/>
  <c r="F2914"/>
  <c r="D2914"/>
  <c r="B2914"/>
  <c r="N2913"/>
  <c r="L2913"/>
  <c r="J2913"/>
  <c r="H2913"/>
  <c r="F2913"/>
  <c r="D2913"/>
  <c r="B2913"/>
  <c r="N2912"/>
  <c r="L2912"/>
  <c r="J2912"/>
  <c r="H2912"/>
  <c r="F2912"/>
  <c r="D2912"/>
  <c r="B2912"/>
  <c r="N2911"/>
  <c r="L2911"/>
  <c r="J2911"/>
  <c r="H2911"/>
  <c r="F2911"/>
  <c r="D2911"/>
  <c r="B2911"/>
  <c r="N2910"/>
  <c r="L2910"/>
  <c r="J2910"/>
  <c r="H2910"/>
  <c r="F2910"/>
  <c r="D2910"/>
  <c r="B2910"/>
  <c r="N2909"/>
  <c r="L2909"/>
  <c r="J2909"/>
  <c r="H2909"/>
  <c r="F2909"/>
  <c r="D2909"/>
  <c r="B2909"/>
  <c r="N2908"/>
  <c r="L2908"/>
  <c r="J2908"/>
  <c r="H2908"/>
  <c r="F2908"/>
  <c r="D2908"/>
  <c r="B2908"/>
  <c r="N2907"/>
  <c r="L2907"/>
  <c r="J2907"/>
  <c r="H2907"/>
  <c r="F2907"/>
  <c r="D2907"/>
  <c r="B2907"/>
  <c r="N2906"/>
  <c r="L2906"/>
  <c r="J2906"/>
  <c r="H2906"/>
  <c r="F2906"/>
  <c r="D2906"/>
  <c r="B2906"/>
  <c r="N2905"/>
  <c r="L2905"/>
  <c r="J2905"/>
  <c r="H2905"/>
  <c r="F2905"/>
  <c r="D2905"/>
  <c r="B2905"/>
  <c r="N2904"/>
  <c r="L2904"/>
  <c r="J2904"/>
  <c r="H2904"/>
  <c r="F2904"/>
  <c r="D2904"/>
  <c r="B2904"/>
  <c r="N2903"/>
  <c r="L2903"/>
  <c r="J2903"/>
  <c r="H2903"/>
  <c r="F2903"/>
  <c r="D2903"/>
  <c r="B2903"/>
  <c r="N2902"/>
  <c r="L2902"/>
  <c r="J2902"/>
  <c r="H2902"/>
  <c r="F2902"/>
  <c r="D2902"/>
  <c r="B2902"/>
  <c r="N2901"/>
  <c r="L2901"/>
  <c r="J2901"/>
  <c r="H2901"/>
  <c r="F2901"/>
  <c r="D2901"/>
  <c r="B2901"/>
  <c r="N2900"/>
  <c r="L2900"/>
  <c r="J2900"/>
  <c r="H2900"/>
  <c r="F2900"/>
  <c r="D2900"/>
  <c r="B2900"/>
  <c r="N2899"/>
  <c r="L2899"/>
  <c r="J2899"/>
  <c r="H2899"/>
  <c r="F2899"/>
  <c r="D2899"/>
  <c r="B2899"/>
  <c r="N2898"/>
  <c r="L2898"/>
  <c r="J2898"/>
  <c r="H2898"/>
  <c r="F2898"/>
  <c r="D2898"/>
  <c r="B2898"/>
  <c r="N2897"/>
  <c r="L2897"/>
  <c r="J2897"/>
  <c r="H2897"/>
  <c r="F2897"/>
  <c r="D2897"/>
  <c r="B2897"/>
  <c r="N2896"/>
  <c r="L2896"/>
  <c r="J2896"/>
  <c r="H2896"/>
  <c r="F2896"/>
  <c r="D2896"/>
  <c r="B2896"/>
  <c r="N2895"/>
  <c r="L2895"/>
  <c r="J2895"/>
  <c r="H2895"/>
  <c r="F2895"/>
  <c r="D2895"/>
  <c r="B2895"/>
  <c r="N2894"/>
  <c r="L2894"/>
  <c r="J2894"/>
  <c r="H2894"/>
  <c r="F2894"/>
  <c r="D2894"/>
  <c r="B2894"/>
  <c r="N2893"/>
  <c r="L2893"/>
  <c r="J2893"/>
  <c r="H2893"/>
  <c r="F2893"/>
  <c r="D2893"/>
  <c r="B2893"/>
  <c r="N2892"/>
  <c r="L2892"/>
  <c r="J2892"/>
  <c r="H2892"/>
  <c r="F2892"/>
  <c r="D2892"/>
  <c r="B2892"/>
  <c r="N2891"/>
  <c r="L2891"/>
  <c r="J2891"/>
  <c r="H2891"/>
  <c r="F2891"/>
  <c r="D2891"/>
  <c r="B2891"/>
  <c r="N2890"/>
  <c r="L2890"/>
  <c r="J2890"/>
  <c r="H2890"/>
  <c r="F2890"/>
  <c r="D2890"/>
  <c r="B2890"/>
  <c r="N2889"/>
  <c r="L2889"/>
  <c r="J2889"/>
  <c r="H2889"/>
  <c r="F2889"/>
  <c r="D2889"/>
  <c r="B2889"/>
  <c r="N2888"/>
  <c r="L2888"/>
  <c r="J2888"/>
  <c r="H2888"/>
  <c r="F2888"/>
  <c r="D2888"/>
  <c r="B2888"/>
  <c r="N2887"/>
  <c r="L2887"/>
  <c r="J2887"/>
  <c r="H2887"/>
  <c r="F2887"/>
  <c r="D2887"/>
  <c r="B2887"/>
  <c r="N2886"/>
  <c r="L2886"/>
  <c r="J2886"/>
  <c r="H2886"/>
  <c r="F2886"/>
  <c r="D2886"/>
  <c r="B2886"/>
  <c r="N2885"/>
  <c r="L2885"/>
  <c r="J2885"/>
  <c r="H2885"/>
  <c r="F2885"/>
  <c r="D2885"/>
  <c r="B2885"/>
  <c r="N2884"/>
  <c r="L2884"/>
  <c r="J2884"/>
  <c r="H2884"/>
  <c r="F2884"/>
  <c r="D2884"/>
  <c r="B2884"/>
  <c r="N2883"/>
  <c r="L2883"/>
  <c r="J2883"/>
  <c r="H2883"/>
  <c r="F2883"/>
  <c r="D2883"/>
  <c r="B2883"/>
  <c r="N2882"/>
  <c r="L2882"/>
  <c r="J2882"/>
  <c r="H2882"/>
  <c r="F2882"/>
  <c r="D2882"/>
  <c r="B2882"/>
  <c r="N2881"/>
  <c r="L2881"/>
  <c r="J2881"/>
  <c r="H2881"/>
  <c r="F2881"/>
  <c r="D2881"/>
  <c r="B2881"/>
  <c r="N2880"/>
  <c r="L2880"/>
  <c r="J2880"/>
  <c r="H2880"/>
  <c r="F2880"/>
  <c r="D2880"/>
  <c r="B2880"/>
  <c r="N2879"/>
  <c r="L2879"/>
  <c r="J2879"/>
  <c r="H2879"/>
  <c r="F2879"/>
  <c r="D2879"/>
  <c r="B2879"/>
  <c r="N2878"/>
  <c r="L2878"/>
  <c r="J2878"/>
  <c r="H2878"/>
  <c r="F2878"/>
  <c r="D2878"/>
  <c r="B2878"/>
  <c r="N2877"/>
  <c r="L2877"/>
  <c r="J2877"/>
  <c r="H2877"/>
  <c r="F2877"/>
  <c r="D2877"/>
  <c r="B2877"/>
  <c r="N2876"/>
  <c r="L2876"/>
  <c r="J2876"/>
  <c r="H2876"/>
  <c r="F2876"/>
  <c r="D2876"/>
  <c r="B2876"/>
  <c r="N2875"/>
  <c r="L2875"/>
  <c r="J2875"/>
  <c r="H2875"/>
  <c r="F2875"/>
  <c r="D2875"/>
  <c r="B2875"/>
  <c r="N2874"/>
  <c r="L2874"/>
  <c r="J2874"/>
  <c r="H2874"/>
  <c r="F2874"/>
  <c r="D2874"/>
  <c r="B2874"/>
  <c r="N2873"/>
  <c r="L2873"/>
  <c r="J2873"/>
  <c r="H2873"/>
  <c r="F2873"/>
  <c r="D2873"/>
  <c r="B2873"/>
  <c r="N2872"/>
  <c r="L2872"/>
  <c r="J2872"/>
  <c r="H2872"/>
  <c r="F2872"/>
  <c r="D2872"/>
  <c r="B2872"/>
  <c r="N2871"/>
  <c r="L2871"/>
  <c r="J2871"/>
  <c r="H2871"/>
  <c r="F2871"/>
  <c r="D2871"/>
  <c r="B2871"/>
  <c r="N2870"/>
  <c r="L2870"/>
  <c r="J2870"/>
  <c r="H2870"/>
  <c r="F2870"/>
  <c r="D2870"/>
  <c r="B2870"/>
  <c r="N2869"/>
  <c r="L2869"/>
  <c r="J2869"/>
  <c r="H2869"/>
  <c r="F2869"/>
  <c r="D2869"/>
  <c r="B2869"/>
  <c r="N2868"/>
  <c r="L2868"/>
  <c r="J2868"/>
  <c r="H2868"/>
  <c r="F2868"/>
  <c r="D2868"/>
  <c r="B2868"/>
  <c r="N2867"/>
  <c r="L2867"/>
  <c r="J2867"/>
  <c r="H2867"/>
  <c r="F2867"/>
  <c r="D2867"/>
  <c r="B2867"/>
  <c r="N2866"/>
  <c r="L2866"/>
  <c r="J2866"/>
  <c r="H2866"/>
  <c r="F2866"/>
  <c r="D2866"/>
  <c r="B2866"/>
  <c r="N2865"/>
  <c r="L2865"/>
  <c r="J2865"/>
  <c r="H2865"/>
  <c r="F2865"/>
  <c r="D2865"/>
  <c r="B2865"/>
  <c r="N2864"/>
  <c r="L2864"/>
  <c r="J2864"/>
  <c r="H2864"/>
  <c r="F2864"/>
  <c r="D2864"/>
  <c r="B2864"/>
  <c r="N2863"/>
  <c r="L2863"/>
  <c r="J2863"/>
  <c r="H2863"/>
  <c r="F2863"/>
  <c r="D2863"/>
  <c r="B2863"/>
  <c r="N2862"/>
  <c r="L2862"/>
  <c r="J2862"/>
  <c r="H2862"/>
  <c r="F2862"/>
  <c r="D2862"/>
  <c r="B2862"/>
  <c r="N2861"/>
  <c r="L2861"/>
  <c r="J2861"/>
  <c r="H2861"/>
  <c r="F2861"/>
  <c r="D2861"/>
  <c r="B2861"/>
  <c r="N2860"/>
  <c r="L2860"/>
  <c r="J2860"/>
  <c r="H2860"/>
  <c r="F2860"/>
  <c r="D2860"/>
  <c r="B2860"/>
  <c r="N2859"/>
  <c r="L2859"/>
  <c r="J2859"/>
  <c r="H2859"/>
  <c r="F2859"/>
  <c r="D2859"/>
  <c r="B2859"/>
  <c r="N2858"/>
  <c r="L2858"/>
  <c r="J2858"/>
  <c r="H2858"/>
  <c r="F2858"/>
  <c r="D2858"/>
  <c r="B2858"/>
  <c r="N2857"/>
  <c r="L2857"/>
  <c r="J2857"/>
  <c r="H2857"/>
  <c r="F2857"/>
  <c r="D2857"/>
  <c r="B2857"/>
  <c r="N2856"/>
  <c r="L2856"/>
  <c r="J2856"/>
  <c r="H2856"/>
  <c r="F2856"/>
  <c r="D2856"/>
  <c r="B2856"/>
  <c r="N2855"/>
  <c r="L2855"/>
  <c r="J2855"/>
  <c r="H2855"/>
  <c r="F2855"/>
  <c r="D2855"/>
  <c r="B2855"/>
  <c r="N2854"/>
  <c r="L2854"/>
  <c r="J2854"/>
  <c r="H2854"/>
  <c r="F2854"/>
  <c r="D2854"/>
  <c r="B2854"/>
  <c r="N2853"/>
  <c r="L2853"/>
  <c r="J2853"/>
  <c r="H2853"/>
  <c r="F2853"/>
  <c r="D2853"/>
  <c r="B2853"/>
  <c r="N2852"/>
  <c r="L2852"/>
  <c r="J2852"/>
  <c r="H2852"/>
  <c r="F2852"/>
  <c r="D2852"/>
  <c r="B2852"/>
  <c r="N2851"/>
  <c r="L2851"/>
  <c r="J2851"/>
  <c r="H2851"/>
  <c r="F2851"/>
  <c r="D2851"/>
  <c r="B2851"/>
  <c r="N2850"/>
  <c r="L2850"/>
  <c r="J2850"/>
  <c r="H2850"/>
  <c r="F2850"/>
  <c r="D2850"/>
  <c r="B2850"/>
  <c r="N2849"/>
  <c r="L2849"/>
  <c r="J2849"/>
  <c r="H2849"/>
  <c r="F2849"/>
  <c r="D2849"/>
  <c r="B2849"/>
  <c r="N2848"/>
  <c r="L2848"/>
  <c r="J2848"/>
  <c r="H2848"/>
  <c r="F2848"/>
  <c r="D2848"/>
  <c r="B2848"/>
  <c r="N2847"/>
  <c r="L2847"/>
  <c r="J2847"/>
  <c r="H2847"/>
  <c r="F2847"/>
  <c r="D2847"/>
  <c r="B2847"/>
  <c r="N2846"/>
  <c r="L2846"/>
  <c r="J2846"/>
  <c r="H2846"/>
  <c r="F2846"/>
  <c r="D2846"/>
  <c r="B2846"/>
  <c r="N2845"/>
  <c r="L2845"/>
  <c r="J2845"/>
  <c r="H2845"/>
  <c r="F2845"/>
  <c r="D2845"/>
  <c r="B2845"/>
  <c r="N2844"/>
  <c r="L2844"/>
  <c r="J2844"/>
  <c r="H2844"/>
  <c r="F2844"/>
  <c r="D2844"/>
  <c r="B2844"/>
  <c r="N2843"/>
  <c r="L2843"/>
  <c r="J2843"/>
  <c r="H2843"/>
  <c r="F2843"/>
  <c r="D2843"/>
  <c r="B2843"/>
  <c r="N2842"/>
  <c r="L2842"/>
  <c r="J2842"/>
  <c r="H2842"/>
  <c r="F2842"/>
  <c r="D2842"/>
  <c r="B2842"/>
  <c r="N2841"/>
  <c r="L2841"/>
  <c r="J2841"/>
  <c r="H2841"/>
  <c r="F2841"/>
  <c r="D2841"/>
  <c r="B2841"/>
  <c r="N2840"/>
  <c r="L2840"/>
  <c r="J2840"/>
  <c r="H2840"/>
  <c r="F2840"/>
  <c r="D2840"/>
  <c r="B2840"/>
  <c r="N2839"/>
  <c r="L2839"/>
  <c r="J2839"/>
  <c r="H2839"/>
  <c r="F2839"/>
  <c r="D2839"/>
  <c r="B2839"/>
  <c r="N2838"/>
  <c r="L2838"/>
  <c r="J2838"/>
  <c r="H2838"/>
  <c r="F2838"/>
  <c r="D2838"/>
  <c r="B2838"/>
  <c r="N2837"/>
  <c r="L2837"/>
  <c r="J2837"/>
  <c r="H2837"/>
  <c r="F2837"/>
  <c r="D2837"/>
  <c r="B2837"/>
  <c r="N2836"/>
  <c r="L2836"/>
  <c r="J2836"/>
  <c r="H2836"/>
  <c r="F2836"/>
  <c r="D2836"/>
  <c r="B2836"/>
  <c r="N2835"/>
  <c r="L2835"/>
  <c r="J2835"/>
  <c r="H2835"/>
  <c r="F2835"/>
  <c r="D2835"/>
  <c r="B2835"/>
  <c r="N2834"/>
  <c r="L2834"/>
  <c r="J2834"/>
  <c r="H2834"/>
  <c r="F2834"/>
  <c r="D2834"/>
  <c r="B2834"/>
  <c r="N2833"/>
  <c r="L2833"/>
  <c r="J2833"/>
  <c r="H2833"/>
  <c r="F2833"/>
  <c r="D2833"/>
  <c r="B2833"/>
  <c r="N2832"/>
  <c r="L2832"/>
  <c r="J2832"/>
  <c r="H2832"/>
  <c r="F2832"/>
  <c r="D2832"/>
  <c r="B2832"/>
  <c r="N2831"/>
  <c r="L2831"/>
  <c r="J2831"/>
  <c r="H2831"/>
  <c r="F2831"/>
  <c r="D2831"/>
  <c r="B2831"/>
  <c r="N2830"/>
  <c r="L2830"/>
  <c r="J2830"/>
  <c r="H2830"/>
  <c r="F2830"/>
  <c r="D2830"/>
  <c r="B2830"/>
  <c r="N2829"/>
  <c r="L2829"/>
  <c r="J2829"/>
  <c r="H2829"/>
  <c r="F2829"/>
  <c r="D2829"/>
  <c r="B2829"/>
  <c r="N2828"/>
  <c r="L2828"/>
  <c r="J2828"/>
  <c r="H2828"/>
  <c r="F2828"/>
  <c r="D2828"/>
  <c r="B2828"/>
  <c r="N2827"/>
  <c r="L2827"/>
  <c r="J2827"/>
  <c r="H2827"/>
  <c r="F2827"/>
  <c r="D2827"/>
  <c r="B2827"/>
  <c r="N2826"/>
  <c r="L2826"/>
  <c r="J2826"/>
  <c r="H2826"/>
  <c r="F2826"/>
  <c r="D2826"/>
  <c r="B2826"/>
  <c r="N2825"/>
  <c r="L2825"/>
  <c r="J2825"/>
  <c r="H2825"/>
  <c r="F2825"/>
  <c r="D2825"/>
  <c r="B2825"/>
  <c r="N2824"/>
  <c r="L2824"/>
  <c r="J2824"/>
  <c r="H2824"/>
  <c r="F2824"/>
  <c r="D2824"/>
  <c r="B2824"/>
  <c r="N2823"/>
  <c r="L2823"/>
  <c r="J2823"/>
  <c r="H2823"/>
  <c r="F2823"/>
  <c r="D2823"/>
  <c r="B2823"/>
  <c r="N2822"/>
  <c r="L2822"/>
  <c r="J2822"/>
  <c r="H2822"/>
  <c r="F2822"/>
  <c r="D2822"/>
  <c r="B2822"/>
  <c r="N2821"/>
  <c r="L2821"/>
  <c r="J2821"/>
  <c r="H2821"/>
  <c r="F2821"/>
  <c r="D2821"/>
  <c r="B2821"/>
  <c r="N2820"/>
  <c r="L2820"/>
  <c r="J2820"/>
  <c r="H2820"/>
  <c r="F2820"/>
  <c r="D2820"/>
  <c r="B2820"/>
  <c r="N2819"/>
  <c r="L2819"/>
  <c r="J2819"/>
  <c r="H2819"/>
  <c r="F2819"/>
  <c r="D2819"/>
  <c r="B2819"/>
  <c r="N2818"/>
  <c r="L2818"/>
  <c r="J2818"/>
  <c r="H2818"/>
  <c r="F2818"/>
  <c r="D2818"/>
  <c r="B2818"/>
  <c r="N2817"/>
  <c r="L2817"/>
  <c r="J2817"/>
  <c r="H2817"/>
  <c r="F2817"/>
  <c r="D2817"/>
  <c r="B2817"/>
  <c r="N2816"/>
  <c r="L2816"/>
  <c r="J2816"/>
  <c r="H2816"/>
  <c r="F2816"/>
  <c r="D2816"/>
  <c r="B2816"/>
  <c r="N2815"/>
  <c r="L2815"/>
  <c r="J2815"/>
  <c r="H2815"/>
  <c r="F2815"/>
  <c r="D2815"/>
  <c r="B2815"/>
  <c r="N2814"/>
  <c r="L2814"/>
  <c r="J2814"/>
  <c r="H2814"/>
  <c r="F2814"/>
  <c r="D2814"/>
  <c r="B2814"/>
  <c r="N2813"/>
  <c r="L2813"/>
  <c r="J2813"/>
  <c r="H2813"/>
  <c r="F2813"/>
  <c r="D2813"/>
  <c r="B2813"/>
  <c r="N2812"/>
  <c r="L2812"/>
  <c r="J2812"/>
  <c r="H2812"/>
  <c r="F2812"/>
  <c r="D2812"/>
  <c r="B2812"/>
  <c r="N2811"/>
  <c r="L2811"/>
  <c r="J2811"/>
  <c r="H2811"/>
  <c r="F2811"/>
  <c r="D2811"/>
  <c r="B2811"/>
  <c r="N2810"/>
  <c r="L2810"/>
  <c r="J2810"/>
  <c r="H2810"/>
  <c r="F2810"/>
  <c r="D2810"/>
  <c r="B2810"/>
  <c r="N2809"/>
  <c r="L2809"/>
  <c r="J2809"/>
  <c r="H2809"/>
  <c r="F2809"/>
  <c r="D2809"/>
  <c r="B2809"/>
  <c r="N2808"/>
  <c r="L2808"/>
  <c r="J2808"/>
  <c r="H2808"/>
  <c r="F2808"/>
  <c r="D2808"/>
  <c r="B2808"/>
  <c r="N2807"/>
  <c r="L2807"/>
  <c r="J2807"/>
  <c r="H2807"/>
  <c r="F2807"/>
  <c r="D2807"/>
  <c r="B2807"/>
  <c r="N2806"/>
  <c r="L2806"/>
  <c r="J2806"/>
  <c r="H2806"/>
  <c r="F2806"/>
  <c r="D2806"/>
  <c r="B2806"/>
  <c r="N2805"/>
  <c r="L2805"/>
  <c r="J2805"/>
  <c r="H2805"/>
  <c r="F2805"/>
  <c r="D2805"/>
  <c r="B2805"/>
  <c r="N2804"/>
  <c r="L2804"/>
  <c r="J2804"/>
  <c r="H2804"/>
  <c r="F2804"/>
  <c r="D2804"/>
  <c r="B2804"/>
  <c r="N2803"/>
  <c r="L2803"/>
  <c r="J2803"/>
  <c r="H2803"/>
  <c r="F2803"/>
  <c r="D2803"/>
  <c r="B2803"/>
  <c r="N2802"/>
  <c r="L2802"/>
  <c r="J2802"/>
  <c r="H2802"/>
  <c r="F2802"/>
  <c r="D2802"/>
  <c r="B2802"/>
  <c r="N2801"/>
  <c r="L2801"/>
  <c r="J2801"/>
  <c r="H2801"/>
  <c r="F2801"/>
  <c r="D2801"/>
  <c r="B2801"/>
  <c r="N2800"/>
  <c r="L2800"/>
  <c r="J2800"/>
  <c r="H2800"/>
  <c r="F2800"/>
  <c r="D2800"/>
  <c r="B2800"/>
  <c r="N2799"/>
  <c r="L2799"/>
  <c r="J2799"/>
  <c r="H2799"/>
  <c r="F2799"/>
  <c r="D2799"/>
  <c r="B2799"/>
  <c r="N2798"/>
  <c r="L2798"/>
  <c r="J2798"/>
  <c r="H2798"/>
  <c r="F2798"/>
  <c r="D2798"/>
  <c r="B2798"/>
  <c r="N2797"/>
  <c r="L2797"/>
  <c r="J2797"/>
  <c r="H2797"/>
  <c r="F2797"/>
  <c r="D2797"/>
  <c r="B2797"/>
  <c r="N2796"/>
  <c r="L2796"/>
  <c r="J2796"/>
  <c r="H2796"/>
  <c r="F2796"/>
  <c r="D2796"/>
  <c r="B2796"/>
  <c r="N2795"/>
  <c r="L2795"/>
  <c r="J2795"/>
  <c r="H2795"/>
  <c r="F2795"/>
  <c r="D2795"/>
  <c r="B2795"/>
  <c r="N2794"/>
  <c r="L2794"/>
  <c r="J2794"/>
  <c r="H2794"/>
  <c r="F2794"/>
  <c r="D2794"/>
  <c r="B2794"/>
  <c r="N2793"/>
  <c r="L2793"/>
  <c r="J2793"/>
  <c r="H2793"/>
  <c r="F2793"/>
  <c r="D2793"/>
  <c r="B2793"/>
  <c r="N2792"/>
  <c r="L2792"/>
  <c r="J2792"/>
  <c r="H2792"/>
  <c r="F2792"/>
  <c r="D2792"/>
  <c r="B2792"/>
  <c r="N2791"/>
  <c r="L2791"/>
  <c r="J2791"/>
  <c r="H2791"/>
  <c r="F2791"/>
  <c r="D2791"/>
  <c r="B2791"/>
  <c r="N2790"/>
  <c r="L2790"/>
  <c r="J2790"/>
  <c r="H2790"/>
  <c r="F2790"/>
  <c r="D2790"/>
  <c r="B2790"/>
  <c r="N2789"/>
  <c r="L2789"/>
  <c r="J2789"/>
  <c r="H2789"/>
  <c r="F2789"/>
  <c r="D2789"/>
  <c r="B2789"/>
  <c r="N2788"/>
  <c r="L2788"/>
  <c r="J2788"/>
  <c r="H2788"/>
  <c r="F2788"/>
  <c r="D2788"/>
  <c r="B2788"/>
  <c r="N2787"/>
  <c r="L2787"/>
  <c r="J2787"/>
  <c r="H2787"/>
  <c r="F2787"/>
  <c r="D2787"/>
  <c r="B2787"/>
  <c r="N2786"/>
  <c r="L2786"/>
  <c r="J2786"/>
  <c r="H2786"/>
  <c r="F2786"/>
  <c r="D2786"/>
  <c r="B2786"/>
  <c r="N2785"/>
  <c r="L2785"/>
  <c r="J2785"/>
  <c r="H2785"/>
  <c r="F2785"/>
  <c r="D2785"/>
  <c r="B2785"/>
  <c r="N2784"/>
  <c r="L2784"/>
  <c r="J2784"/>
  <c r="H2784"/>
  <c r="F2784"/>
  <c r="D2784"/>
  <c r="B2784"/>
  <c r="N2783"/>
  <c r="L2783"/>
  <c r="J2783"/>
  <c r="H2783"/>
  <c r="F2783"/>
  <c r="D2783"/>
  <c r="B2783"/>
  <c r="N2782"/>
  <c r="L2782"/>
  <c r="J2782"/>
  <c r="H2782"/>
  <c r="F2782"/>
  <c r="D2782"/>
  <c r="B2782"/>
  <c r="N2781"/>
  <c r="L2781"/>
  <c r="J2781"/>
  <c r="H2781"/>
  <c r="F2781"/>
  <c r="D2781"/>
  <c r="B2781"/>
  <c r="N2780"/>
  <c r="L2780"/>
  <c r="J2780"/>
  <c r="H2780"/>
  <c r="F2780"/>
  <c r="D2780"/>
  <c r="B2780"/>
  <c r="N2779"/>
  <c r="L2779"/>
  <c r="J2779"/>
  <c r="H2779"/>
  <c r="F2779"/>
  <c r="D2779"/>
  <c r="B2779"/>
  <c r="N2778"/>
  <c r="L2778"/>
  <c r="J2778"/>
  <c r="H2778"/>
  <c r="F2778"/>
  <c r="D2778"/>
  <c r="B2778"/>
  <c r="N2777"/>
  <c r="L2777"/>
  <c r="J2777"/>
  <c r="H2777"/>
  <c r="F2777"/>
  <c r="D2777"/>
  <c r="B2777"/>
  <c r="N2776"/>
  <c r="L2776"/>
  <c r="J2776"/>
  <c r="H2776"/>
  <c r="F2776"/>
  <c r="D2776"/>
  <c r="B2776"/>
  <c r="N2775"/>
  <c r="L2775"/>
  <c r="J2775"/>
  <c r="H2775"/>
  <c r="F2775"/>
  <c r="D2775"/>
  <c r="B2775"/>
  <c r="N2774"/>
  <c r="L2774"/>
  <c r="J2774"/>
  <c r="H2774"/>
  <c r="F2774"/>
  <c r="D2774"/>
  <c r="B2774"/>
  <c r="N2773"/>
  <c r="L2773"/>
  <c r="J2773"/>
  <c r="H2773"/>
  <c r="F2773"/>
  <c r="D2773"/>
  <c r="B2773"/>
  <c r="N2772"/>
  <c r="L2772"/>
  <c r="J2772"/>
  <c r="H2772"/>
  <c r="F2772"/>
  <c r="D2772"/>
  <c r="B2772"/>
  <c r="N2771"/>
  <c r="L2771"/>
  <c r="J2771"/>
  <c r="H2771"/>
  <c r="F2771"/>
  <c r="D2771"/>
  <c r="B2771"/>
  <c r="N2770"/>
  <c r="L2770"/>
  <c r="J2770"/>
  <c r="H2770"/>
  <c r="F2770"/>
  <c r="D2770"/>
  <c r="B2770"/>
  <c r="N2769"/>
  <c r="L2769"/>
  <c r="J2769"/>
  <c r="H2769"/>
  <c r="F2769"/>
  <c r="D2769"/>
  <c r="B2769"/>
  <c r="N2768"/>
  <c r="L2768"/>
  <c r="J2768"/>
  <c r="H2768"/>
  <c r="F2768"/>
  <c r="D2768"/>
  <c r="B2768"/>
  <c r="N2767"/>
  <c r="L2767"/>
  <c r="J2767"/>
  <c r="H2767"/>
  <c r="F2767"/>
  <c r="D2767"/>
  <c r="B2767"/>
  <c r="N2766"/>
  <c r="L2766"/>
  <c r="J2766"/>
  <c r="H2766"/>
  <c r="F2766"/>
  <c r="D2766"/>
  <c r="B2766"/>
  <c r="N2765"/>
  <c r="L2765"/>
  <c r="J2765"/>
  <c r="H2765"/>
  <c r="F2765"/>
  <c r="D2765"/>
  <c r="B2765"/>
  <c r="N2764"/>
  <c r="L2764"/>
  <c r="J2764"/>
  <c r="H2764"/>
  <c r="F2764"/>
  <c r="D2764"/>
  <c r="B2764"/>
  <c r="N2763"/>
  <c r="L2763"/>
  <c r="J2763"/>
  <c r="H2763"/>
  <c r="F2763"/>
  <c r="D2763"/>
  <c r="B2763"/>
  <c r="N2762"/>
  <c r="L2762"/>
  <c r="J2762"/>
  <c r="H2762"/>
  <c r="F2762"/>
  <c r="D2762"/>
  <c r="B2762"/>
  <c r="N2761"/>
  <c r="L2761"/>
  <c r="J2761"/>
  <c r="H2761"/>
  <c r="F2761"/>
  <c r="D2761"/>
  <c r="B2761"/>
  <c r="N2760"/>
  <c r="L2760"/>
  <c r="J2760"/>
  <c r="H2760"/>
  <c r="F2760"/>
  <c r="D2760"/>
  <c r="B2760"/>
  <c r="N2759"/>
  <c r="L2759"/>
  <c r="J2759"/>
  <c r="H2759"/>
  <c r="F2759"/>
  <c r="D2759"/>
  <c r="B2759"/>
  <c r="N2758"/>
  <c r="L2758"/>
  <c r="J2758"/>
  <c r="H2758"/>
  <c r="F2758"/>
  <c r="D2758"/>
  <c r="B2758"/>
  <c r="N2757"/>
  <c r="L2757"/>
  <c r="J2757"/>
  <c r="H2757"/>
  <c r="F2757"/>
  <c r="D2757"/>
  <c r="B2757"/>
  <c r="N2756"/>
  <c r="L2756"/>
  <c r="J2756"/>
  <c r="H2756"/>
  <c r="F2756"/>
  <c r="D2756"/>
  <c r="B2756"/>
  <c r="N2755"/>
  <c r="L2755"/>
  <c r="J2755"/>
  <c r="H2755"/>
  <c r="F2755"/>
  <c r="D2755"/>
  <c r="B2755"/>
  <c r="N2754"/>
  <c r="L2754"/>
  <c r="J2754"/>
  <c r="H2754"/>
  <c r="F2754"/>
  <c r="D2754"/>
  <c r="B2754"/>
  <c r="N2753"/>
  <c r="L2753"/>
  <c r="J2753"/>
  <c r="H2753"/>
  <c r="F2753"/>
  <c r="D2753"/>
  <c r="B2753"/>
  <c r="N2752"/>
  <c r="L2752"/>
  <c r="J2752"/>
  <c r="H2752"/>
  <c r="F2752"/>
  <c r="D2752"/>
  <c r="B2752"/>
  <c r="N2751"/>
  <c r="L2751"/>
  <c r="J2751"/>
  <c r="H2751"/>
  <c r="F2751"/>
  <c r="D2751"/>
  <c r="B2751"/>
  <c r="N2750"/>
  <c r="L2750"/>
  <c r="J2750"/>
  <c r="H2750"/>
  <c r="F2750"/>
  <c r="D2750"/>
  <c r="B2750"/>
  <c r="N2749"/>
  <c r="L2749"/>
  <c r="J2749"/>
  <c r="H2749"/>
  <c r="F2749"/>
  <c r="D2749"/>
  <c r="B2749"/>
  <c r="N2748"/>
  <c r="L2748"/>
  <c r="J2748"/>
  <c r="H2748"/>
  <c r="F2748"/>
  <c r="D2748"/>
  <c r="B2748"/>
  <c r="N2747"/>
  <c r="L2747"/>
  <c r="J2747"/>
  <c r="H2747"/>
  <c r="F2747"/>
  <c r="D2747"/>
  <c r="B2747"/>
  <c r="N2746"/>
  <c r="L2746"/>
  <c r="J2746"/>
  <c r="H2746"/>
  <c r="F2746"/>
  <c r="D2746"/>
  <c r="B2746"/>
  <c r="N2745"/>
  <c r="L2745"/>
  <c r="J2745"/>
  <c r="H2745"/>
  <c r="F2745"/>
  <c r="D2745"/>
  <c r="B2745"/>
  <c r="N2744"/>
  <c r="L2744"/>
  <c r="J2744"/>
  <c r="H2744"/>
  <c r="F2744"/>
  <c r="D2744"/>
  <c r="B2744"/>
  <c r="N2743"/>
  <c r="L2743"/>
  <c r="J2743"/>
  <c r="H2743"/>
  <c r="F2743"/>
  <c r="D2743"/>
  <c r="B2743"/>
  <c r="N2742"/>
  <c r="L2742"/>
  <c r="J2742"/>
  <c r="H2742"/>
  <c r="F2742"/>
  <c r="D2742"/>
  <c r="B2742"/>
  <c r="N2741"/>
  <c r="L2741"/>
  <c r="J2741"/>
  <c r="H2741"/>
  <c r="F2741"/>
  <c r="D2741"/>
  <c r="B2741"/>
  <c r="N2740"/>
  <c r="L2740"/>
  <c r="J2740"/>
  <c r="H2740"/>
  <c r="F2740"/>
  <c r="D2740"/>
  <c r="B2740"/>
  <c r="N2739"/>
  <c r="L2739"/>
  <c r="J2739"/>
  <c r="H2739"/>
  <c r="F2739"/>
  <c r="D2739"/>
  <c r="B2739"/>
  <c r="N2738"/>
  <c r="L2738"/>
  <c r="J2738"/>
  <c r="H2738"/>
  <c r="F2738"/>
  <c r="D2738"/>
  <c r="B2738"/>
  <c r="N2737"/>
  <c r="L2737"/>
  <c r="J2737"/>
  <c r="H2737"/>
  <c r="F2737"/>
  <c r="D2737"/>
  <c r="B2737"/>
  <c r="N2736"/>
  <c r="L2736"/>
  <c r="J2736"/>
  <c r="H2736"/>
  <c r="F2736"/>
  <c r="D2736"/>
  <c r="B2736"/>
  <c r="N2735"/>
  <c r="L2735"/>
  <c r="J2735"/>
  <c r="H2735"/>
  <c r="F2735"/>
  <c r="D2735"/>
  <c r="B2735"/>
  <c r="N2734"/>
  <c r="L2734"/>
  <c r="J2734"/>
  <c r="H2734"/>
  <c r="F2734"/>
  <c r="D2734"/>
  <c r="B2734"/>
  <c r="N2733"/>
  <c r="L2733"/>
  <c r="J2733"/>
  <c r="H2733"/>
  <c r="F2733"/>
  <c r="D2733"/>
  <c r="B2733"/>
  <c r="N2732"/>
  <c r="L2732"/>
  <c r="J2732"/>
  <c r="H2732"/>
  <c r="F2732"/>
  <c r="D2732"/>
  <c r="B2732"/>
  <c r="N2731"/>
  <c r="L2731"/>
  <c r="J2731"/>
  <c r="H2731"/>
  <c r="F2731"/>
  <c r="D2731"/>
  <c r="B2731"/>
  <c r="N2730"/>
  <c r="L2730"/>
  <c r="J2730"/>
  <c r="H2730"/>
  <c r="F2730"/>
  <c r="D2730"/>
  <c r="B2730"/>
  <c r="N2729"/>
  <c r="L2729"/>
  <c r="J2729"/>
  <c r="H2729"/>
  <c r="F2729"/>
  <c r="D2729"/>
  <c r="B2729"/>
  <c r="N2728"/>
  <c r="L2728"/>
  <c r="J2728"/>
  <c r="H2728"/>
  <c r="F2728"/>
  <c r="D2728"/>
  <c r="B2728"/>
  <c r="N2727"/>
  <c r="L2727"/>
  <c r="J2727"/>
  <c r="H2727"/>
  <c r="F2727"/>
  <c r="D2727"/>
  <c r="B2727"/>
  <c r="N2726"/>
  <c r="L2726"/>
  <c r="J2726"/>
  <c r="H2726"/>
  <c r="F2726"/>
  <c r="D2726"/>
  <c r="B2726"/>
  <c r="N2725"/>
  <c r="L2725"/>
  <c r="J2725"/>
  <c r="H2725"/>
  <c r="F2725"/>
  <c r="D2725"/>
  <c r="B2725"/>
  <c r="N2724"/>
  <c r="L2724"/>
  <c r="J2724"/>
  <c r="H2724"/>
  <c r="F2724"/>
  <c r="D2724"/>
  <c r="B2724"/>
  <c r="N2723"/>
  <c r="L2723"/>
  <c r="J2723"/>
  <c r="H2723"/>
  <c r="F2723"/>
  <c r="D2723"/>
  <c r="B2723"/>
  <c r="N2722"/>
  <c r="L2722"/>
  <c r="J2722"/>
  <c r="H2722"/>
  <c r="F2722"/>
  <c r="D2722"/>
  <c r="B2722"/>
  <c r="N2721"/>
  <c r="L2721"/>
  <c r="J2721"/>
  <c r="H2721"/>
  <c r="F2721"/>
  <c r="D2721"/>
  <c r="B2721"/>
  <c r="N2720"/>
  <c r="L2720"/>
  <c r="J2720"/>
  <c r="H2720"/>
  <c r="F2720"/>
  <c r="D2720"/>
  <c r="B2720"/>
  <c r="N2719"/>
  <c r="L2719"/>
  <c r="J2719"/>
  <c r="H2719"/>
  <c r="F2719"/>
  <c r="D2719"/>
  <c r="B2719"/>
  <c r="N2718"/>
  <c r="L2718"/>
  <c r="J2718"/>
  <c r="H2718"/>
  <c r="F2718"/>
  <c r="D2718"/>
  <c r="B2718"/>
  <c r="N2717"/>
  <c r="L2717"/>
  <c r="J2717"/>
  <c r="H2717"/>
  <c r="F2717"/>
  <c r="D2717"/>
  <c r="B2717"/>
  <c r="N2716"/>
  <c r="L2716"/>
  <c r="J2716"/>
  <c r="H2716"/>
  <c r="F2716"/>
  <c r="D2716"/>
  <c r="B2716"/>
  <c r="N2715"/>
  <c r="L2715"/>
  <c r="J2715"/>
  <c r="H2715"/>
  <c r="F2715"/>
  <c r="D2715"/>
  <c r="B2715"/>
  <c r="N2714"/>
  <c r="L2714"/>
  <c r="J2714"/>
  <c r="H2714"/>
  <c r="F2714"/>
  <c r="D2714"/>
  <c r="B2714"/>
  <c r="N2713"/>
  <c r="L2713"/>
  <c r="J2713"/>
  <c r="H2713"/>
  <c r="F2713"/>
  <c r="D2713"/>
  <c r="B2713"/>
  <c r="N2712"/>
  <c r="L2712"/>
  <c r="J2712"/>
  <c r="H2712"/>
  <c r="F2712"/>
  <c r="D2712"/>
  <c r="B2712"/>
  <c r="N2711"/>
  <c r="L2711"/>
  <c r="J2711"/>
  <c r="H2711"/>
  <c r="F2711"/>
  <c r="D2711"/>
  <c r="B2711"/>
  <c r="N2710"/>
  <c r="L2710"/>
  <c r="J2710"/>
  <c r="H2710"/>
  <c r="F2710"/>
  <c r="D2710"/>
  <c r="B2710"/>
  <c r="N2709"/>
  <c r="L2709"/>
  <c r="J2709"/>
  <c r="H2709"/>
  <c r="F2709"/>
  <c r="D2709"/>
  <c r="B2709"/>
  <c r="N2708"/>
  <c r="L2708"/>
  <c r="J2708"/>
  <c r="H2708"/>
  <c r="F2708"/>
  <c r="D2708"/>
  <c r="B2708"/>
  <c r="N2707"/>
  <c r="L2707"/>
  <c r="J2707"/>
  <c r="H2707"/>
  <c r="F2707"/>
  <c r="D2707"/>
  <c r="B2707"/>
  <c r="N2706"/>
  <c r="L2706"/>
  <c r="J2706"/>
  <c r="H2706"/>
  <c r="F2706"/>
  <c r="D2706"/>
  <c r="B2706"/>
  <c r="N2705"/>
  <c r="L2705"/>
  <c r="J2705"/>
  <c r="H2705"/>
  <c r="F2705"/>
  <c r="D2705"/>
  <c r="B2705"/>
  <c r="N2704"/>
  <c r="L2704"/>
  <c r="J2704"/>
  <c r="H2704"/>
  <c r="F2704"/>
  <c r="D2704"/>
  <c r="B2704"/>
  <c r="N2703"/>
  <c r="L2703"/>
  <c r="J2703"/>
  <c r="H2703"/>
  <c r="F2703"/>
  <c r="D2703"/>
  <c r="B2703"/>
  <c r="N2702"/>
  <c r="L2702"/>
  <c r="J2702"/>
  <c r="H2702"/>
  <c r="F2702"/>
  <c r="D2702"/>
  <c r="B2702"/>
  <c r="N2701"/>
  <c r="L2701"/>
  <c r="J2701"/>
  <c r="H2701"/>
  <c r="F2701"/>
  <c r="D2701"/>
  <c r="B2701"/>
  <c r="N2700"/>
  <c r="L2700"/>
  <c r="J2700"/>
  <c r="H2700"/>
  <c r="F2700"/>
  <c r="D2700"/>
  <c r="B2700"/>
  <c r="N2699"/>
  <c r="L2699"/>
  <c r="J2699"/>
  <c r="H2699"/>
  <c r="F2699"/>
  <c r="D2699"/>
  <c r="B2699"/>
  <c r="N2698"/>
  <c r="L2698"/>
  <c r="J2698"/>
  <c r="H2698"/>
  <c r="F2698"/>
  <c r="D2698"/>
  <c r="B2698"/>
  <c r="N2697"/>
  <c r="L2697"/>
  <c r="J2697"/>
  <c r="H2697"/>
  <c r="F2697"/>
  <c r="D2697"/>
  <c r="B2697"/>
  <c r="N2696"/>
  <c r="L2696"/>
  <c r="J2696"/>
  <c r="H2696"/>
  <c r="F2696"/>
  <c r="D2696"/>
  <c r="B2696"/>
  <c r="N2695"/>
  <c r="L2695"/>
  <c r="J2695"/>
  <c r="H2695"/>
  <c r="F2695"/>
  <c r="D2695"/>
  <c r="B2695"/>
  <c r="N2694"/>
  <c r="L2694"/>
  <c r="J2694"/>
  <c r="H2694"/>
  <c r="F2694"/>
  <c r="D2694"/>
  <c r="B2694"/>
  <c r="N2693"/>
  <c r="L2693"/>
  <c r="J2693"/>
  <c r="H2693"/>
  <c r="F2693"/>
  <c r="D2693"/>
  <c r="B2693"/>
  <c r="N2692"/>
  <c r="L2692"/>
  <c r="J2692"/>
  <c r="H2692"/>
  <c r="F2692"/>
  <c r="D2692"/>
  <c r="B2692"/>
  <c r="N2691"/>
  <c r="L2691"/>
  <c r="J2691"/>
  <c r="H2691"/>
  <c r="F2691"/>
  <c r="D2691"/>
  <c r="B2691"/>
  <c r="N2690"/>
  <c r="L2690"/>
  <c r="J2690"/>
  <c r="H2690"/>
  <c r="F2690"/>
  <c r="D2690"/>
  <c r="B2690"/>
  <c r="N2689"/>
  <c r="L2689"/>
  <c r="J2689"/>
  <c r="H2689"/>
  <c r="F2689"/>
  <c r="D2689"/>
  <c r="B2689"/>
  <c r="N2688"/>
  <c r="L2688"/>
  <c r="J2688"/>
  <c r="H2688"/>
  <c r="F2688"/>
  <c r="D2688"/>
  <c r="B2688"/>
  <c r="N2687"/>
  <c r="L2687"/>
  <c r="J2687"/>
  <c r="H2687"/>
  <c r="F2687"/>
  <c r="D2687"/>
  <c r="B2687"/>
  <c r="N2686"/>
  <c r="L2686"/>
  <c r="J2686"/>
  <c r="H2686"/>
  <c r="F2686"/>
  <c r="D2686"/>
  <c r="B2686"/>
  <c r="N2685"/>
  <c r="L2685"/>
  <c r="J2685"/>
  <c r="H2685"/>
  <c r="F2685"/>
  <c r="D2685"/>
  <c r="B2685"/>
  <c r="N2684"/>
  <c r="L2684"/>
  <c r="J2684"/>
  <c r="H2684"/>
  <c r="F2684"/>
  <c r="D2684"/>
  <c r="B2684"/>
  <c r="N2683"/>
  <c r="L2683"/>
  <c r="J2683"/>
  <c r="H2683"/>
  <c r="F2683"/>
  <c r="D2683"/>
  <c r="B2683"/>
  <c r="N2682"/>
  <c r="L2682"/>
  <c r="J2682"/>
  <c r="H2682"/>
  <c r="F2682"/>
  <c r="D2682"/>
  <c r="B2682"/>
  <c r="N2681"/>
  <c r="L2681"/>
  <c r="J2681"/>
  <c r="H2681"/>
  <c r="F2681"/>
  <c r="D2681"/>
  <c r="B2681"/>
  <c r="N2680"/>
  <c r="L2680"/>
  <c r="J2680"/>
  <c r="H2680"/>
  <c r="F2680"/>
  <c r="D2680"/>
  <c r="B2680"/>
  <c r="N2679"/>
  <c r="L2679"/>
  <c r="J2679"/>
  <c r="H2679"/>
  <c r="F2679"/>
  <c r="D2679"/>
  <c r="B2679"/>
  <c r="N2678"/>
  <c r="L2678"/>
  <c r="J2678"/>
  <c r="H2678"/>
  <c r="F2678"/>
  <c r="D2678"/>
  <c r="B2678"/>
  <c r="N2677"/>
  <c r="L2677"/>
  <c r="J2677"/>
  <c r="H2677"/>
  <c r="F2677"/>
  <c r="D2677"/>
  <c r="B2677"/>
  <c r="N2676"/>
  <c r="L2676"/>
  <c r="J2676"/>
  <c r="H2676"/>
  <c r="F2676"/>
  <c r="D2676"/>
  <c r="B2676"/>
  <c r="N2675"/>
  <c r="L2675"/>
  <c r="J2675"/>
  <c r="H2675"/>
  <c r="F2675"/>
  <c r="D2675"/>
  <c r="B2675"/>
  <c r="N2674"/>
  <c r="L2674"/>
  <c r="J2674"/>
  <c r="H2674"/>
  <c r="F2674"/>
  <c r="D2674"/>
  <c r="B2674"/>
  <c r="N2673"/>
  <c r="L2673"/>
  <c r="J2673"/>
  <c r="H2673"/>
  <c r="F2673"/>
  <c r="D2673"/>
  <c r="B2673"/>
  <c r="N2672"/>
  <c r="L2672"/>
  <c r="J2672"/>
  <c r="H2672"/>
  <c r="F2672"/>
  <c r="D2672"/>
  <c r="B2672"/>
  <c r="N2671"/>
  <c r="L2671"/>
  <c r="J2671"/>
  <c r="H2671"/>
  <c r="F2671"/>
  <c r="D2671"/>
  <c r="B2671"/>
  <c r="N2670"/>
  <c r="L2670"/>
  <c r="J2670"/>
  <c r="H2670"/>
  <c r="F2670"/>
  <c r="D2670"/>
  <c r="B2670"/>
  <c r="N2669"/>
  <c r="L2669"/>
  <c r="J2669"/>
  <c r="H2669"/>
  <c r="F2669"/>
  <c r="D2669"/>
  <c r="B2669"/>
  <c r="N2668"/>
  <c r="L2668"/>
  <c r="J2668"/>
  <c r="H2668"/>
  <c r="F2668"/>
  <c r="D2668"/>
  <c r="B2668"/>
  <c r="N2667"/>
  <c r="L2667"/>
  <c r="J2667"/>
  <c r="H2667"/>
  <c r="F2667"/>
  <c r="D2667"/>
  <c r="B2667"/>
  <c r="N2666"/>
  <c r="L2666"/>
  <c r="J2666"/>
  <c r="H2666"/>
  <c r="F2666"/>
  <c r="D2666"/>
  <c r="B2666"/>
  <c r="N2665"/>
  <c r="L2665"/>
  <c r="J2665"/>
  <c r="H2665"/>
  <c r="F2665"/>
  <c r="D2665"/>
  <c r="B2665"/>
  <c r="N2664"/>
  <c r="L2664"/>
  <c r="J2664"/>
  <c r="H2664"/>
  <c r="F2664"/>
  <c r="D2664"/>
  <c r="B2664"/>
  <c r="N2663"/>
  <c r="L2663"/>
  <c r="J2663"/>
  <c r="H2663"/>
  <c r="F2663"/>
  <c r="D2663"/>
  <c r="B2663"/>
  <c r="N2662"/>
  <c r="L2662"/>
  <c r="J2662"/>
  <c r="H2662"/>
  <c r="F2662"/>
  <c r="D2662"/>
  <c r="B2662"/>
  <c r="N2661"/>
  <c r="L2661"/>
  <c r="J2661"/>
  <c r="H2661"/>
  <c r="F2661"/>
  <c r="D2661"/>
  <c r="B2661"/>
  <c r="N2660"/>
  <c r="L2660"/>
  <c r="J2660"/>
  <c r="H2660"/>
  <c r="F2660"/>
  <c r="D2660"/>
  <c r="B2660"/>
  <c r="N2659"/>
  <c r="L2659"/>
  <c r="J2659"/>
  <c r="H2659"/>
  <c r="F2659"/>
  <c r="D2659"/>
  <c r="B2659"/>
  <c r="N2658"/>
  <c r="L2658"/>
  <c r="J2658"/>
  <c r="H2658"/>
  <c r="F2658"/>
  <c r="D2658"/>
  <c r="B2658"/>
  <c r="N2657"/>
  <c r="L2657"/>
  <c r="J2657"/>
  <c r="H2657"/>
  <c r="F2657"/>
  <c r="D2657"/>
  <c r="B2657"/>
  <c r="N2656"/>
  <c r="L2656"/>
  <c r="J2656"/>
  <c r="H2656"/>
  <c r="F2656"/>
  <c r="D2656"/>
  <c r="B2656"/>
  <c r="N2655"/>
  <c r="L2655"/>
  <c r="J2655"/>
  <c r="H2655"/>
  <c r="F2655"/>
  <c r="D2655"/>
  <c r="B2655"/>
  <c r="N2654"/>
  <c r="L2654"/>
  <c r="J2654"/>
  <c r="H2654"/>
  <c r="F2654"/>
  <c r="D2654"/>
  <c r="B2654"/>
  <c r="N2653"/>
  <c r="L2653"/>
  <c r="J2653"/>
  <c r="H2653"/>
  <c r="F2653"/>
  <c r="D2653"/>
  <c r="B2653"/>
  <c r="N2652"/>
  <c r="L2652"/>
  <c r="J2652"/>
  <c r="H2652"/>
  <c r="F2652"/>
  <c r="D2652"/>
  <c r="B2652"/>
  <c r="N2651"/>
  <c r="L2651"/>
  <c r="J2651"/>
  <c r="H2651"/>
  <c r="F2651"/>
  <c r="D2651"/>
  <c r="B2651"/>
  <c r="N2650"/>
  <c r="L2650"/>
  <c r="J2650"/>
  <c r="H2650"/>
  <c r="F2650"/>
  <c r="D2650"/>
  <c r="B2650"/>
  <c r="N2649"/>
  <c r="L2649"/>
  <c r="J2649"/>
  <c r="H2649"/>
  <c r="F2649"/>
  <c r="D2649"/>
  <c r="B2649"/>
  <c r="N2648"/>
  <c r="L2648"/>
  <c r="J2648"/>
  <c r="H2648"/>
  <c r="F2648"/>
  <c r="D2648"/>
  <c r="B2648"/>
  <c r="N2647"/>
  <c r="L2647"/>
  <c r="J2647"/>
  <c r="H2647"/>
  <c r="F2647"/>
  <c r="D2647"/>
  <c r="B2647"/>
  <c r="N2646"/>
  <c r="L2646"/>
  <c r="J2646"/>
  <c r="H2646"/>
  <c r="F2646"/>
  <c r="D2646"/>
  <c r="B2646"/>
  <c r="N2645"/>
  <c r="L2645"/>
  <c r="J2645"/>
  <c r="H2645"/>
  <c r="F2645"/>
  <c r="D2645"/>
  <c r="B2645"/>
  <c r="N2644"/>
  <c r="L2644"/>
  <c r="J2644"/>
  <c r="H2644"/>
  <c r="F2644"/>
  <c r="D2644"/>
  <c r="B2644"/>
  <c r="N2643"/>
  <c r="L2643"/>
  <c r="J2643"/>
  <c r="H2643"/>
  <c r="F2643"/>
  <c r="D2643"/>
  <c r="B2643"/>
  <c r="N2642"/>
  <c r="L2642"/>
  <c r="J2642"/>
  <c r="H2642"/>
  <c r="F2642"/>
  <c r="D2642"/>
  <c r="B2642"/>
  <c r="N2641"/>
  <c r="L2641"/>
  <c r="J2641"/>
  <c r="H2641"/>
  <c r="F2641"/>
  <c r="D2641"/>
  <c r="B2641"/>
  <c r="N2640"/>
  <c r="L2640"/>
  <c r="J2640"/>
  <c r="H2640"/>
  <c r="F2640"/>
  <c r="D2640"/>
  <c r="B2640"/>
  <c r="N2639"/>
  <c r="L2639"/>
  <c r="J2639"/>
  <c r="H2639"/>
  <c r="F2639"/>
  <c r="D2639"/>
  <c r="B2639"/>
  <c r="N2638"/>
  <c r="L2638"/>
  <c r="J2638"/>
  <c r="H2638"/>
  <c r="F2638"/>
  <c r="D2638"/>
  <c r="B2638"/>
  <c r="N2637"/>
  <c r="L2637"/>
  <c r="J2637"/>
  <c r="H2637"/>
  <c r="F2637"/>
  <c r="D2637"/>
  <c r="B2637"/>
  <c r="N2636"/>
  <c r="L2636"/>
  <c r="J2636"/>
  <c r="H2636"/>
  <c r="F2636"/>
  <c r="D2636"/>
  <c r="B2636"/>
  <c r="N2635"/>
  <c r="L2635"/>
  <c r="J2635"/>
  <c r="H2635"/>
  <c r="F2635"/>
  <c r="D2635"/>
  <c r="B2635"/>
  <c r="N2634"/>
  <c r="L2634"/>
  <c r="J2634"/>
  <c r="H2634"/>
  <c r="F2634"/>
  <c r="D2634"/>
  <c r="B2634"/>
  <c r="N2633"/>
  <c r="L2633"/>
  <c r="J2633"/>
  <c r="H2633"/>
  <c r="F2633"/>
  <c r="D2633"/>
  <c r="B2633"/>
  <c r="N2632"/>
  <c r="L2632"/>
  <c r="J2632"/>
  <c r="H2632"/>
  <c r="F2632"/>
  <c r="D2632"/>
  <c r="B2632"/>
  <c r="N2631"/>
  <c r="L2631"/>
  <c r="J2631"/>
  <c r="H2631"/>
  <c r="F2631"/>
  <c r="D2631"/>
  <c r="B2631"/>
  <c r="N2630"/>
  <c r="L2630"/>
  <c r="J2630"/>
  <c r="H2630"/>
  <c r="F2630"/>
  <c r="D2630"/>
  <c r="B2630"/>
  <c r="N2629"/>
  <c r="L2629"/>
  <c r="J2629"/>
  <c r="H2629"/>
  <c r="F2629"/>
  <c r="D2629"/>
  <c r="B2629"/>
  <c r="N2628"/>
  <c r="L2628"/>
  <c r="J2628"/>
  <c r="H2628"/>
  <c r="F2628"/>
  <c r="D2628"/>
  <c r="B2628"/>
  <c r="N2627"/>
  <c r="L2627"/>
  <c r="J2627"/>
  <c r="H2627"/>
  <c r="F2627"/>
  <c r="D2627"/>
  <c r="B2627"/>
  <c r="N2626"/>
  <c r="L2626"/>
  <c r="J2626"/>
  <c r="H2626"/>
  <c r="F2626"/>
  <c r="D2626"/>
  <c r="B2626"/>
  <c r="N2625"/>
  <c r="L2625"/>
  <c r="J2625"/>
  <c r="H2625"/>
  <c r="F2625"/>
  <c r="D2625"/>
  <c r="B2625"/>
  <c r="N2624"/>
  <c r="L2624"/>
  <c r="J2624"/>
  <c r="H2624"/>
  <c r="F2624"/>
  <c r="D2624"/>
  <c r="B2624"/>
  <c r="N2623"/>
  <c r="L2623"/>
  <c r="J2623"/>
  <c r="H2623"/>
  <c r="F2623"/>
  <c r="D2623"/>
  <c r="B2623"/>
  <c r="N2622"/>
  <c r="L2622"/>
  <c r="J2622"/>
  <c r="H2622"/>
  <c r="F2622"/>
  <c r="D2622"/>
  <c r="B2622"/>
  <c r="N2621"/>
  <c r="L2621"/>
  <c r="J2621"/>
  <c r="H2621"/>
  <c r="F2621"/>
  <c r="D2621"/>
  <c r="B2621"/>
  <c r="N2620"/>
  <c r="L2620"/>
  <c r="J2620"/>
  <c r="H2620"/>
  <c r="F2620"/>
  <c r="D2620"/>
  <c r="B2620"/>
  <c r="N2619"/>
  <c r="L2619"/>
  <c r="J2619"/>
  <c r="H2619"/>
  <c r="F2619"/>
  <c r="D2619"/>
  <c r="B2619"/>
  <c r="N2618"/>
  <c r="L2618"/>
  <c r="J2618"/>
  <c r="H2618"/>
  <c r="F2618"/>
  <c r="D2618"/>
  <c r="B2618"/>
  <c r="N2617"/>
  <c r="L2617"/>
  <c r="J2617"/>
  <c r="H2617"/>
  <c r="F2617"/>
  <c r="D2617"/>
  <c r="B2617"/>
  <c r="N2616"/>
  <c r="L2616"/>
  <c r="J2616"/>
  <c r="H2616"/>
  <c r="F2616"/>
  <c r="D2616"/>
  <c r="B2616"/>
  <c r="N2615"/>
  <c r="L2615"/>
  <c r="J2615"/>
  <c r="H2615"/>
  <c r="F2615"/>
  <c r="D2615"/>
  <c r="B2615"/>
  <c r="N2614"/>
  <c r="L2614"/>
  <c r="J2614"/>
  <c r="H2614"/>
  <c r="F2614"/>
  <c r="D2614"/>
  <c r="B2614"/>
  <c r="N2613"/>
  <c r="L2613"/>
  <c r="J2613"/>
  <c r="H2613"/>
  <c r="F2613"/>
  <c r="D2613"/>
  <c r="B2613"/>
  <c r="N2612"/>
  <c r="L2612"/>
  <c r="J2612"/>
  <c r="H2612"/>
  <c r="F2612"/>
  <c r="D2612"/>
  <c r="B2612"/>
  <c r="N2611"/>
  <c r="L2611"/>
  <c r="J2611"/>
  <c r="H2611"/>
  <c r="F2611"/>
  <c r="D2611"/>
  <c r="B2611"/>
  <c r="N2610"/>
  <c r="L2610"/>
  <c r="J2610"/>
  <c r="H2610"/>
  <c r="F2610"/>
  <c r="D2610"/>
  <c r="B2610"/>
  <c r="N2609"/>
  <c r="L2609"/>
  <c r="J2609"/>
  <c r="H2609"/>
  <c r="F2609"/>
  <c r="D2609"/>
  <c r="B2609"/>
  <c r="N2608"/>
  <c r="L2608"/>
  <c r="J2608"/>
  <c r="H2608"/>
  <c r="F2608"/>
  <c r="D2608"/>
  <c r="B2608"/>
  <c r="N2607"/>
  <c r="L2607"/>
  <c r="J2607"/>
  <c r="H2607"/>
  <c r="F2607"/>
  <c r="D2607"/>
  <c r="B2607"/>
  <c r="N2606"/>
  <c r="L2606"/>
  <c r="J2606"/>
  <c r="H2606"/>
  <c r="F2606"/>
  <c r="D2606"/>
  <c r="B2606"/>
  <c r="N2605"/>
  <c r="L2605"/>
  <c r="J2605"/>
  <c r="H2605"/>
  <c r="F2605"/>
  <c r="D2605"/>
  <c r="B2605"/>
  <c r="N2604"/>
  <c r="L2604"/>
  <c r="J2604"/>
  <c r="H2604"/>
  <c r="F2604"/>
  <c r="D2604"/>
  <c r="B2604"/>
  <c r="N2603"/>
  <c r="L2603"/>
  <c r="J2603"/>
  <c r="H2603"/>
  <c r="F2603"/>
  <c r="D2603"/>
  <c r="B2603"/>
  <c r="N2602"/>
  <c r="L2602"/>
  <c r="J2602"/>
  <c r="H2602"/>
  <c r="F2602"/>
  <c r="D2602"/>
  <c r="B2602"/>
  <c r="N2601"/>
  <c r="L2601"/>
  <c r="J2601"/>
  <c r="H2601"/>
  <c r="F2601"/>
  <c r="D2601"/>
  <c r="B2601"/>
  <c r="N2600"/>
  <c r="L2600"/>
  <c r="J2600"/>
  <c r="H2600"/>
  <c r="F2600"/>
  <c r="D2600"/>
  <c r="B2600"/>
  <c r="N2599"/>
  <c r="L2599"/>
  <c r="J2599"/>
  <c r="H2599"/>
  <c r="F2599"/>
  <c r="D2599"/>
  <c r="B2599"/>
  <c r="N2598"/>
  <c r="L2598"/>
  <c r="J2598"/>
  <c r="H2598"/>
  <c r="F2598"/>
  <c r="D2598"/>
  <c r="B2598"/>
  <c r="N2597"/>
  <c r="L2597"/>
  <c r="J2597"/>
  <c r="H2597"/>
  <c r="F2597"/>
  <c r="D2597"/>
  <c r="B2597"/>
  <c r="N2596"/>
  <c r="L2596"/>
  <c r="J2596"/>
  <c r="H2596"/>
  <c r="F2596"/>
  <c r="D2596"/>
  <c r="B2596"/>
  <c r="N2595"/>
  <c r="L2595"/>
  <c r="J2595"/>
  <c r="H2595"/>
  <c r="F2595"/>
  <c r="D2595"/>
  <c r="B2595"/>
  <c r="N2594"/>
  <c r="L2594"/>
  <c r="J2594"/>
  <c r="H2594"/>
  <c r="F2594"/>
  <c r="D2594"/>
  <c r="B2594"/>
  <c r="N2593"/>
  <c r="L2593"/>
  <c r="J2593"/>
  <c r="H2593"/>
  <c r="F2593"/>
  <c r="D2593"/>
  <c r="B2593"/>
  <c r="N2592"/>
  <c r="L2592"/>
  <c r="J2592"/>
  <c r="H2592"/>
  <c r="F2592"/>
  <c r="D2592"/>
  <c r="B2592"/>
  <c r="N2591"/>
  <c r="L2591"/>
  <c r="J2591"/>
  <c r="H2591"/>
  <c r="F2591"/>
  <c r="D2591"/>
  <c r="B2591"/>
  <c r="N2590"/>
  <c r="L2590"/>
  <c r="J2590"/>
  <c r="H2590"/>
  <c r="F2590"/>
  <c r="D2590"/>
  <c r="B2590"/>
  <c r="N2589"/>
  <c r="L2589"/>
  <c r="J2589"/>
  <c r="H2589"/>
  <c r="F2589"/>
  <c r="D2589"/>
  <c r="B2589"/>
  <c r="N2588"/>
  <c r="L2588"/>
  <c r="J2588"/>
  <c r="H2588"/>
  <c r="F2588"/>
  <c r="D2588"/>
  <c r="B2588"/>
  <c r="N2587"/>
  <c r="L2587"/>
  <c r="J2587"/>
  <c r="H2587"/>
  <c r="F2587"/>
  <c r="D2587"/>
  <c r="B2587"/>
  <c r="N2586"/>
  <c r="L2586"/>
  <c r="J2586"/>
  <c r="H2586"/>
  <c r="F2586"/>
  <c r="D2586"/>
  <c r="B2586"/>
  <c r="N2585"/>
  <c r="L2585"/>
  <c r="J2585"/>
  <c r="H2585"/>
  <c r="F2585"/>
  <c r="D2585"/>
  <c r="B2585"/>
  <c r="N2584"/>
  <c r="L2584"/>
  <c r="J2584"/>
  <c r="H2584"/>
  <c r="F2584"/>
  <c r="D2584"/>
  <c r="B2584"/>
  <c r="N2583"/>
  <c r="L2583"/>
  <c r="J2583"/>
  <c r="H2583"/>
  <c r="F2583"/>
  <c r="D2583"/>
  <c r="B2583"/>
  <c r="N2582"/>
  <c r="L2582"/>
  <c r="J2582"/>
  <c r="H2582"/>
  <c r="F2582"/>
  <c r="D2582"/>
  <c r="B2582"/>
  <c r="N2581"/>
  <c r="L2581"/>
  <c r="J2581"/>
  <c r="H2581"/>
  <c r="F2581"/>
  <c r="D2581"/>
  <c r="B2581"/>
  <c r="N2580"/>
  <c r="L2580"/>
  <c r="J2580"/>
  <c r="H2580"/>
  <c r="F2580"/>
  <c r="D2580"/>
  <c r="B2580"/>
  <c r="N2579"/>
  <c r="L2579"/>
  <c r="J2579"/>
  <c r="H2579"/>
  <c r="F2579"/>
  <c r="D2579"/>
  <c r="B2579"/>
  <c r="N2578"/>
  <c r="L2578"/>
  <c r="J2578"/>
  <c r="H2578"/>
  <c r="F2578"/>
  <c r="D2578"/>
  <c r="B2578"/>
  <c r="N2577"/>
  <c r="L2577"/>
  <c r="J2577"/>
  <c r="H2577"/>
  <c r="F2577"/>
  <c r="D2577"/>
  <c r="B2577"/>
  <c r="N2576"/>
  <c r="L2576"/>
  <c r="J2576"/>
  <c r="H2576"/>
  <c r="F2576"/>
  <c r="D2576"/>
  <c r="B2576"/>
  <c r="N2575"/>
  <c r="L2575"/>
  <c r="J2575"/>
  <c r="H2575"/>
  <c r="F2575"/>
  <c r="D2575"/>
  <c r="B2575"/>
  <c r="N2574"/>
  <c r="L2574"/>
  <c r="J2574"/>
  <c r="H2574"/>
  <c r="F2574"/>
  <c r="D2574"/>
  <c r="B2574"/>
  <c r="N2573"/>
  <c r="L2573"/>
  <c r="J2573"/>
  <c r="H2573"/>
  <c r="F2573"/>
  <c r="D2573"/>
  <c r="B2573"/>
  <c r="N2572"/>
  <c r="L2572"/>
  <c r="J2572"/>
  <c r="H2572"/>
  <c r="F2572"/>
  <c r="D2572"/>
  <c r="B2572"/>
  <c r="N2571"/>
  <c r="L2571"/>
  <c r="J2571"/>
  <c r="H2571"/>
  <c r="F2571"/>
  <c r="D2571"/>
  <c r="B2571"/>
  <c r="N2570"/>
  <c r="L2570"/>
  <c r="J2570"/>
  <c r="H2570"/>
  <c r="F2570"/>
  <c r="D2570"/>
  <c r="B2570"/>
  <c r="N2569"/>
  <c r="L2569"/>
  <c r="J2569"/>
  <c r="H2569"/>
  <c r="F2569"/>
  <c r="D2569"/>
  <c r="B2569"/>
  <c r="N2568"/>
  <c r="L2568"/>
  <c r="J2568"/>
  <c r="H2568"/>
  <c r="F2568"/>
  <c r="D2568"/>
  <c r="B2568"/>
  <c r="N2567"/>
  <c r="L2567"/>
  <c r="J2567"/>
  <c r="H2567"/>
  <c r="F2567"/>
  <c r="D2567"/>
  <c r="B2567"/>
  <c r="N2566"/>
  <c r="L2566"/>
  <c r="J2566"/>
  <c r="H2566"/>
  <c r="F2566"/>
  <c r="D2566"/>
  <c r="B2566"/>
  <c r="N2565"/>
  <c r="L2565"/>
  <c r="J2565"/>
  <c r="H2565"/>
  <c r="F2565"/>
  <c r="D2565"/>
  <c r="B2565"/>
  <c r="N2564"/>
  <c r="L2564"/>
  <c r="J2564"/>
  <c r="H2564"/>
  <c r="F2564"/>
  <c r="D2564"/>
  <c r="B2564"/>
  <c r="N2563"/>
  <c r="L2563"/>
  <c r="J2563"/>
  <c r="H2563"/>
  <c r="F2563"/>
  <c r="D2563"/>
  <c r="B2563"/>
  <c r="N2562"/>
  <c r="L2562"/>
  <c r="J2562"/>
  <c r="H2562"/>
  <c r="F2562"/>
  <c r="D2562"/>
  <c r="B2562"/>
  <c r="N2561"/>
  <c r="L2561"/>
  <c r="J2561"/>
  <c r="H2561"/>
  <c r="F2561"/>
  <c r="D2561"/>
  <c r="B2561"/>
  <c r="N2560"/>
  <c r="L2560"/>
  <c r="J2560"/>
  <c r="H2560"/>
  <c r="F2560"/>
  <c r="D2560"/>
  <c r="B2560"/>
  <c r="N2559"/>
  <c r="L2559"/>
  <c r="J2559"/>
  <c r="H2559"/>
  <c r="F2559"/>
  <c r="D2559"/>
  <c r="B2559"/>
  <c r="N2558"/>
  <c r="L2558"/>
  <c r="J2558"/>
  <c r="H2558"/>
  <c r="F2558"/>
  <c r="D2558"/>
  <c r="B2558"/>
  <c r="N2557"/>
  <c r="L2557"/>
  <c r="J2557"/>
  <c r="H2557"/>
  <c r="F2557"/>
  <c r="D2557"/>
  <c r="B2557"/>
  <c r="N2556"/>
  <c r="L2556"/>
  <c r="J2556"/>
  <c r="H2556"/>
  <c r="F2556"/>
  <c r="D2556"/>
  <c r="B2556"/>
  <c r="N2555"/>
  <c r="L2555"/>
  <c r="J2555"/>
  <c r="H2555"/>
  <c r="F2555"/>
  <c r="D2555"/>
  <c r="B2555"/>
  <c r="N2554"/>
  <c r="L2554"/>
  <c r="J2554"/>
  <c r="H2554"/>
  <c r="F2554"/>
  <c r="D2554"/>
  <c r="B2554"/>
  <c r="N2553"/>
  <c r="L2553"/>
  <c r="J2553"/>
  <c r="H2553"/>
  <c r="F2553"/>
  <c r="D2553"/>
  <c r="B2553"/>
  <c r="N2552"/>
  <c r="L2552"/>
  <c r="J2552"/>
  <c r="H2552"/>
  <c r="F2552"/>
  <c r="D2552"/>
  <c r="B2552"/>
  <c r="N2551"/>
  <c r="L2551"/>
  <c r="J2551"/>
  <c r="H2551"/>
  <c r="F2551"/>
  <c r="D2551"/>
  <c r="B2551"/>
  <c r="N2550"/>
  <c r="L2550"/>
  <c r="J2550"/>
  <c r="H2550"/>
  <c r="F2550"/>
  <c r="D2550"/>
  <c r="B2550"/>
  <c r="N2549"/>
  <c r="L2549"/>
  <c r="J2549"/>
  <c r="H2549"/>
  <c r="F2549"/>
  <c r="D2549"/>
  <c r="B2549"/>
  <c r="N2548"/>
  <c r="L2548"/>
  <c r="J2548"/>
  <c r="H2548"/>
  <c r="F2548"/>
  <c r="D2548"/>
  <c r="B2548"/>
  <c r="N2547"/>
  <c r="L2547"/>
  <c r="J2547"/>
  <c r="H2547"/>
  <c r="F2547"/>
  <c r="D2547"/>
  <c r="B2547"/>
  <c r="N2546"/>
  <c r="L2546"/>
  <c r="J2546"/>
  <c r="H2546"/>
  <c r="F2546"/>
  <c r="D2546"/>
  <c r="B2546"/>
  <c r="N2545"/>
  <c r="L2545"/>
  <c r="J2545"/>
  <c r="H2545"/>
  <c r="F2545"/>
  <c r="D2545"/>
  <c r="B2545"/>
  <c r="N2544"/>
  <c r="L2544"/>
  <c r="J2544"/>
  <c r="H2544"/>
  <c r="F2544"/>
  <c r="D2544"/>
  <c r="B2544"/>
  <c r="N2543"/>
  <c r="L2543"/>
  <c r="J2543"/>
  <c r="H2543"/>
  <c r="F2543"/>
  <c r="D2543"/>
  <c r="B2543"/>
  <c r="N2542"/>
  <c r="L2542"/>
  <c r="J2542"/>
  <c r="H2542"/>
  <c r="F2542"/>
  <c r="D2542"/>
  <c r="B2542"/>
  <c r="N2541"/>
  <c r="L2541"/>
  <c r="J2541"/>
  <c r="H2541"/>
  <c r="F2541"/>
  <c r="D2541"/>
  <c r="B2541"/>
  <c r="N2540"/>
  <c r="L2540"/>
  <c r="J2540"/>
  <c r="H2540"/>
  <c r="F2540"/>
  <c r="D2540"/>
  <c r="B2540"/>
  <c r="N2539"/>
  <c r="L2539"/>
  <c r="J2539"/>
  <c r="H2539"/>
  <c r="F2539"/>
  <c r="D2539"/>
  <c r="B2539"/>
  <c r="N2538"/>
  <c r="L2538"/>
  <c r="J2538"/>
  <c r="H2538"/>
  <c r="F2538"/>
  <c r="D2538"/>
  <c r="B2538"/>
  <c r="N2537"/>
  <c r="L2537"/>
  <c r="J2537"/>
  <c r="H2537"/>
  <c r="F2537"/>
  <c r="D2537"/>
  <c r="B2537"/>
  <c r="N2536"/>
  <c r="L2536"/>
  <c r="J2536"/>
  <c r="H2536"/>
  <c r="F2536"/>
  <c r="D2536"/>
  <c r="B2536"/>
  <c r="N2535"/>
  <c r="L2535"/>
  <c r="J2535"/>
  <c r="H2535"/>
  <c r="F2535"/>
  <c r="D2535"/>
  <c r="B2535"/>
  <c r="N2534"/>
  <c r="L2534"/>
  <c r="J2534"/>
  <c r="H2534"/>
  <c r="F2534"/>
  <c r="D2534"/>
  <c r="B2534"/>
  <c r="N2533"/>
  <c r="L2533"/>
  <c r="J2533"/>
  <c r="H2533"/>
  <c r="F2533"/>
  <c r="D2533"/>
  <c r="B2533"/>
  <c r="N2532"/>
  <c r="L2532"/>
  <c r="J2532"/>
  <c r="H2532"/>
  <c r="F2532"/>
  <c r="D2532"/>
  <c r="B2532"/>
  <c r="N2531"/>
  <c r="L2531"/>
  <c r="J2531"/>
  <c r="H2531"/>
  <c r="F2531"/>
  <c r="D2531"/>
  <c r="B2531"/>
  <c r="N2530"/>
  <c r="L2530"/>
  <c r="J2530"/>
  <c r="H2530"/>
  <c r="F2530"/>
  <c r="D2530"/>
  <c r="B2530"/>
  <c r="N2529"/>
  <c r="L2529"/>
  <c r="J2529"/>
  <c r="H2529"/>
  <c r="F2529"/>
  <c r="D2529"/>
  <c r="B2529"/>
  <c r="N2528"/>
  <c r="L2528"/>
  <c r="J2528"/>
  <c r="H2528"/>
  <c r="F2528"/>
  <c r="D2528"/>
  <c r="B2528"/>
  <c r="N2527"/>
  <c r="L2527"/>
  <c r="J2527"/>
  <c r="H2527"/>
  <c r="F2527"/>
  <c r="D2527"/>
  <c r="B2527"/>
  <c r="N2526"/>
  <c r="L2526"/>
  <c r="J2526"/>
  <c r="H2526"/>
  <c r="F2526"/>
  <c r="D2526"/>
  <c r="B2526"/>
  <c r="N2525"/>
  <c r="L2525"/>
  <c r="J2525"/>
  <c r="H2525"/>
  <c r="F2525"/>
  <c r="D2525"/>
  <c r="B2525"/>
  <c r="N2524"/>
  <c r="L2524"/>
  <c r="J2524"/>
  <c r="H2524"/>
  <c r="F2524"/>
  <c r="D2524"/>
  <c r="B2524"/>
  <c r="N2523"/>
  <c r="L2523"/>
  <c r="J2523"/>
  <c r="H2523"/>
  <c r="F2523"/>
  <c r="D2523"/>
  <c r="B2523"/>
  <c r="N2522"/>
  <c r="L2522"/>
  <c r="J2522"/>
  <c r="H2522"/>
  <c r="F2522"/>
  <c r="D2522"/>
  <c r="B2522"/>
  <c r="N2521"/>
  <c r="L2521"/>
  <c r="J2521"/>
  <c r="H2521"/>
  <c r="F2521"/>
  <c r="D2521"/>
  <c r="B2521"/>
  <c r="N2520"/>
  <c r="L2520"/>
  <c r="J2520"/>
  <c r="H2520"/>
  <c r="F2520"/>
  <c r="D2520"/>
  <c r="B2520"/>
  <c r="N2519"/>
  <c r="L2519"/>
  <c r="J2519"/>
  <c r="H2519"/>
  <c r="F2519"/>
  <c r="D2519"/>
  <c r="B2519"/>
  <c r="N2518"/>
  <c r="L2518"/>
  <c r="J2518"/>
  <c r="H2518"/>
  <c r="F2518"/>
  <c r="D2518"/>
  <c r="B2518"/>
  <c r="N2517"/>
  <c r="L2517"/>
  <c r="J2517"/>
  <c r="H2517"/>
  <c r="F2517"/>
  <c r="D2517"/>
  <c r="B2517"/>
  <c r="N2516"/>
  <c r="L2516"/>
  <c r="J2516"/>
  <c r="H2516"/>
  <c r="F2516"/>
  <c r="D2516"/>
  <c r="B2516"/>
  <c r="N2515"/>
  <c r="L2515"/>
  <c r="J2515"/>
  <c r="H2515"/>
  <c r="F2515"/>
  <c r="D2515"/>
  <c r="B2515"/>
  <c r="N2514"/>
  <c r="L2514"/>
  <c r="J2514"/>
  <c r="H2514"/>
  <c r="F2514"/>
  <c r="D2514"/>
  <c r="B2514"/>
  <c r="N2513"/>
  <c r="L2513"/>
  <c r="J2513"/>
  <c r="H2513"/>
  <c r="F2513"/>
  <c r="D2513"/>
  <c r="B2513"/>
  <c r="N2512"/>
  <c r="L2512"/>
  <c r="J2512"/>
  <c r="H2512"/>
  <c r="F2512"/>
  <c r="D2512"/>
  <c r="B2512"/>
  <c r="N2511"/>
  <c r="L2511"/>
  <c r="J2511"/>
  <c r="H2511"/>
  <c r="F2511"/>
  <c r="D2511"/>
  <c r="B2511"/>
  <c r="N2510"/>
  <c r="L2510"/>
  <c r="J2510"/>
  <c r="H2510"/>
  <c r="F2510"/>
  <c r="D2510"/>
  <c r="B2510"/>
  <c r="N2509"/>
  <c r="L2509"/>
  <c r="J2509"/>
  <c r="H2509"/>
  <c r="F2509"/>
  <c r="D2509"/>
  <c r="B2509"/>
  <c r="N2508"/>
  <c r="L2508"/>
  <c r="J2508"/>
  <c r="H2508"/>
  <c r="F2508"/>
  <c r="D2508"/>
  <c r="B2508"/>
  <c r="N2507"/>
  <c r="L2507"/>
  <c r="J2507"/>
  <c r="H2507"/>
  <c r="F2507"/>
  <c r="D2507"/>
  <c r="B2507"/>
  <c r="N2506"/>
  <c r="L2506"/>
  <c r="J2506"/>
  <c r="H2506"/>
  <c r="F2506"/>
  <c r="D2506"/>
  <c r="B2506"/>
  <c r="N2505"/>
  <c r="L2505"/>
  <c r="J2505"/>
  <c r="H2505"/>
  <c r="F2505"/>
  <c r="D2505"/>
  <c r="B2505"/>
  <c r="N2504"/>
  <c r="L2504"/>
  <c r="J2504"/>
  <c r="H2504"/>
  <c r="F2504"/>
  <c r="D2504"/>
  <c r="B2504"/>
  <c r="N2503"/>
  <c r="L2503"/>
  <c r="J2503"/>
  <c r="H2503"/>
  <c r="F2503"/>
  <c r="D2503"/>
  <c r="B2503"/>
  <c r="N2502"/>
  <c r="L2502"/>
  <c r="J2502"/>
  <c r="H2502"/>
  <c r="F2502"/>
  <c r="D2502"/>
  <c r="B2502"/>
  <c r="N2501"/>
  <c r="L2501"/>
  <c r="J2501"/>
  <c r="H2501"/>
  <c r="F2501"/>
  <c r="D2501"/>
  <c r="B2501"/>
  <c r="N2500"/>
  <c r="L2500"/>
  <c r="J2500"/>
  <c r="H2500"/>
  <c r="F2500"/>
  <c r="D2500"/>
  <c r="B2500"/>
  <c r="N2499"/>
  <c r="L2499"/>
  <c r="J2499"/>
  <c r="H2499"/>
  <c r="F2499"/>
  <c r="D2499"/>
  <c r="B2499"/>
  <c r="N2498"/>
  <c r="L2498"/>
  <c r="J2498"/>
  <c r="H2498"/>
  <c r="F2498"/>
  <c r="D2498"/>
  <c r="B2498"/>
  <c r="N2497"/>
  <c r="L2497"/>
  <c r="J2497"/>
  <c r="H2497"/>
  <c r="F2497"/>
  <c r="D2497"/>
  <c r="B2497"/>
  <c r="N2496"/>
  <c r="L2496"/>
  <c r="J2496"/>
  <c r="H2496"/>
  <c r="F2496"/>
  <c r="D2496"/>
  <c r="B2496"/>
  <c r="N2495"/>
  <c r="L2495"/>
  <c r="J2495"/>
  <c r="H2495"/>
  <c r="F2495"/>
  <c r="D2495"/>
  <c r="B2495"/>
  <c r="N2494"/>
  <c r="L2494"/>
  <c r="J2494"/>
  <c r="H2494"/>
  <c r="F2494"/>
  <c r="D2494"/>
  <c r="B2494"/>
  <c r="N2493"/>
  <c r="L2493"/>
  <c r="J2493"/>
  <c r="H2493"/>
  <c r="F2493"/>
  <c r="D2493"/>
  <c r="B2493"/>
  <c r="N2492"/>
  <c r="L2492"/>
  <c r="J2492"/>
  <c r="H2492"/>
  <c r="F2492"/>
  <c r="D2492"/>
  <c r="B2492"/>
  <c r="N2491"/>
  <c r="L2491"/>
  <c r="J2491"/>
  <c r="H2491"/>
  <c r="F2491"/>
  <c r="D2491"/>
  <c r="B2491"/>
  <c r="N2490"/>
  <c r="L2490"/>
  <c r="J2490"/>
  <c r="H2490"/>
  <c r="F2490"/>
  <c r="D2490"/>
  <c r="B2490"/>
  <c r="N2489"/>
  <c r="L2489"/>
  <c r="J2489"/>
  <c r="H2489"/>
  <c r="F2489"/>
  <c r="D2489"/>
  <c r="B2489"/>
  <c r="N2488"/>
  <c r="L2488"/>
  <c r="J2488"/>
  <c r="H2488"/>
  <c r="F2488"/>
  <c r="D2488"/>
  <c r="B2488"/>
  <c r="N2487"/>
  <c r="L2487"/>
  <c r="J2487"/>
  <c r="H2487"/>
  <c r="F2487"/>
  <c r="D2487"/>
  <c r="B2487"/>
  <c r="N2486"/>
  <c r="L2486"/>
  <c r="J2486"/>
  <c r="H2486"/>
  <c r="F2486"/>
  <c r="D2486"/>
  <c r="B2486"/>
  <c r="N2485"/>
  <c r="L2485"/>
  <c r="J2485"/>
  <c r="H2485"/>
  <c r="F2485"/>
  <c r="D2485"/>
  <c r="B2485"/>
  <c r="N2484"/>
  <c r="L2484"/>
  <c r="J2484"/>
  <c r="H2484"/>
  <c r="F2484"/>
  <c r="D2484"/>
  <c r="B2484"/>
  <c r="N2483"/>
  <c r="L2483"/>
  <c r="J2483"/>
  <c r="H2483"/>
  <c r="F2483"/>
  <c r="D2483"/>
  <c r="B2483"/>
  <c r="N2482"/>
  <c r="L2482"/>
  <c r="J2482"/>
  <c r="H2482"/>
  <c r="F2482"/>
  <c r="D2482"/>
  <c r="B2482"/>
  <c r="N2481"/>
  <c r="L2481"/>
  <c r="J2481"/>
  <c r="H2481"/>
  <c r="F2481"/>
  <c r="D2481"/>
  <c r="B2481"/>
  <c r="N2480"/>
  <c r="L2480"/>
  <c r="J2480"/>
  <c r="H2480"/>
  <c r="F2480"/>
  <c r="D2480"/>
  <c r="B2480"/>
  <c r="N2479"/>
  <c r="L2479"/>
  <c r="J2479"/>
  <c r="H2479"/>
  <c r="F2479"/>
  <c r="D2479"/>
  <c r="B2479"/>
  <c r="N2478"/>
  <c r="L2478"/>
  <c r="J2478"/>
  <c r="H2478"/>
  <c r="F2478"/>
  <c r="D2478"/>
  <c r="B2478"/>
  <c r="N2477"/>
  <c r="L2477"/>
  <c r="J2477"/>
  <c r="H2477"/>
  <c r="F2477"/>
  <c r="D2477"/>
  <c r="B2477"/>
  <c r="N2476"/>
  <c r="L2476"/>
  <c r="J2476"/>
  <c r="H2476"/>
  <c r="F2476"/>
  <c r="D2476"/>
  <c r="B2476"/>
  <c r="N2475"/>
  <c r="L2475"/>
  <c r="J2475"/>
  <c r="H2475"/>
  <c r="F2475"/>
  <c r="D2475"/>
  <c r="B2475"/>
  <c r="N2474"/>
  <c r="L2474"/>
  <c r="J2474"/>
  <c r="H2474"/>
  <c r="F2474"/>
  <c r="D2474"/>
  <c r="B2474"/>
  <c r="N2473"/>
  <c r="L2473"/>
  <c r="J2473"/>
  <c r="H2473"/>
  <c r="F2473"/>
  <c r="D2473"/>
  <c r="B2473"/>
  <c r="N2472"/>
  <c r="L2472"/>
  <c r="J2472"/>
  <c r="H2472"/>
  <c r="F2472"/>
  <c r="D2472"/>
  <c r="B2472"/>
  <c r="N2471"/>
  <c r="L2471"/>
  <c r="J2471"/>
  <c r="H2471"/>
  <c r="F2471"/>
  <c r="D2471"/>
  <c r="B2471"/>
  <c r="N2470"/>
  <c r="L2470"/>
  <c r="J2470"/>
  <c r="H2470"/>
  <c r="F2470"/>
  <c r="D2470"/>
  <c r="B2470"/>
  <c r="N2469"/>
  <c r="L2469"/>
  <c r="J2469"/>
  <c r="H2469"/>
  <c r="F2469"/>
  <c r="D2469"/>
  <c r="B2469"/>
  <c r="N2468"/>
  <c r="L2468"/>
  <c r="J2468"/>
  <c r="H2468"/>
  <c r="F2468"/>
  <c r="D2468"/>
  <c r="B2468"/>
  <c r="N2467"/>
  <c r="L2467"/>
  <c r="J2467"/>
  <c r="H2467"/>
  <c r="F2467"/>
  <c r="D2467"/>
  <c r="B2467"/>
  <c r="N2466"/>
  <c r="L2466"/>
  <c r="J2466"/>
  <c r="H2466"/>
  <c r="F2466"/>
  <c r="D2466"/>
  <c r="B2466"/>
  <c r="N2465"/>
  <c r="L2465"/>
  <c r="J2465"/>
  <c r="H2465"/>
  <c r="F2465"/>
  <c r="D2465"/>
  <c r="B2465"/>
  <c r="N2464"/>
  <c r="L2464"/>
  <c r="J2464"/>
  <c r="H2464"/>
  <c r="F2464"/>
  <c r="D2464"/>
  <c r="B2464"/>
  <c r="N2463"/>
  <c r="L2463"/>
  <c r="J2463"/>
  <c r="H2463"/>
  <c r="F2463"/>
  <c r="D2463"/>
  <c r="B2463"/>
  <c r="N2462"/>
  <c r="L2462"/>
  <c r="J2462"/>
  <c r="H2462"/>
  <c r="F2462"/>
  <c r="D2462"/>
  <c r="B2462"/>
  <c r="N2461"/>
  <c r="L2461"/>
  <c r="J2461"/>
  <c r="H2461"/>
  <c r="F2461"/>
  <c r="D2461"/>
  <c r="B2461"/>
  <c r="N2460"/>
  <c r="L2460"/>
  <c r="J2460"/>
  <c r="H2460"/>
  <c r="F2460"/>
  <c r="D2460"/>
  <c r="B2460"/>
  <c r="N2459"/>
  <c r="L2459"/>
  <c r="J2459"/>
  <c r="H2459"/>
  <c r="F2459"/>
  <c r="D2459"/>
  <c r="B2459"/>
  <c r="N2458"/>
  <c r="L2458"/>
  <c r="J2458"/>
  <c r="H2458"/>
  <c r="F2458"/>
  <c r="D2458"/>
  <c r="B2458"/>
  <c r="N2457"/>
  <c r="L2457"/>
  <c r="J2457"/>
  <c r="H2457"/>
  <c r="F2457"/>
  <c r="D2457"/>
  <c r="B2457"/>
  <c r="N2456"/>
  <c r="L2456"/>
  <c r="J2456"/>
  <c r="H2456"/>
  <c r="F2456"/>
  <c r="D2456"/>
  <c r="B2456"/>
  <c r="N2455"/>
  <c r="L2455"/>
  <c r="J2455"/>
  <c r="H2455"/>
  <c r="F2455"/>
  <c r="D2455"/>
  <c r="B2455"/>
  <c r="N2454"/>
  <c r="L2454"/>
  <c r="J2454"/>
  <c r="H2454"/>
  <c r="F2454"/>
  <c r="D2454"/>
  <c r="B2454"/>
  <c r="N2453"/>
  <c r="L2453"/>
  <c r="J2453"/>
  <c r="H2453"/>
  <c r="F2453"/>
  <c r="D2453"/>
  <c r="B2453"/>
  <c r="N2452"/>
  <c r="L2452"/>
  <c r="J2452"/>
  <c r="H2452"/>
  <c r="F2452"/>
  <c r="D2452"/>
  <c r="B2452"/>
  <c r="N2451"/>
  <c r="L2451"/>
  <c r="J2451"/>
  <c r="H2451"/>
  <c r="F2451"/>
  <c r="D2451"/>
  <c r="B2451"/>
  <c r="N2450"/>
  <c r="L2450"/>
  <c r="J2450"/>
  <c r="H2450"/>
  <c r="F2450"/>
  <c r="D2450"/>
  <c r="B2450"/>
  <c r="N2449"/>
  <c r="L2449"/>
  <c r="J2449"/>
  <c r="H2449"/>
  <c r="F2449"/>
  <c r="D2449"/>
  <c r="B2449"/>
  <c r="N2448"/>
  <c r="L2448"/>
  <c r="J2448"/>
  <c r="H2448"/>
  <c r="F2448"/>
  <c r="D2448"/>
  <c r="B2448"/>
  <c r="N2447"/>
  <c r="L2447"/>
  <c r="J2447"/>
  <c r="H2447"/>
  <c r="F2447"/>
  <c r="D2447"/>
  <c r="B2447"/>
  <c r="N2446"/>
  <c r="L2446"/>
  <c r="J2446"/>
  <c r="H2446"/>
  <c r="F2446"/>
  <c r="D2446"/>
  <c r="B2446"/>
  <c r="N2445"/>
  <c r="L2445"/>
  <c r="J2445"/>
  <c r="H2445"/>
  <c r="F2445"/>
  <c r="D2445"/>
  <c r="B2445"/>
  <c r="N2444"/>
  <c r="L2444"/>
  <c r="J2444"/>
  <c r="H2444"/>
  <c r="F2444"/>
  <c r="D2444"/>
  <c r="B2444"/>
  <c r="N2443"/>
  <c r="L2443"/>
  <c r="J2443"/>
  <c r="H2443"/>
  <c r="F2443"/>
  <c r="D2443"/>
  <c r="B2443"/>
  <c r="N2442"/>
  <c r="L2442"/>
  <c r="J2442"/>
  <c r="H2442"/>
  <c r="F2442"/>
  <c r="D2442"/>
  <c r="B2442"/>
  <c r="N2441"/>
  <c r="L2441"/>
  <c r="J2441"/>
  <c r="H2441"/>
  <c r="F2441"/>
  <c r="D2441"/>
  <c r="B2441"/>
  <c r="N2440"/>
  <c r="L2440"/>
  <c r="J2440"/>
  <c r="H2440"/>
  <c r="F2440"/>
  <c r="D2440"/>
  <c r="B2440"/>
  <c r="N2439"/>
  <c r="L2439"/>
  <c r="J2439"/>
  <c r="H2439"/>
  <c r="F2439"/>
  <c r="D2439"/>
  <c r="B2439"/>
  <c r="N2438"/>
  <c r="L2438"/>
  <c r="J2438"/>
  <c r="H2438"/>
  <c r="F2438"/>
  <c r="D2438"/>
  <c r="B2438"/>
  <c r="N2437"/>
  <c r="L2437"/>
  <c r="J2437"/>
  <c r="H2437"/>
  <c r="F2437"/>
  <c r="D2437"/>
  <c r="B2437"/>
  <c r="N2436"/>
  <c r="L2436"/>
  <c r="J2436"/>
  <c r="H2436"/>
  <c r="F2436"/>
  <c r="D2436"/>
  <c r="B2436"/>
  <c r="N2435"/>
  <c r="L2435"/>
  <c r="J2435"/>
  <c r="H2435"/>
  <c r="F2435"/>
  <c r="D2435"/>
  <c r="B2435"/>
  <c r="N2434"/>
  <c r="L2434"/>
  <c r="J2434"/>
  <c r="H2434"/>
  <c r="F2434"/>
  <c r="D2434"/>
  <c r="B2434"/>
  <c r="N2433"/>
  <c r="L2433"/>
  <c r="J2433"/>
  <c r="H2433"/>
  <c r="F2433"/>
  <c r="D2433"/>
  <c r="B2433"/>
  <c r="N2432"/>
  <c r="L2432"/>
  <c r="J2432"/>
  <c r="H2432"/>
  <c r="F2432"/>
  <c r="D2432"/>
  <c r="B2432"/>
  <c r="N2431"/>
  <c r="L2431"/>
  <c r="J2431"/>
  <c r="H2431"/>
  <c r="F2431"/>
  <c r="D2431"/>
  <c r="B2431"/>
  <c r="N2430"/>
  <c r="L2430"/>
  <c r="J2430"/>
  <c r="H2430"/>
  <c r="F2430"/>
  <c r="D2430"/>
  <c r="B2430"/>
  <c r="N2429"/>
  <c r="L2429"/>
  <c r="J2429"/>
  <c r="H2429"/>
  <c r="F2429"/>
  <c r="D2429"/>
  <c r="B2429"/>
  <c r="N2428"/>
  <c r="L2428"/>
  <c r="J2428"/>
  <c r="H2428"/>
  <c r="F2428"/>
  <c r="D2428"/>
  <c r="B2428"/>
  <c r="N2427"/>
  <c r="L2427"/>
  <c r="J2427"/>
  <c r="H2427"/>
  <c r="F2427"/>
  <c r="D2427"/>
  <c r="B2427"/>
  <c r="N2426"/>
  <c r="L2426"/>
  <c r="J2426"/>
  <c r="H2426"/>
  <c r="F2426"/>
  <c r="D2426"/>
  <c r="B2426"/>
  <c r="N2425"/>
  <c r="L2425"/>
  <c r="J2425"/>
  <c r="H2425"/>
  <c r="F2425"/>
  <c r="D2425"/>
  <c r="B2425"/>
  <c r="N2424"/>
  <c r="L2424"/>
  <c r="J2424"/>
  <c r="H2424"/>
  <c r="F2424"/>
  <c r="D2424"/>
  <c r="B2424"/>
  <c r="N2423"/>
  <c r="L2423"/>
  <c r="J2423"/>
  <c r="H2423"/>
  <c r="F2423"/>
  <c r="D2423"/>
  <c r="B2423"/>
  <c r="N2422"/>
  <c r="L2422"/>
  <c r="J2422"/>
  <c r="H2422"/>
  <c r="F2422"/>
  <c r="D2422"/>
  <c r="B2422"/>
  <c r="N2421"/>
  <c r="L2421"/>
  <c r="J2421"/>
  <c r="H2421"/>
  <c r="F2421"/>
  <c r="D2421"/>
  <c r="B2421"/>
  <c r="N2420"/>
  <c r="L2420"/>
  <c r="J2420"/>
  <c r="H2420"/>
  <c r="F2420"/>
  <c r="D2420"/>
  <c r="B2420"/>
  <c r="N2419"/>
  <c r="L2419"/>
  <c r="J2419"/>
  <c r="H2419"/>
  <c r="F2419"/>
  <c r="D2419"/>
  <c r="B2419"/>
  <c r="N2418"/>
  <c r="L2418"/>
  <c r="J2418"/>
  <c r="H2418"/>
  <c r="F2418"/>
  <c r="D2418"/>
  <c r="B2418"/>
  <c r="N2417"/>
  <c r="L2417"/>
  <c r="J2417"/>
  <c r="H2417"/>
  <c r="F2417"/>
  <c r="D2417"/>
  <c r="B2417"/>
  <c r="N2416"/>
  <c r="L2416"/>
  <c r="J2416"/>
  <c r="H2416"/>
  <c r="F2416"/>
  <c r="D2416"/>
  <c r="B2416"/>
  <c r="N2415"/>
  <c r="L2415"/>
  <c r="J2415"/>
  <c r="H2415"/>
  <c r="F2415"/>
  <c r="D2415"/>
  <c r="B2415"/>
  <c r="N2414"/>
  <c r="L2414"/>
  <c r="J2414"/>
  <c r="H2414"/>
  <c r="F2414"/>
  <c r="D2414"/>
  <c r="B2414"/>
  <c r="N2413"/>
  <c r="L2413"/>
  <c r="J2413"/>
  <c r="H2413"/>
  <c r="F2413"/>
  <c r="D2413"/>
  <c r="B2413"/>
  <c r="N2412"/>
  <c r="L2412"/>
  <c r="J2412"/>
  <c r="H2412"/>
  <c r="F2412"/>
  <c r="D2412"/>
  <c r="B2412"/>
  <c r="N2411"/>
  <c r="L2411"/>
  <c r="J2411"/>
  <c r="H2411"/>
  <c r="F2411"/>
  <c r="D2411"/>
  <c r="B2411"/>
  <c r="N2410"/>
  <c r="L2410"/>
  <c r="J2410"/>
  <c r="H2410"/>
  <c r="F2410"/>
  <c r="D2410"/>
  <c r="B2410"/>
  <c r="N2409"/>
  <c r="L2409"/>
  <c r="J2409"/>
  <c r="H2409"/>
  <c r="F2409"/>
  <c r="D2409"/>
  <c r="B2409"/>
  <c r="N2408"/>
  <c r="L2408"/>
  <c r="J2408"/>
  <c r="H2408"/>
  <c r="F2408"/>
  <c r="D2408"/>
  <c r="B2408"/>
  <c r="N2407"/>
  <c r="L2407"/>
  <c r="J2407"/>
  <c r="H2407"/>
  <c r="F2407"/>
  <c r="D2407"/>
  <c r="B2407"/>
  <c r="N2406"/>
  <c r="L2406"/>
  <c r="J2406"/>
  <c r="H2406"/>
  <c r="F2406"/>
  <c r="D2406"/>
  <c r="B2406"/>
  <c r="N2405"/>
  <c r="L2405"/>
  <c r="J2405"/>
  <c r="H2405"/>
  <c r="F2405"/>
  <c r="D2405"/>
  <c r="B2405"/>
  <c r="N2404"/>
  <c r="L2404"/>
  <c r="J2404"/>
  <c r="H2404"/>
  <c r="F2404"/>
  <c r="D2404"/>
  <c r="B2404"/>
  <c r="N2403"/>
  <c r="L2403"/>
  <c r="J2403"/>
  <c r="H2403"/>
  <c r="F2403"/>
  <c r="D2403"/>
  <c r="B2403"/>
  <c r="N2402"/>
  <c r="L2402"/>
  <c r="J2402"/>
  <c r="H2402"/>
  <c r="F2402"/>
  <c r="D2402"/>
  <c r="B2402"/>
  <c r="N2401"/>
  <c r="L2401"/>
  <c r="J2401"/>
  <c r="H2401"/>
  <c r="F2401"/>
  <c r="D2401"/>
  <c r="B2401"/>
  <c r="N2400"/>
  <c r="L2400"/>
  <c r="J2400"/>
  <c r="H2400"/>
  <c r="F2400"/>
  <c r="D2400"/>
  <c r="B2400"/>
  <c r="N2399"/>
  <c r="L2399"/>
  <c r="J2399"/>
  <c r="H2399"/>
  <c r="F2399"/>
  <c r="D2399"/>
  <c r="B2399"/>
  <c r="N2398"/>
  <c r="L2398"/>
  <c r="J2398"/>
  <c r="H2398"/>
  <c r="F2398"/>
  <c r="D2398"/>
  <c r="B2398"/>
  <c r="N2397"/>
  <c r="L2397"/>
  <c r="J2397"/>
  <c r="H2397"/>
  <c r="F2397"/>
  <c r="D2397"/>
  <c r="B2397"/>
  <c r="N2396"/>
  <c r="L2396"/>
  <c r="J2396"/>
  <c r="H2396"/>
  <c r="F2396"/>
  <c r="D2396"/>
  <c r="B2396"/>
  <c r="N2395"/>
  <c r="L2395"/>
  <c r="J2395"/>
  <c r="H2395"/>
  <c r="F2395"/>
  <c r="D2395"/>
  <c r="B2395"/>
  <c r="N2394"/>
  <c r="L2394"/>
  <c r="J2394"/>
  <c r="H2394"/>
  <c r="F2394"/>
  <c r="D2394"/>
  <c r="B2394"/>
  <c r="N2393"/>
  <c r="L2393"/>
  <c r="J2393"/>
  <c r="H2393"/>
  <c r="F2393"/>
  <c r="D2393"/>
  <c r="B2393"/>
  <c r="N2392"/>
  <c r="L2392"/>
  <c r="J2392"/>
  <c r="H2392"/>
  <c r="F2392"/>
  <c r="D2392"/>
  <c r="B2392"/>
  <c r="N2391"/>
  <c r="L2391"/>
  <c r="J2391"/>
  <c r="H2391"/>
  <c r="F2391"/>
  <c r="D2391"/>
  <c r="B2391"/>
  <c r="N2390"/>
  <c r="L2390"/>
  <c r="J2390"/>
  <c r="H2390"/>
  <c r="F2390"/>
  <c r="D2390"/>
  <c r="B2390"/>
  <c r="N2389"/>
  <c r="L2389"/>
  <c r="J2389"/>
  <c r="H2389"/>
  <c r="F2389"/>
  <c r="D2389"/>
  <c r="B2389"/>
  <c r="N2388"/>
  <c r="L2388"/>
  <c r="J2388"/>
  <c r="H2388"/>
  <c r="F2388"/>
  <c r="D2388"/>
  <c r="B2388"/>
  <c r="N2387"/>
  <c r="L2387"/>
  <c r="J2387"/>
  <c r="H2387"/>
  <c r="F2387"/>
  <c r="D2387"/>
  <c r="B2387"/>
  <c r="N2386"/>
  <c r="L2386"/>
  <c r="J2386"/>
  <c r="H2386"/>
  <c r="F2386"/>
  <c r="D2386"/>
  <c r="B2386"/>
  <c r="N2385"/>
  <c r="L2385"/>
  <c r="J2385"/>
  <c r="H2385"/>
  <c r="F2385"/>
  <c r="D2385"/>
  <c r="B2385"/>
  <c r="N2384"/>
  <c r="L2384"/>
  <c r="J2384"/>
  <c r="H2384"/>
  <c r="F2384"/>
  <c r="D2384"/>
  <c r="B2384"/>
  <c r="N2383"/>
  <c r="L2383"/>
  <c r="J2383"/>
  <c r="H2383"/>
  <c r="F2383"/>
  <c r="D2383"/>
  <c r="B2383"/>
  <c r="N2382"/>
  <c r="L2382"/>
  <c r="J2382"/>
  <c r="H2382"/>
  <c r="F2382"/>
  <c r="D2382"/>
  <c r="B2382"/>
  <c r="N2381"/>
  <c r="L2381"/>
  <c r="J2381"/>
  <c r="H2381"/>
  <c r="F2381"/>
  <c r="D2381"/>
  <c r="B2381"/>
  <c r="N2380"/>
  <c r="L2380"/>
  <c r="J2380"/>
  <c r="H2380"/>
  <c r="F2380"/>
  <c r="D2380"/>
  <c r="B2380"/>
  <c r="N2379"/>
  <c r="L2379"/>
  <c r="J2379"/>
  <c r="H2379"/>
  <c r="F2379"/>
  <c r="D2379"/>
  <c r="B2379"/>
  <c r="N2378"/>
  <c r="L2378"/>
  <c r="J2378"/>
  <c r="H2378"/>
  <c r="F2378"/>
  <c r="D2378"/>
  <c r="B2378"/>
  <c r="N2377"/>
  <c r="L2377"/>
  <c r="J2377"/>
  <c r="H2377"/>
  <c r="F2377"/>
  <c r="D2377"/>
  <c r="B2377"/>
  <c r="N2376"/>
  <c r="L2376"/>
  <c r="J2376"/>
  <c r="H2376"/>
  <c r="F2376"/>
  <c r="D2376"/>
  <c r="B2376"/>
  <c r="N2375"/>
  <c r="L2375"/>
  <c r="J2375"/>
  <c r="H2375"/>
  <c r="F2375"/>
  <c r="D2375"/>
  <c r="B2375"/>
  <c r="N2374"/>
  <c r="L2374"/>
  <c r="J2374"/>
  <c r="H2374"/>
  <c r="F2374"/>
  <c r="D2374"/>
  <c r="B2374"/>
  <c r="N2373"/>
  <c r="L2373"/>
  <c r="J2373"/>
  <c r="H2373"/>
  <c r="F2373"/>
  <c r="D2373"/>
  <c r="B2373"/>
  <c r="N2372"/>
  <c r="L2372"/>
  <c r="J2372"/>
  <c r="H2372"/>
  <c r="F2372"/>
  <c r="D2372"/>
  <c r="B2372"/>
  <c r="N2371"/>
  <c r="L2371"/>
  <c r="J2371"/>
  <c r="H2371"/>
  <c r="F2371"/>
  <c r="D2371"/>
  <c r="B2371"/>
  <c r="N2370"/>
  <c r="L2370"/>
  <c r="J2370"/>
  <c r="H2370"/>
  <c r="F2370"/>
  <c r="D2370"/>
  <c r="B2370"/>
  <c r="N2369"/>
  <c r="L2369"/>
  <c r="J2369"/>
  <c r="H2369"/>
  <c r="F2369"/>
  <c r="D2369"/>
  <c r="B2369"/>
  <c r="N2368"/>
  <c r="L2368"/>
  <c r="J2368"/>
  <c r="H2368"/>
  <c r="F2368"/>
  <c r="D2368"/>
  <c r="B2368"/>
  <c r="N2367"/>
  <c r="L2367"/>
  <c r="J2367"/>
  <c r="H2367"/>
  <c r="F2367"/>
  <c r="D2367"/>
  <c r="B2367"/>
  <c r="N2366"/>
  <c r="L2366"/>
  <c r="J2366"/>
  <c r="H2366"/>
  <c r="F2366"/>
  <c r="D2366"/>
  <c r="B2366"/>
  <c r="N2365"/>
  <c r="L2365"/>
  <c r="J2365"/>
  <c r="H2365"/>
  <c r="F2365"/>
  <c r="D2365"/>
  <c r="B2365"/>
  <c r="N2364"/>
  <c r="L2364"/>
  <c r="J2364"/>
  <c r="H2364"/>
  <c r="F2364"/>
  <c r="D2364"/>
  <c r="B2364"/>
  <c r="N2363"/>
  <c r="L2363"/>
  <c r="J2363"/>
  <c r="H2363"/>
  <c r="F2363"/>
  <c r="D2363"/>
  <c r="B2363"/>
  <c r="N2362"/>
  <c r="L2362"/>
  <c r="J2362"/>
  <c r="H2362"/>
  <c r="F2362"/>
  <c r="D2362"/>
  <c r="B2362"/>
  <c r="N2361"/>
  <c r="L2361"/>
  <c r="J2361"/>
  <c r="H2361"/>
  <c r="F2361"/>
  <c r="D2361"/>
  <c r="B2361"/>
  <c r="N2360"/>
  <c r="L2360"/>
  <c r="J2360"/>
  <c r="H2360"/>
  <c r="F2360"/>
  <c r="D2360"/>
  <c r="B2360"/>
  <c r="N2359"/>
  <c r="L2359"/>
  <c r="J2359"/>
  <c r="H2359"/>
  <c r="F2359"/>
  <c r="D2359"/>
  <c r="B2359"/>
  <c r="N2358"/>
  <c r="L2358"/>
  <c r="J2358"/>
  <c r="H2358"/>
  <c r="F2358"/>
  <c r="D2358"/>
  <c r="B2358"/>
  <c r="N2357"/>
  <c r="L2357"/>
  <c r="J2357"/>
  <c r="H2357"/>
  <c r="F2357"/>
  <c r="D2357"/>
  <c r="B2357"/>
  <c r="N2356"/>
  <c r="L2356"/>
  <c r="J2356"/>
  <c r="H2356"/>
  <c r="F2356"/>
  <c r="D2356"/>
  <c r="B2356"/>
  <c r="N2355"/>
  <c r="L2355"/>
  <c r="J2355"/>
  <c r="H2355"/>
  <c r="F2355"/>
  <c r="D2355"/>
  <c r="B2355"/>
  <c r="N2354"/>
  <c r="L2354"/>
  <c r="J2354"/>
  <c r="H2354"/>
  <c r="F2354"/>
  <c r="D2354"/>
  <c r="B2354"/>
  <c r="N2353"/>
  <c r="L2353"/>
  <c r="J2353"/>
  <c r="H2353"/>
  <c r="F2353"/>
  <c r="D2353"/>
  <c r="B2353"/>
  <c r="N2352"/>
  <c r="L2352"/>
  <c r="J2352"/>
  <c r="H2352"/>
  <c r="F2352"/>
  <c r="D2352"/>
  <c r="B2352"/>
  <c r="N2351"/>
  <c r="L2351"/>
  <c r="J2351"/>
  <c r="H2351"/>
  <c r="F2351"/>
  <c r="D2351"/>
  <c r="B2351"/>
  <c r="N2350"/>
  <c r="L2350"/>
  <c r="J2350"/>
  <c r="H2350"/>
  <c r="F2350"/>
  <c r="D2350"/>
  <c r="B2350"/>
  <c r="N2349"/>
  <c r="L2349"/>
  <c r="J2349"/>
  <c r="H2349"/>
  <c r="F2349"/>
  <c r="D2349"/>
  <c r="B2349"/>
  <c r="N2348"/>
  <c r="L2348"/>
  <c r="J2348"/>
  <c r="H2348"/>
  <c r="F2348"/>
  <c r="D2348"/>
  <c r="B2348"/>
  <c r="N2347"/>
  <c r="L2347"/>
  <c r="J2347"/>
  <c r="H2347"/>
  <c r="F2347"/>
  <c r="D2347"/>
  <c r="B2347"/>
  <c r="N2346"/>
  <c r="L2346"/>
  <c r="J2346"/>
  <c r="H2346"/>
  <c r="F2346"/>
  <c r="D2346"/>
  <c r="B2346"/>
  <c r="N2345"/>
  <c r="L2345"/>
  <c r="J2345"/>
  <c r="H2345"/>
  <c r="F2345"/>
  <c r="D2345"/>
  <c r="B2345"/>
  <c r="N2344"/>
  <c r="L2344"/>
  <c r="J2344"/>
  <c r="H2344"/>
  <c r="F2344"/>
  <c r="D2344"/>
  <c r="B2344"/>
  <c r="N2343"/>
  <c r="L2343"/>
  <c r="J2343"/>
  <c r="H2343"/>
  <c r="F2343"/>
  <c r="D2343"/>
  <c r="B2343"/>
  <c r="N2342"/>
  <c r="L2342"/>
  <c r="J2342"/>
  <c r="H2342"/>
  <c r="F2342"/>
  <c r="D2342"/>
  <c r="B2342"/>
  <c r="N2341"/>
  <c r="L2341"/>
  <c r="J2341"/>
  <c r="H2341"/>
  <c r="F2341"/>
  <c r="D2341"/>
  <c r="B2341"/>
  <c r="N2340"/>
  <c r="L2340"/>
  <c r="J2340"/>
  <c r="H2340"/>
  <c r="F2340"/>
  <c r="D2340"/>
  <c r="B2340"/>
  <c r="N2339"/>
  <c r="L2339"/>
  <c r="J2339"/>
  <c r="H2339"/>
  <c r="F2339"/>
  <c r="D2339"/>
  <c r="B2339"/>
  <c r="N2338"/>
  <c r="L2338"/>
  <c r="J2338"/>
  <c r="H2338"/>
  <c r="F2338"/>
  <c r="D2338"/>
  <c r="B2338"/>
  <c r="N2337"/>
  <c r="L2337"/>
  <c r="J2337"/>
  <c r="H2337"/>
  <c r="F2337"/>
  <c r="D2337"/>
  <c r="B2337"/>
  <c r="N2336"/>
  <c r="L2336"/>
  <c r="J2336"/>
  <c r="H2336"/>
  <c r="F2336"/>
  <c r="D2336"/>
  <c r="B2336"/>
  <c r="N2335"/>
  <c r="L2335"/>
  <c r="J2335"/>
  <c r="H2335"/>
  <c r="F2335"/>
  <c r="D2335"/>
  <c r="B2335"/>
  <c r="N2334"/>
  <c r="L2334"/>
  <c r="J2334"/>
  <c r="H2334"/>
  <c r="F2334"/>
  <c r="D2334"/>
  <c r="B2334"/>
  <c r="N2333"/>
  <c r="L2333"/>
  <c r="J2333"/>
  <c r="H2333"/>
  <c r="F2333"/>
  <c r="D2333"/>
  <c r="B2333"/>
  <c r="N2332"/>
  <c r="L2332"/>
  <c r="J2332"/>
  <c r="H2332"/>
  <c r="F2332"/>
  <c r="D2332"/>
  <c r="B2332"/>
  <c r="N2331"/>
  <c r="L2331"/>
  <c r="J2331"/>
  <c r="H2331"/>
  <c r="F2331"/>
  <c r="D2331"/>
  <c r="B2331"/>
  <c r="N2330"/>
  <c r="L2330"/>
  <c r="J2330"/>
  <c r="H2330"/>
  <c r="F2330"/>
  <c r="D2330"/>
  <c r="B2330"/>
  <c r="N2329"/>
  <c r="L2329"/>
  <c r="J2329"/>
  <c r="H2329"/>
  <c r="F2329"/>
  <c r="D2329"/>
  <c r="B2329"/>
  <c r="N2328"/>
  <c r="L2328"/>
  <c r="J2328"/>
  <c r="H2328"/>
  <c r="F2328"/>
  <c r="D2328"/>
  <c r="B2328"/>
  <c r="N2327"/>
  <c r="L2327"/>
  <c r="J2327"/>
  <c r="H2327"/>
  <c r="F2327"/>
  <c r="D2327"/>
  <c r="B2327"/>
  <c r="N2326"/>
  <c r="L2326"/>
  <c r="J2326"/>
  <c r="H2326"/>
  <c r="F2326"/>
  <c r="D2326"/>
  <c r="B2326"/>
  <c r="N2325"/>
  <c r="L2325"/>
  <c r="J2325"/>
  <c r="H2325"/>
  <c r="F2325"/>
  <c r="D2325"/>
  <c r="B2325"/>
  <c r="N2324"/>
  <c r="L2324"/>
  <c r="J2324"/>
  <c r="H2324"/>
  <c r="F2324"/>
  <c r="D2324"/>
  <c r="B2324"/>
  <c r="N2323"/>
  <c r="L2323"/>
  <c r="J2323"/>
  <c r="H2323"/>
  <c r="F2323"/>
  <c r="D2323"/>
  <c r="B2323"/>
  <c r="N2322"/>
  <c r="L2322"/>
  <c r="J2322"/>
  <c r="H2322"/>
  <c r="F2322"/>
  <c r="D2322"/>
  <c r="B2322"/>
  <c r="N2321"/>
  <c r="L2321"/>
  <c r="J2321"/>
  <c r="H2321"/>
  <c r="F2321"/>
  <c r="D2321"/>
  <c r="B2321"/>
  <c r="N2320"/>
  <c r="L2320"/>
  <c r="J2320"/>
  <c r="H2320"/>
  <c r="F2320"/>
  <c r="D2320"/>
  <c r="B2320"/>
  <c r="N2319"/>
  <c r="L2319"/>
  <c r="J2319"/>
  <c r="H2319"/>
  <c r="F2319"/>
  <c r="D2319"/>
  <c r="B2319"/>
  <c r="N2318"/>
  <c r="L2318"/>
  <c r="J2318"/>
  <c r="H2318"/>
  <c r="F2318"/>
  <c r="D2318"/>
  <c r="B2318"/>
  <c r="N2317"/>
  <c r="L2317"/>
  <c r="J2317"/>
  <c r="H2317"/>
  <c r="F2317"/>
  <c r="D2317"/>
  <c r="B2317"/>
  <c r="N2316"/>
  <c r="L2316"/>
  <c r="J2316"/>
  <c r="H2316"/>
  <c r="F2316"/>
  <c r="D2316"/>
  <c r="B2316"/>
  <c r="N2315"/>
  <c r="L2315"/>
  <c r="J2315"/>
  <c r="H2315"/>
  <c r="F2315"/>
  <c r="D2315"/>
  <c r="B2315"/>
  <c r="N2314"/>
  <c r="L2314"/>
  <c r="J2314"/>
  <c r="H2314"/>
  <c r="F2314"/>
  <c r="D2314"/>
  <c r="B2314"/>
  <c r="N2313"/>
  <c r="L2313"/>
  <c r="J2313"/>
  <c r="H2313"/>
  <c r="F2313"/>
  <c r="D2313"/>
  <c r="B2313"/>
  <c r="N2312"/>
  <c r="L2312"/>
  <c r="J2312"/>
  <c r="H2312"/>
  <c r="F2312"/>
  <c r="D2312"/>
  <c r="B2312"/>
  <c r="N2311"/>
  <c r="L2311"/>
  <c r="J2311"/>
  <c r="H2311"/>
  <c r="F2311"/>
  <c r="D2311"/>
  <c r="B2311"/>
  <c r="N2310"/>
  <c r="L2310"/>
  <c r="J2310"/>
  <c r="H2310"/>
  <c r="F2310"/>
  <c r="D2310"/>
  <c r="B2310"/>
  <c r="N2309"/>
  <c r="L2309"/>
  <c r="J2309"/>
  <c r="H2309"/>
  <c r="F2309"/>
  <c r="D2309"/>
  <c r="B2309"/>
  <c r="N2308"/>
  <c r="L2308"/>
  <c r="J2308"/>
  <c r="H2308"/>
  <c r="F2308"/>
  <c r="D2308"/>
  <c r="B2308"/>
  <c r="N2307"/>
  <c r="L2307"/>
  <c r="J2307"/>
  <c r="H2307"/>
  <c r="F2307"/>
  <c r="D2307"/>
  <c r="B2307"/>
  <c r="N2306"/>
  <c r="L2306"/>
  <c r="J2306"/>
  <c r="H2306"/>
  <c r="F2306"/>
  <c r="D2306"/>
  <c r="B2306"/>
  <c r="N2305"/>
  <c r="L2305"/>
  <c r="J2305"/>
  <c r="H2305"/>
  <c r="F2305"/>
  <c r="D2305"/>
  <c r="B2305"/>
  <c r="N2304"/>
  <c r="L2304"/>
  <c r="J2304"/>
  <c r="H2304"/>
  <c r="F2304"/>
  <c r="D2304"/>
  <c r="B2304"/>
  <c r="N2303"/>
  <c r="L2303"/>
  <c r="J2303"/>
  <c r="H2303"/>
  <c r="F2303"/>
  <c r="D2303"/>
  <c r="B2303"/>
  <c r="N2302"/>
  <c r="L2302"/>
  <c r="J2302"/>
  <c r="H2302"/>
  <c r="F2302"/>
  <c r="D2302"/>
  <c r="B2302"/>
  <c r="N2301"/>
  <c r="L2301"/>
  <c r="J2301"/>
  <c r="H2301"/>
  <c r="F2301"/>
  <c r="D2301"/>
  <c r="B2301"/>
  <c r="N2300"/>
  <c r="L2300"/>
  <c r="J2300"/>
  <c r="H2300"/>
  <c r="F2300"/>
  <c r="D2300"/>
  <c r="B2300"/>
  <c r="N2299"/>
  <c r="L2299"/>
  <c r="J2299"/>
  <c r="H2299"/>
  <c r="F2299"/>
  <c r="D2299"/>
  <c r="B2299"/>
  <c r="N2298"/>
  <c r="L2298"/>
  <c r="J2298"/>
  <c r="H2298"/>
  <c r="F2298"/>
  <c r="D2298"/>
  <c r="B2298"/>
  <c r="N2297"/>
  <c r="L2297"/>
  <c r="J2297"/>
  <c r="H2297"/>
  <c r="F2297"/>
  <c r="D2297"/>
  <c r="B2297"/>
  <c r="N2296"/>
  <c r="L2296"/>
  <c r="J2296"/>
  <c r="H2296"/>
  <c r="F2296"/>
  <c r="D2296"/>
  <c r="B2296"/>
  <c r="N2295"/>
  <c r="L2295"/>
  <c r="J2295"/>
  <c r="H2295"/>
  <c r="F2295"/>
  <c r="D2295"/>
  <c r="B2295"/>
  <c r="N2294"/>
  <c r="L2294"/>
  <c r="J2294"/>
  <c r="H2294"/>
  <c r="F2294"/>
  <c r="D2294"/>
  <c r="B2294"/>
  <c r="N2293"/>
  <c r="L2293"/>
  <c r="J2293"/>
  <c r="H2293"/>
  <c r="F2293"/>
  <c r="D2293"/>
  <c r="B2293"/>
  <c r="N2292"/>
  <c r="L2292"/>
  <c r="J2292"/>
  <c r="H2292"/>
  <c r="F2292"/>
  <c r="D2292"/>
  <c r="B2292"/>
  <c r="N2291"/>
  <c r="L2291"/>
  <c r="J2291"/>
  <c r="H2291"/>
  <c r="F2291"/>
  <c r="D2291"/>
  <c r="B2291"/>
  <c r="N2290"/>
  <c r="L2290"/>
  <c r="J2290"/>
  <c r="H2290"/>
  <c r="F2290"/>
  <c r="D2290"/>
  <c r="B2290"/>
  <c r="N2289"/>
  <c r="L2289"/>
  <c r="J2289"/>
  <c r="H2289"/>
  <c r="F2289"/>
  <c r="D2289"/>
  <c r="B2289"/>
  <c r="N2288"/>
  <c r="L2288"/>
  <c r="J2288"/>
  <c r="H2288"/>
  <c r="F2288"/>
  <c r="D2288"/>
  <c r="B2288"/>
  <c r="N2287"/>
  <c r="L2287"/>
  <c r="J2287"/>
  <c r="H2287"/>
  <c r="F2287"/>
  <c r="D2287"/>
  <c r="B2287"/>
  <c r="N2286"/>
  <c r="L2286"/>
  <c r="J2286"/>
  <c r="H2286"/>
  <c r="F2286"/>
  <c r="D2286"/>
  <c r="B2286"/>
  <c r="N2285"/>
  <c r="L2285"/>
  <c r="J2285"/>
  <c r="H2285"/>
  <c r="F2285"/>
  <c r="D2285"/>
  <c r="B2285"/>
  <c r="N2284"/>
  <c r="L2284"/>
  <c r="J2284"/>
  <c r="H2284"/>
  <c r="F2284"/>
  <c r="D2284"/>
  <c r="B2284"/>
  <c r="N2283"/>
  <c r="L2283"/>
  <c r="J2283"/>
  <c r="H2283"/>
  <c r="F2283"/>
  <c r="D2283"/>
  <c r="B2283"/>
  <c r="N2282"/>
  <c r="L2282"/>
  <c r="J2282"/>
  <c r="H2282"/>
  <c r="F2282"/>
  <c r="D2282"/>
  <c r="B2282"/>
  <c r="N2281"/>
  <c r="L2281"/>
  <c r="J2281"/>
  <c r="H2281"/>
  <c r="F2281"/>
  <c r="D2281"/>
  <c r="B2281"/>
  <c r="N2280"/>
  <c r="L2280"/>
  <c r="J2280"/>
  <c r="H2280"/>
  <c r="F2280"/>
  <c r="D2280"/>
  <c r="B2280"/>
  <c r="N2279"/>
  <c r="L2279"/>
  <c r="J2279"/>
  <c r="H2279"/>
  <c r="F2279"/>
  <c r="D2279"/>
  <c r="B2279"/>
  <c r="N2278"/>
  <c r="L2278"/>
  <c r="J2278"/>
  <c r="H2278"/>
  <c r="F2278"/>
  <c r="D2278"/>
  <c r="B2278"/>
  <c r="N2277"/>
  <c r="L2277"/>
  <c r="J2277"/>
  <c r="H2277"/>
  <c r="F2277"/>
  <c r="D2277"/>
  <c r="B2277"/>
  <c r="N2276"/>
  <c r="L2276"/>
  <c r="J2276"/>
  <c r="H2276"/>
  <c r="F2276"/>
  <c r="D2276"/>
  <c r="B2276"/>
  <c r="N2275"/>
  <c r="L2275"/>
  <c r="J2275"/>
  <c r="H2275"/>
  <c r="F2275"/>
  <c r="D2275"/>
  <c r="B2275"/>
  <c r="N2274"/>
  <c r="L2274"/>
  <c r="J2274"/>
  <c r="H2274"/>
  <c r="F2274"/>
  <c r="D2274"/>
  <c r="B2274"/>
  <c r="N2273"/>
  <c r="L2273"/>
  <c r="J2273"/>
  <c r="H2273"/>
  <c r="F2273"/>
  <c r="D2273"/>
  <c r="B2273"/>
  <c r="N2272"/>
  <c r="L2272"/>
  <c r="J2272"/>
  <c r="H2272"/>
  <c r="F2272"/>
  <c r="D2272"/>
  <c r="B2272"/>
  <c r="N2271"/>
  <c r="L2271"/>
  <c r="J2271"/>
  <c r="H2271"/>
  <c r="F2271"/>
  <c r="D2271"/>
  <c r="B2271"/>
  <c r="N2270"/>
  <c r="L2270"/>
  <c r="J2270"/>
  <c r="H2270"/>
  <c r="F2270"/>
  <c r="D2270"/>
  <c r="B2270"/>
  <c r="N2269"/>
  <c r="L2269"/>
  <c r="J2269"/>
  <c r="H2269"/>
  <c r="F2269"/>
  <c r="D2269"/>
  <c r="B2269"/>
  <c r="N2268"/>
  <c r="L2268"/>
  <c r="J2268"/>
  <c r="H2268"/>
  <c r="F2268"/>
  <c r="D2268"/>
  <c r="B2268"/>
  <c r="N2267"/>
  <c r="L2267"/>
  <c r="J2267"/>
  <c r="H2267"/>
  <c r="F2267"/>
  <c r="D2267"/>
  <c r="B2267"/>
  <c r="N2266"/>
  <c r="L2266"/>
  <c r="J2266"/>
  <c r="H2266"/>
  <c r="F2266"/>
  <c r="D2266"/>
  <c r="B2266"/>
  <c r="N2265"/>
  <c r="L2265"/>
  <c r="J2265"/>
  <c r="H2265"/>
  <c r="F2265"/>
  <c r="D2265"/>
  <c r="B2265"/>
  <c r="N2264"/>
  <c r="L2264"/>
  <c r="J2264"/>
  <c r="H2264"/>
  <c r="F2264"/>
  <c r="D2264"/>
  <c r="B2264"/>
  <c r="N2263"/>
  <c r="L2263"/>
  <c r="J2263"/>
  <c r="H2263"/>
  <c r="F2263"/>
  <c r="D2263"/>
  <c r="B2263"/>
  <c r="N2262"/>
  <c r="L2262"/>
  <c r="J2262"/>
  <c r="H2262"/>
  <c r="F2262"/>
  <c r="D2262"/>
  <c r="B2262"/>
  <c r="N2261"/>
  <c r="L2261"/>
  <c r="J2261"/>
  <c r="H2261"/>
  <c r="F2261"/>
  <c r="D2261"/>
  <c r="B2261"/>
  <c r="N2260"/>
  <c r="L2260"/>
  <c r="J2260"/>
  <c r="H2260"/>
  <c r="F2260"/>
  <c r="D2260"/>
  <c r="B2260"/>
  <c r="N2259"/>
  <c r="L2259"/>
  <c r="J2259"/>
  <c r="H2259"/>
  <c r="F2259"/>
  <c r="D2259"/>
  <c r="B2259"/>
  <c r="N2258"/>
  <c r="L2258"/>
  <c r="J2258"/>
  <c r="H2258"/>
  <c r="F2258"/>
  <c r="D2258"/>
  <c r="B2258"/>
  <c r="N2257"/>
  <c r="L2257"/>
  <c r="J2257"/>
  <c r="H2257"/>
  <c r="F2257"/>
  <c r="D2257"/>
  <c r="B2257"/>
  <c r="N2256"/>
  <c r="L2256"/>
  <c r="J2256"/>
  <c r="H2256"/>
  <c r="F2256"/>
  <c r="D2256"/>
  <c r="B2256"/>
  <c r="N2255"/>
  <c r="L2255"/>
  <c r="J2255"/>
  <c r="H2255"/>
  <c r="F2255"/>
  <c r="D2255"/>
  <c r="B2255"/>
  <c r="N2254"/>
  <c r="L2254"/>
  <c r="J2254"/>
  <c r="H2254"/>
  <c r="F2254"/>
  <c r="D2254"/>
  <c r="B2254"/>
  <c r="N2253"/>
  <c r="L2253"/>
  <c r="J2253"/>
  <c r="H2253"/>
  <c r="F2253"/>
  <c r="D2253"/>
  <c r="B2253"/>
  <c r="N2252"/>
  <c r="L2252"/>
  <c r="J2252"/>
  <c r="H2252"/>
  <c r="F2252"/>
  <c r="D2252"/>
  <c r="B2252"/>
  <c r="N2251"/>
  <c r="L2251"/>
  <c r="J2251"/>
  <c r="H2251"/>
  <c r="F2251"/>
  <c r="D2251"/>
  <c r="B2251"/>
  <c r="N2250"/>
  <c r="L2250"/>
  <c r="J2250"/>
  <c r="H2250"/>
  <c r="F2250"/>
  <c r="D2250"/>
  <c r="B2250"/>
  <c r="N2249"/>
  <c r="L2249"/>
  <c r="J2249"/>
  <c r="H2249"/>
  <c r="F2249"/>
  <c r="D2249"/>
  <c r="B2249"/>
  <c r="N2248"/>
  <c r="L2248"/>
  <c r="J2248"/>
  <c r="H2248"/>
  <c r="F2248"/>
  <c r="D2248"/>
  <c r="B2248"/>
  <c r="N2247"/>
  <c r="L2247"/>
  <c r="J2247"/>
  <c r="H2247"/>
  <c r="F2247"/>
  <c r="D2247"/>
  <c r="B2247"/>
  <c r="N2246"/>
  <c r="L2246"/>
  <c r="J2246"/>
  <c r="H2246"/>
  <c r="F2246"/>
  <c r="D2246"/>
  <c r="B2246"/>
  <c r="N2245"/>
  <c r="L2245"/>
  <c r="J2245"/>
  <c r="H2245"/>
  <c r="F2245"/>
  <c r="D2245"/>
  <c r="B2245"/>
  <c r="N2244"/>
  <c r="L2244"/>
  <c r="J2244"/>
  <c r="H2244"/>
  <c r="F2244"/>
  <c r="D2244"/>
  <c r="B2244"/>
  <c r="N2243"/>
  <c r="L2243"/>
  <c r="J2243"/>
  <c r="H2243"/>
  <c r="F2243"/>
  <c r="D2243"/>
  <c r="B2243"/>
  <c r="N2242"/>
  <c r="L2242"/>
  <c r="J2242"/>
  <c r="H2242"/>
  <c r="F2242"/>
  <c r="D2242"/>
  <c r="B2242"/>
  <c r="N2241"/>
  <c r="L2241"/>
  <c r="J2241"/>
  <c r="H2241"/>
  <c r="F2241"/>
  <c r="D2241"/>
  <c r="B2241"/>
  <c r="N2240"/>
  <c r="L2240"/>
  <c r="J2240"/>
  <c r="H2240"/>
  <c r="F2240"/>
  <c r="D2240"/>
  <c r="B2240"/>
  <c r="N2239"/>
  <c r="L2239"/>
  <c r="J2239"/>
  <c r="H2239"/>
  <c r="F2239"/>
  <c r="D2239"/>
  <c r="B2239"/>
  <c r="N2238"/>
  <c r="L2238"/>
  <c r="J2238"/>
  <c r="H2238"/>
  <c r="F2238"/>
  <c r="D2238"/>
  <c r="B2238"/>
  <c r="N2237"/>
  <c r="L2237"/>
  <c r="J2237"/>
  <c r="H2237"/>
  <c r="F2237"/>
  <c r="D2237"/>
  <c r="B2237"/>
  <c r="N2236"/>
  <c r="L2236"/>
  <c r="J2236"/>
  <c r="H2236"/>
  <c r="F2236"/>
  <c r="D2236"/>
  <c r="B2236"/>
  <c r="N2235"/>
  <c r="L2235"/>
  <c r="J2235"/>
  <c r="H2235"/>
  <c r="F2235"/>
  <c r="D2235"/>
  <c r="B2235"/>
  <c r="N2234"/>
  <c r="L2234"/>
  <c r="J2234"/>
  <c r="H2234"/>
  <c r="F2234"/>
  <c r="D2234"/>
  <c r="B2234"/>
  <c r="N2233"/>
  <c r="L2233"/>
  <c r="J2233"/>
  <c r="H2233"/>
  <c r="F2233"/>
  <c r="D2233"/>
  <c r="B2233"/>
  <c r="N2232"/>
  <c r="L2232"/>
  <c r="J2232"/>
  <c r="H2232"/>
  <c r="F2232"/>
  <c r="D2232"/>
  <c r="B2232"/>
  <c r="N2231"/>
  <c r="L2231"/>
  <c r="J2231"/>
  <c r="H2231"/>
  <c r="F2231"/>
  <c r="D2231"/>
  <c r="B2231"/>
  <c r="N2230"/>
  <c r="L2230"/>
  <c r="J2230"/>
  <c r="H2230"/>
  <c r="F2230"/>
  <c r="D2230"/>
  <c r="B2230"/>
  <c r="N2229"/>
  <c r="L2229"/>
  <c r="J2229"/>
  <c r="H2229"/>
  <c r="F2229"/>
  <c r="D2229"/>
  <c r="B2229"/>
  <c r="N2228"/>
  <c r="L2228"/>
  <c r="J2228"/>
  <c r="H2228"/>
  <c r="F2228"/>
  <c r="D2228"/>
  <c r="B2228"/>
  <c r="N2227"/>
  <c r="L2227"/>
  <c r="J2227"/>
  <c r="H2227"/>
  <c r="F2227"/>
  <c r="D2227"/>
  <c r="B2227"/>
  <c r="N2226"/>
  <c r="L2226"/>
  <c r="J2226"/>
  <c r="H2226"/>
  <c r="F2226"/>
  <c r="D2226"/>
  <c r="B2226"/>
  <c r="N2225"/>
  <c r="L2225"/>
  <c r="J2225"/>
  <c r="H2225"/>
  <c r="F2225"/>
  <c r="D2225"/>
  <c r="B2225"/>
  <c r="N2224"/>
  <c r="L2224"/>
  <c r="J2224"/>
  <c r="H2224"/>
  <c r="F2224"/>
  <c r="D2224"/>
  <c r="B2224"/>
  <c r="N2223"/>
  <c r="L2223"/>
  <c r="J2223"/>
  <c r="H2223"/>
  <c r="F2223"/>
  <c r="D2223"/>
  <c r="B2223"/>
  <c r="N2222"/>
  <c r="L2222"/>
  <c r="J2222"/>
  <c r="H2222"/>
  <c r="F2222"/>
  <c r="D2222"/>
  <c r="B2222"/>
  <c r="N2221"/>
  <c r="L2221"/>
  <c r="J2221"/>
  <c r="H2221"/>
  <c r="F2221"/>
  <c r="D2221"/>
  <c r="B2221"/>
  <c r="N2220"/>
  <c r="L2220"/>
  <c r="J2220"/>
  <c r="H2220"/>
  <c r="F2220"/>
  <c r="D2220"/>
  <c r="B2220"/>
  <c r="N2219"/>
  <c r="L2219"/>
  <c r="J2219"/>
  <c r="H2219"/>
  <c r="F2219"/>
  <c r="D2219"/>
  <c r="B2219"/>
  <c r="N2218"/>
  <c r="L2218"/>
  <c r="J2218"/>
  <c r="H2218"/>
  <c r="F2218"/>
  <c r="D2218"/>
  <c r="B2218"/>
  <c r="N2217"/>
  <c r="L2217"/>
  <c r="J2217"/>
  <c r="H2217"/>
  <c r="F2217"/>
  <c r="D2217"/>
  <c r="B2217"/>
  <c r="N2216"/>
  <c r="L2216"/>
  <c r="J2216"/>
  <c r="H2216"/>
  <c r="F2216"/>
  <c r="D2216"/>
  <c r="B2216"/>
  <c r="N2215"/>
  <c r="L2215"/>
  <c r="J2215"/>
  <c r="H2215"/>
  <c r="F2215"/>
  <c r="D2215"/>
  <c r="B2215"/>
  <c r="N2214"/>
  <c r="L2214"/>
  <c r="J2214"/>
  <c r="H2214"/>
  <c r="F2214"/>
  <c r="D2214"/>
  <c r="B2214"/>
  <c r="N2213"/>
  <c r="L2213"/>
  <c r="J2213"/>
  <c r="H2213"/>
  <c r="F2213"/>
  <c r="D2213"/>
  <c r="B2213"/>
  <c r="N2212"/>
  <c r="L2212"/>
  <c r="J2212"/>
  <c r="H2212"/>
  <c r="F2212"/>
  <c r="D2212"/>
  <c r="B2212"/>
  <c r="N2211"/>
  <c r="L2211"/>
  <c r="J2211"/>
  <c r="H2211"/>
  <c r="F2211"/>
  <c r="D2211"/>
  <c r="B2211"/>
  <c r="N2210"/>
  <c r="L2210"/>
  <c r="J2210"/>
  <c r="H2210"/>
  <c r="F2210"/>
  <c r="D2210"/>
  <c r="B2210"/>
  <c r="N2209"/>
  <c r="L2209"/>
  <c r="J2209"/>
  <c r="H2209"/>
  <c r="F2209"/>
  <c r="D2209"/>
  <c r="B2209"/>
  <c r="N2208"/>
  <c r="L2208"/>
  <c r="J2208"/>
  <c r="H2208"/>
  <c r="F2208"/>
  <c r="D2208"/>
  <c r="B2208"/>
  <c r="N2207"/>
  <c r="L2207"/>
  <c r="J2207"/>
  <c r="H2207"/>
  <c r="F2207"/>
  <c r="D2207"/>
  <c r="B2207"/>
  <c r="N2206"/>
  <c r="L2206"/>
  <c r="J2206"/>
  <c r="H2206"/>
  <c r="F2206"/>
  <c r="D2206"/>
  <c r="B2206"/>
  <c r="N2205"/>
  <c r="L2205"/>
  <c r="J2205"/>
  <c r="H2205"/>
  <c r="F2205"/>
  <c r="D2205"/>
  <c r="B2205"/>
  <c r="N2204"/>
  <c r="L2204"/>
  <c r="J2204"/>
  <c r="H2204"/>
  <c r="F2204"/>
  <c r="D2204"/>
  <c r="B2204"/>
  <c r="N2203"/>
  <c r="L2203"/>
  <c r="J2203"/>
  <c r="H2203"/>
  <c r="F2203"/>
  <c r="D2203"/>
  <c r="B2203"/>
  <c r="N2202"/>
  <c r="L2202"/>
  <c r="J2202"/>
  <c r="H2202"/>
  <c r="F2202"/>
  <c r="D2202"/>
  <c r="B2202"/>
  <c r="N2201"/>
  <c r="L2201"/>
  <c r="J2201"/>
  <c r="H2201"/>
  <c r="F2201"/>
  <c r="D2201"/>
  <c r="B2201"/>
  <c r="N2200"/>
  <c r="L2200"/>
  <c r="J2200"/>
  <c r="H2200"/>
  <c r="F2200"/>
  <c r="D2200"/>
  <c r="B2200"/>
  <c r="N2199"/>
  <c r="L2199"/>
  <c r="J2199"/>
  <c r="H2199"/>
  <c r="F2199"/>
  <c r="D2199"/>
  <c r="B2199"/>
  <c r="N2198"/>
  <c r="L2198"/>
  <c r="J2198"/>
  <c r="H2198"/>
  <c r="F2198"/>
  <c r="D2198"/>
  <c r="B2198"/>
  <c r="N2197"/>
  <c r="L2197"/>
  <c r="J2197"/>
  <c r="H2197"/>
  <c r="F2197"/>
  <c r="D2197"/>
  <c r="B2197"/>
  <c r="N2196"/>
  <c r="L2196"/>
  <c r="J2196"/>
  <c r="H2196"/>
  <c r="F2196"/>
  <c r="D2196"/>
  <c r="B2196"/>
  <c r="N2195"/>
  <c r="L2195"/>
  <c r="J2195"/>
  <c r="H2195"/>
  <c r="F2195"/>
  <c r="D2195"/>
  <c r="B2195"/>
  <c r="N2194"/>
  <c r="L2194"/>
  <c r="J2194"/>
  <c r="H2194"/>
  <c r="F2194"/>
  <c r="D2194"/>
  <c r="B2194"/>
  <c r="N2193"/>
  <c r="L2193"/>
  <c r="J2193"/>
  <c r="H2193"/>
  <c r="F2193"/>
  <c r="D2193"/>
  <c r="B2193"/>
  <c r="N2192"/>
  <c r="L2192"/>
  <c r="J2192"/>
  <c r="H2192"/>
  <c r="F2192"/>
  <c r="D2192"/>
  <c r="B2192"/>
  <c r="N2191"/>
  <c r="L2191"/>
  <c r="J2191"/>
  <c r="H2191"/>
  <c r="F2191"/>
  <c r="D2191"/>
  <c r="B2191"/>
  <c r="N2190"/>
  <c r="L2190"/>
  <c r="J2190"/>
  <c r="H2190"/>
  <c r="F2190"/>
  <c r="D2190"/>
  <c r="B2190"/>
  <c r="N2189"/>
  <c r="L2189"/>
  <c r="J2189"/>
  <c r="H2189"/>
  <c r="F2189"/>
  <c r="D2189"/>
  <c r="B2189"/>
  <c r="N2188"/>
  <c r="L2188"/>
  <c r="J2188"/>
  <c r="H2188"/>
  <c r="F2188"/>
  <c r="D2188"/>
  <c r="B2188"/>
  <c r="N2187"/>
  <c r="L2187"/>
  <c r="J2187"/>
  <c r="H2187"/>
  <c r="F2187"/>
  <c r="D2187"/>
  <c r="B2187"/>
  <c r="N2186"/>
  <c r="L2186"/>
  <c r="J2186"/>
  <c r="H2186"/>
  <c r="F2186"/>
  <c r="D2186"/>
  <c r="B2186"/>
  <c r="N2185"/>
  <c r="L2185"/>
  <c r="J2185"/>
  <c r="H2185"/>
  <c r="F2185"/>
  <c r="D2185"/>
  <c r="B2185"/>
  <c r="N2184"/>
  <c r="L2184"/>
  <c r="J2184"/>
  <c r="H2184"/>
  <c r="F2184"/>
  <c r="D2184"/>
  <c r="B2184"/>
  <c r="N2183"/>
  <c r="L2183"/>
  <c r="J2183"/>
  <c r="H2183"/>
  <c r="F2183"/>
  <c r="D2183"/>
  <c r="B2183"/>
  <c r="N2182"/>
  <c r="L2182"/>
  <c r="J2182"/>
  <c r="H2182"/>
  <c r="F2182"/>
  <c r="D2182"/>
  <c r="B2182"/>
  <c r="N2181"/>
  <c r="L2181"/>
  <c r="J2181"/>
  <c r="H2181"/>
  <c r="F2181"/>
  <c r="D2181"/>
  <c r="B2181"/>
  <c r="N2180"/>
  <c r="L2180"/>
  <c r="J2180"/>
  <c r="H2180"/>
  <c r="F2180"/>
  <c r="D2180"/>
  <c r="B2180"/>
  <c r="N2179"/>
  <c r="L2179"/>
  <c r="J2179"/>
  <c r="H2179"/>
  <c r="F2179"/>
  <c r="D2179"/>
  <c r="B2179"/>
  <c r="N2178"/>
  <c r="L2178"/>
  <c r="J2178"/>
  <c r="H2178"/>
  <c r="F2178"/>
  <c r="D2178"/>
  <c r="B2178"/>
  <c r="N2177"/>
  <c r="L2177"/>
  <c r="J2177"/>
  <c r="H2177"/>
  <c r="F2177"/>
  <c r="D2177"/>
  <c r="B2177"/>
  <c r="N2176"/>
  <c r="L2176"/>
  <c r="J2176"/>
  <c r="H2176"/>
  <c r="F2176"/>
  <c r="D2176"/>
  <c r="B2176"/>
  <c r="N2175"/>
  <c r="L2175"/>
  <c r="J2175"/>
  <c r="H2175"/>
  <c r="F2175"/>
  <c r="D2175"/>
  <c r="B2175"/>
  <c r="N2174"/>
  <c r="L2174"/>
  <c r="J2174"/>
  <c r="H2174"/>
  <c r="F2174"/>
  <c r="D2174"/>
  <c r="B2174"/>
  <c r="N2173"/>
  <c r="L2173"/>
  <c r="J2173"/>
  <c r="H2173"/>
  <c r="F2173"/>
  <c r="D2173"/>
  <c r="B2173"/>
  <c r="N2172"/>
  <c r="L2172"/>
  <c r="J2172"/>
  <c r="H2172"/>
  <c r="F2172"/>
  <c r="D2172"/>
  <c r="B2172"/>
  <c r="N2171"/>
  <c r="L2171"/>
  <c r="J2171"/>
  <c r="H2171"/>
  <c r="F2171"/>
  <c r="D2171"/>
  <c r="B2171"/>
  <c r="N2170"/>
  <c r="L2170"/>
  <c r="J2170"/>
  <c r="H2170"/>
  <c r="F2170"/>
  <c r="D2170"/>
  <c r="B2170"/>
  <c r="N2169"/>
  <c r="L2169"/>
  <c r="J2169"/>
  <c r="H2169"/>
  <c r="F2169"/>
  <c r="D2169"/>
  <c r="B2169"/>
  <c r="N2168"/>
  <c r="L2168"/>
  <c r="J2168"/>
  <c r="H2168"/>
  <c r="F2168"/>
  <c r="D2168"/>
  <c r="B2168"/>
  <c r="N2167"/>
  <c r="L2167"/>
  <c r="J2167"/>
  <c r="H2167"/>
  <c r="F2167"/>
  <c r="D2167"/>
  <c r="B2167"/>
  <c r="N2166"/>
  <c r="L2166"/>
  <c r="J2166"/>
  <c r="H2166"/>
  <c r="F2166"/>
  <c r="D2166"/>
  <c r="B2166"/>
  <c r="N2165"/>
  <c r="L2165"/>
  <c r="J2165"/>
  <c r="H2165"/>
  <c r="F2165"/>
  <c r="D2165"/>
  <c r="B2165"/>
  <c r="N2164"/>
  <c r="L2164"/>
  <c r="J2164"/>
  <c r="H2164"/>
  <c r="F2164"/>
  <c r="D2164"/>
  <c r="B2164"/>
  <c r="N2163"/>
  <c r="L2163"/>
  <c r="J2163"/>
  <c r="H2163"/>
  <c r="F2163"/>
  <c r="D2163"/>
  <c r="B2163"/>
  <c r="N2162"/>
  <c r="L2162"/>
  <c r="J2162"/>
  <c r="H2162"/>
  <c r="F2162"/>
  <c r="D2162"/>
  <c r="B2162"/>
  <c r="N2161"/>
  <c r="L2161"/>
  <c r="J2161"/>
  <c r="H2161"/>
  <c r="F2161"/>
  <c r="D2161"/>
  <c r="B2161"/>
  <c r="N2160"/>
  <c r="L2160"/>
  <c r="J2160"/>
  <c r="H2160"/>
  <c r="F2160"/>
  <c r="D2160"/>
  <c r="B2160"/>
  <c r="N2159"/>
  <c r="L2159"/>
  <c r="J2159"/>
  <c r="H2159"/>
  <c r="F2159"/>
  <c r="D2159"/>
  <c r="B2159"/>
  <c r="N2158"/>
  <c r="L2158"/>
  <c r="J2158"/>
  <c r="H2158"/>
  <c r="F2158"/>
  <c r="D2158"/>
  <c r="B2158"/>
  <c r="N2157"/>
  <c r="L2157"/>
  <c r="J2157"/>
  <c r="H2157"/>
  <c r="F2157"/>
  <c r="D2157"/>
  <c r="B2157"/>
  <c r="N2156"/>
  <c r="L2156"/>
  <c r="J2156"/>
  <c r="H2156"/>
  <c r="F2156"/>
  <c r="D2156"/>
  <c r="B2156"/>
  <c r="N2155"/>
  <c r="L2155"/>
  <c r="J2155"/>
  <c r="H2155"/>
  <c r="F2155"/>
  <c r="D2155"/>
  <c r="B2155"/>
  <c r="N2154"/>
  <c r="L2154"/>
  <c r="J2154"/>
  <c r="H2154"/>
  <c r="F2154"/>
  <c r="D2154"/>
  <c r="B2154"/>
  <c r="N2153"/>
  <c r="L2153"/>
  <c r="J2153"/>
  <c r="H2153"/>
  <c r="F2153"/>
  <c r="D2153"/>
  <c r="B2153"/>
  <c r="N2152"/>
  <c r="L2152"/>
  <c r="J2152"/>
  <c r="H2152"/>
  <c r="F2152"/>
  <c r="D2152"/>
  <c r="B2152"/>
  <c r="N2151"/>
  <c r="L2151"/>
  <c r="J2151"/>
  <c r="H2151"/>
  <c r="F2151"/>
  <c r="D2151"/>
  <c r="B2151"/>
  <c r="N2150"/>
  <c r="L2150"/>
  <c r="J2150"/>
  <c r="H2150"/>
  <c r="F2150"/>
  <c r="D2150"/>
  <c r="B2150"/>
  <c r="N2149"/>
  <c r="L2149"/>
  <c r="J2149"/>
  <c r="H2149"/>
  <c r="F2149"/>
  <c r="D2149"/>
  <c r="B2149"/>
  <c r="N2148"/>
  <c r="L2148"/>
  <c r="J2148"/>
  <c r="H2148"/>
  <c r="F2148"/>
  <c r="D2148"/>
  <c r="B2148"/>
  <c r="N2147"/>
  <c r="L2147"/>
  <c r="J2147"/>
  <c r="H2147"/>
  <c r="F2147"/>
  <c r="D2147"/>
  <c r="B2147"/>
  <c r="N2146"/>
  <c r="L2146"/>
  <c r="J2146"/>
  <c r="H2146"/>
  <c r="F2146"/>
  <c r="D2146"/>
  <c r="B2146"/>
  <c r="N2145"/>
  <c r="L2145"/>
  <c r="J2145"/>
  <c r="H2145"/>
  <c r="F2145"/>
  <c r="D2145"/>
  <c r="B2145"/>
  <c r="N2144"/>
  <c r="L2144"/>
  <c r="J2144"/>
  <c r="H2144"/>
  <c r="F2144"/>
  <c r="D2144"/>
  <c r="B2144"/>
  <c r="N2143"/>
  <c r="L2143"/>
  <c r="J2143"/>
  <c r="H2143"/>
  <c r="F2143"/>
  <c r="D2143"/>
  <c r="B2143"/>
  <c r="N2142"/>
  <c r="L2142"/>
  <c r="J2142"/>
  <c r="H2142"/>
  <c r="F2142"/>
  <c r="D2142"/>
  <c r="B2142"/>
  <c r="N2141"/>
  <c r="L2141"/>
  <c r="J2141"/>
  <c r="H2141"/>
  <c r="F2141"/>
  <c r="D2141"/>
  <c r="B2141"/>
  <c r="N2140"/>
  <c r="L2140"/>
  <c r="J2140"/>
  <c r="H2140"/>
  <c r="F2140"/>
  <c r="D2140"/>
  <c r="B2140"/>
  <c r="N2139"/>
  <c r="L2139"/>
  <c r="J2139"/>
  <c r="H2139"/>
  <c r="F2139"/>
  <c r="D2139"/>
  <c r="B2139"/>
  <c r="N2138"/>
  <c r="L2138"/>
  <c r="J2138"/>
  <c r="H2138"/>
  <c r="F2138"/>
  <c r="D2138"/>
  <c r="B2138"/>
  <c r="N2137"/>
  <c r="L2137"/>
  <c r="J2137"/>
  <c r="H2137"/>
  <c r="F2137"/>
  <c r="D2137"/>
  <c r="B2137"/>
  <c r="N2136"/>
  <c r="L2136"/>
  <c r="J2136"/>
  <c r="H2136"/>
  <c r="F2136"/>
  <c r="D2136"/>
  <c r="B2136"/>
  <c r="N2135"/>
  <c r="L2135"/>
  <c r="J2135"/>
  <c r="H2135"/>
  <c r="F2135"/>
  <c r="D2135"/>
  <c r="B2135"/>
  <c r="N2134"/>
  <c r="L2134"/>
  <c r="J2134"/>
  <c r="H2134"/>
  <c r="F2134"/>
  <c r="D2134"/>
  <c r="B2134"/>
  <c r="N2133"/>
  <c r="L2133"/>
  <c r="J2133"/>
  <c r="H2133"/>
  <c r="F2133"/>
  <c r="D2133"/>
  <c r="B2133"/>
  <c r="N2132"/>
  <c r="L2132"/>
  <c r="J2132"/>
  <c r="H2132"/>
  <c r="F2132"/>
  <c r="D2132"/>
  <c r="B2132"/>
  <c r="N2131"/>
  <c r="L2131"/>
  <c r="J2131"/>
  <c r="H2131"/>
  <c r="F2131"/>
  <c r="D2131"/>
  <c r="B2131"/>
  <c r="N2130"/>
  <c r="L2130"/>
  <c r="J2130"/>
  <c r="H2130"/>
  <c r="F2130"/>
  <c r="D2130"/>
  <c r="B2130"/>
  <c r="N2129"/>
  <c r="L2129"/>
  <c r="J2129"/>
  <c r="H2129"/>
  <c r="F2129"/>
  <c r="D2129"/>
  <c r="B2129"/>
  <c r="N2128"/>
  <c r="L2128"/>
  <c r="J2128"/>
  <c r="H2128"/>
  <c r="F2128"/>
  <c r="D2128"/>
  <c r="B2128"/>
  <c r="N2127"/>
  <c r="L2127"/>
  <c r="J2127"/>
  <c r="H2127"/>
  <c r="F2127"/>
  <c r="D2127"/>
  <c r="B2127"/>
  <c r="N2126"/>
  <c r="L2126"/>
  <c r="J2126"/>
  <c r="H2126"/>
  <c r="F2126"/>
  <c r="D2126"/>
  <c r="B2126"/>
  <c r="N2125"/>
  <c r="L2125"/>
  <c r="J2125"/>
  <c r="H2125"/>
  <c r="F2125"/>
  <c r="D2125"/>
  <c r="B2125"/>
  <c r="N2124"/>
  <c r="L2124"/>
  <c r="J2124"/>
  <c r="H2124"/>
  <c r="F2124"/>
  <c r="D2124"/>
  <c r="B2124"/>
  <c r="N2123"/>
  <c r="L2123"/>
  <c r="J2123"/>
  <c r="H2123"/>
  <c r="F2123"/>
  <c r="D2123"/>
  <c r="B2123"/>
  <c r="N2122"/>
  <c r="L2122"/>
  <c r="J2122"/>
  <c r="H2122"/>
  <c r="F2122"/>
  <c r="D2122"/>
  <c r="B2122"/>
  <c r="N2121"/>
  <c r="L2121"/>
  <c r="J2121"/>
  <c r="H2121"/>
  <c r="F2121"/>
  <c r="D2121"/>
  <c r="B2121"/>
  <c r="N2120"/>
  <c r="L2120"/>
  <c r="J2120"/>
  <c r="H2120"/>
  <c r="F2120"/>
  <c r="D2120"/>
  <c r="B2120"/>
  <c r="N2119"/>
  <c r="L2119"/>
  <c r="J2119"/>
  <c r="H2119"/>
  <c r="F2119"/>
  <c r="D2119"/>
  <c r="B2119"/>
  <c r="N2118"/>
  <c r="L2118"/>
  <c r="J2118"/>
  <c r="H2118"/>
  <c r="F2118"/>
  <c r="D2118"/>
  <c r="B2118"/>
  <c r="N2117"/>
  <c r="L2117"/>
  <c r="J2117"/>
  <c r="H2117"/>
  <c r="F2117"/>
  <c r="D2117"/>
  <c r="B2117"/>
  <c r="N2116"/>
  <c r="L2116"/>
  <c r="J2116"/>
  <c r="H2116"/>
  <c r="F2116"/>
  <c r="D2116"/>
  <c r="B2116"/>
  <c r="N2115"/>
  <c r="L2115"/>
  <c r="J2115"/>
  <c r="H2115"/>
  <c r="F2115"/>
  <c r="D2115"/>
  <c r="B2115"/>
  <c r="N2114"/>
  <c r="L2114"/>
  <c r="J2114"/>
  <c r="H2114"/>
  <c r="F2114"/>
  <c r="D2114"/>
  <c r="B2114"/>
  <c r="N2113"/>
  <c r="L2113"/>
  <c r="J2113"/>
  <c r="H2113"/>
  <c r="F2113"/>
  <c r="D2113"/>
  <c r="B2113"/>
  <c r="N2112"/>
  <c r="L2112"/>
  <c r="J2112"/>
  <c r="H2112"/>
  <c r="F2112"/>
  <c r="D2112"/>
  <c r="B2112"/>
  <c r="N2111"/>
  <c r="L2111"/>
  <c r="J2111"/>
  <c r="H2111"/>
  <c r="F2111"/>
  <c r="D2111"/>
  <c r="B2111"/>
  <c r="N2110"/>
  <c r="L2110"/>
  <c r="J2110"/>
  <c r="H2110"/>
  <c r="F2110"/>
  <c r="D2110"/>
  <c r="B2110"/>
  <c r="N2109"/>
  <c r="L2109"/>
  <c r="J2109"/>
  <c r="H2109"/>
  <c r="F2109"/>
  <c r="D2109"/>
  <c r="B2109"/>
  <c r="N2108"/>
  <c r="L2108"/>
  <c r="J2108"/>
  <c r="H2108"/>
  <c r="F2108"/>
  <c r="D2108"/>
  <c r="B2108"/>
  <c r="N2107"/>
  <c r="L2107"/>
  <c r="J2107"/>
  <c r="H2107"/>
  <c r="F2107"/>
  <c r="D2107"/>
  <c r="B2107"/>
  <c r="N2106"/>
  <c r="L2106"/>
  <c r="J2106"/>
  <c r="H2106"/>
  <c r="F2106"/>
  <c r="D2106"/>
  <c r="B2106"/>
  <c r="N2105"/>
  <c r="L2105"/>
  <c r="J2105"/>
  <c r="H2105"/>
  <c r="F2105"/>
  <c r="D2105"/>
  <c r="B2105"/>
  <c r="N2104"/>
  <c r="L2104"/>
  <c r="J2104"/>
  <c r="H2104"/>
  <c r="F2104"/>
  <c r="D2104"/>
  <c r="B2104"/>
  <c r="N2103"/>
  <c r="L2103"/>
  <c r="J2103"/>
  <c r="H2103"/>
  <c r="F2103"/>
  <c r="D2103"/>
  <c r="B2103"/>
  <c r="N2102"/>
  <c r="L2102"/>
  <c r="J2102"/>
  <c r="H2102"/>
  <c r="F2102"/>
  <c r="D2102"/>
  <c r="B2102"/>
  <c r="N2101"/>
  <c r="L2101"/>
  <c r="J2101"/>
  <c r="H2101"/>
  <c r="F2101"/>
  <c r="D2101"/>
  <c r="B2101"/>
  <c r="N2100"/>
  <c r="L2100"/>
  <c r="J2100"/>
  <c r="H2100"/>
  <c r="F2100"/>
  <c r="D2100"/>
  <c r="B2100"/>
  <c r="N2099"/>
  <c r="L2099"/>
  <c r="J2099"/>
  <c r="H2099"/>
  <c r="F2099"/>
  <c r="D2099"/>
  <c r="B2099"/>
  <c r="N2098"/>
  <c r="L2098"/>
  <c r="J2098"/>
  <c r="H2098"/>
  <c r="F2098"/>
  <c r="D2098"/>
  <c r="B2098"/>
  <c r="N2097"/>
  <c r="L2097"/>
  <c r="J2097"/>
  <c r="H2097"/>
  <c r="F2097"/>
  <c r="D2097"/>
  <c r="B2097"/>
  <c r="N2096"/>
  <c r="L2096"/>
  <c r="J2096"/>
  <c r="H2096"/>
  <c r="F2096"/>
  <c r="D2096"/>
  <c r="B2096"/>
  <c r="N2095"/>
  <c r="L2095"/>
  <c r="J2095"/>
  <c r="H2095"/>
  <c r="F2095"/>
  <c r="D2095"/>
  <c r="B2095"/>
  <c r="N2094"/>
  <c r="L2094"/>
  <c r="J2094"/>
  <c r="H2094"/>
  <c r="F2094"/>
  <c r="D2094"/>
  <c r="B2094"/>
  <c r="N2093"/>
  <c r="L2093"/>
  <c r="J2093"/>
  <c r="H2093"/>
  <c r="F2093"/>
  <c r="D2093"/>
  <c r="B2093"/>
  <c r="N2092"/>
  <c r="L2092"/>
  <c r="J2092"/>
  <c r="H2092"/>
  <c r="F2092"/>
  <c r="D2092"/>
  <c r="B2092"/>
  <c r="N2091"/>
  <c r="L2091"/>
  <c r="J2091"/>
  <c r="H2091"/>
  <c r="F2091"/>
  <c r="D2091"/>
  <c r="B2091"/>
  <c r="N2090"/>
  <c r="L2090"/>
  <c r="J2090"/>
  <c r="H2090"/>
  <c r="F2090"/>
  <c r="D2090"/>
  <c r="B2090"/>
  <c r="N2089"/>
  <c r="L2089"/>
  <c r="J2089"/>
  <c r="H2089"/>
  <c r="F2089"/>
  <c r="D2089"/>
  <c r="B2089"/>
  <c r="N2088"/>
  <c r="L2088"/>
  <c r="J2088"/>
  <c r="H2088"/>
  <c r="F2088"/>
  <c r="D2088"/>
  <c r="B2088"/>
  <c r="N2087"/>
  <c r="L2087"/>
  <c r="J2087"/>
  <c r="H2087"/>
  <c r="F2087"/>
  <c r="D2087"/>
  <c r="B2087"/>
  <c r="N2086"/>
  <c r="L2086"/>
  <c r="J2086"/>
  <c r="H2086"/>
  <c r="F2086"/>
  <c r="D2086"/>
  <c r="B2086"/>
  <c r="N2085"/>
  <c r="L2085"/>
  <c r="J2085"/>
  <c r="H2085"/>
  <c r="F2085"/>
  <c r="D2085"/>
  <c r="B2085"/>
  <c r="N2084"/>
  <c r="L2084"/>
  <c r="J2084"/>
  <c r="H2084"/>
  <c r="F2084"/>
  <c r="D2084"/>
  <c r="B2084"/>
  <c r="N2083"/>
  <c r="L2083"/>
  <c r="J2083"/>
  <c r="H2083"/>
  <c r="F2083"/>
  <c r="D2083"/>
  <c r="B2083"/>
  <c r="N2082"/>
  <c r="L2082"/>
  <c r="J2082"/>
  <c r="H2082"/>
  <c r="F2082"/>
  <c r="D2082"/>
  <c r="B2082"/>
  <c r="N2081"/>
  <c r="L2081"/>
  <c r="J2081"/>
  <c r="H2081"/>
  <c r="F2081"/>
  <c r="D2081"/>
  <c r="B2081"/>
  <c r="N2080"/>
  <c r="L2080"/>
  <c r="J2080"/>
  <c r="H2080"/>
  <c r="F2080"/>
  <c r="D2080"/>
  <c r="B2080"/>
  <c r="N2079"/>
  <c r="L2079"/>
  <c r="J2079"/>
  <c r="H2079"/>
  <c r="F2079"/>
  <c r="D2079"/>
  <c r="B2079"/>
  <c r="N2078"/>
  <c r="L2078"/>
  <c r="J2078"/>
  <c r="H2078"/>
  <c r="F2078"/>
  <c r="D2078"/>
  <c r="B2078"/>
  <c r="N2077"/>
  <c r="L2077"/>
  <c r="J2077"/>
  <c r="H2077"/>
  <c r="F2077"/>
  <c r="D2077"/>
  <c r="B2077"/>
  <c r="N2076"/>
  <c r="L2076"/>
  <c r="J2076"/>
  <c r="H2076"/>
  <c r="F2076"/>
  <c r="D2076"/>
  <c r="B2076"/>
  <c r="N2075"/>
  <c r="L2075"/>
  <c r="J2075"/>
  <c r="H2075"/>
  <c r="F2075"/>
  <c r="D2075"/>
  <c r="B2075"/>
  <c r="N2074"/>
  <c r="L2074"/>
  <c r="J2074"/>
  <c r="H2074"/>
  <c r="F2074"/>
  <c r="D2074"/>
  <c r="B2074"/>
  <c r="N2073"/>
  <c r="L2073"/>
  <c r="J2073"/>
  <c r="H2073"/>
  <c r="F2073"/>
  <c r="D2073"/>
  <c r="B2073"/>
  <c r="N2072"/>
  <c r="L2072"/>
  <c r="J2072"/>
  <c r="H2072"/>
  <c r="F2072"/>
  <c r="D2072"/>
  <c r="B2072"/>
  <c r="N2071"/>
  <c r="L2071"/>
  <c r="J2071"/>
  <c r="H2071"/>
  <c r="F2071"/>
  <c r="D2071"/>
  <c r="B2071"/>
  <c r="N2070"/>
  <c r="L2070"/>
  <c r="J2070"/>
  <c r="H2070"/>
  <c r="F2070"/>
  <c r="D2070"/>
  <c r="B2070"/>
  <c r="N2069"/>
  <c r="L2069"/>
  <c r="J2069"/>
  <c r="H2069"/>
  <c r="F2069"/>
  <c r="D2069"/>
  <c r="B2069"/>
  <c r="N2068"/>
  <c r="L2068"/>
  <c r="J2068"/>
  <c r="H2068"/>
  <c r="F2068"/>
  <c r="D2068"/>
  <c r="B2068"/>
  <c r="N2067"/>
  <c r="L2067"/>
  <c r="J2067"/>
  <c r="H2067"/>
  <c r="F2067"/>
  <c r="D2067"/>
  <c r="B2067"/>
  <c r="N2066"/>
  <c r="L2066"/>
  <c r="J2066"/>
  <c r="H2066"/>
  <c r="F2066"/>
  <c r="D2066"/>
  <c r="B2066"/>
  <c r="N2065"/>
  <c r="L2065"/>
  <c r="J2065"/>
  <c r="H2065"/>
  <c r="F2065"/>
  <c r="D2065"/>
  <c r="B2065"/>
  <c r="N2064"/>
  <c r="L2064"/>
  <c r="J2064"/>
  <c r="H2064"/>
  <c r="F2064"/>
  <c r="D2064"/>
  <c r="B2064"/>
  <c r="N2063"/>
  <c r="L2063"/>
  <c r="J2063"/>
  <c r="H2063"/>
  <c r="F2063"/>
  <c r="D2063"/>
  <c r="B2063"/>
  <c r="N2062"/>
  <c r="L2062"/>
  <c r="J2062"/>
  <c r="H2062"/>
  <c r="F2062"/>
  <c r="D2062"/>
  <c r="B2062"/>
  <c r="N2061"/>
  <c r="L2061"/>
  <c r="J2061"/>
  <c r="H2061"/>
  <c r="F2061"/>
  <c r="D2061"/>
  <c r="B2061"/>
  <c r="N2060"/>
  <c r="L2060"/>
  <c r="J2060"/>
  <c r="H2060"/>
  <c r="F2060"/>
  <c r="D2060"/>
  <c r="B2060"/>
  <c r="N2059"/>
  <c r="L2059"/>
  <c r="J2059"/>
  <c r="H2059"/>
  <c r="F2059"/>
  <c r="D2059"/>
  <c r="B2059"/>
  <c r="N2058"/>
  <c r="L2058"/>
  <c r="J2058"/>
  <c r="H2058"/>
  <c r="F2058"/>
  <c r="D2058"/>
  <c r="B2058"/>
  <c r="N2057"/>
  <c r="L2057"/>
  <c r="J2057"/>
  <c r="H2057"/>
  <c r="F2057"/>
  <c r="D2057"/>
  <c r="B2057"/>
  <c r="N2056"/>
  <c r="L2056"/>
  <c r="J2056"/>
  <c r="H2056"/>
  <c r="F2056"/>
  <c r="D2056"/>
  <c r="B2056"/>
  <c r="N2055"/>
  <c r="L2055"/>
  <c r="J2055"/>
  <c r="H2055"/>
  <c r="F2055"/>
  <c r="D2055"/>
  <c r="B2055"/>
  <c r="N2054"/>
  <c r="L2054"/>
  <c r="J2054"/>
  <c r="H2054"/>
  <c r="F2054"/>
  <c r="D2054"/>
  <c r="B2054"/>
  <c r="N2053"/>
  <c r="L2053"/>
  <c r="J2053"/>
  <c r="H2053"/>
  <c r="F2053"/>
  <c r="D2053"/>
  <c r="B2053"/>
  <c r="N2052"/>
  <c r="L2052"/>
  <c r="J2052"/>
  <c r="H2052"/>
  <c r="F2052"/>
  <c r="D2052"/>
  <c r="B2052"/>
  <c r="N2051"/>
  <c r="L2051"/>
  <c r="J2051"/>
  <c r="H2051"/>
  <c r="F2051"/>
  <c r="D2051"/>
  <c r="B2051"/>
  <c r="N2050"/>
  <c r="L2050"/>
  <c r="J2050"/>
  <c r="H2050"/>
  <c r="F2050"/>
  <c r="D2050"/>
  <c r="B2050"/>
  <c r="N2049"/>
  <c r="L2049"/>
  <c r="J2049"/>
  <c r="H2049"/>
  <c r="F2049"/>
  <c r="D2049"/>
  <c r="B2049"/>
  <c r="N2048"/>
  <c r="L2048"/>
  <c r="J2048"/>
  <c r="H2048"/>
  <c r="F2048"/>
  <c r="D2048"/>
  <c r="B2048"/>
  <c r="N2047"/>
  <c r="L2047"/>
  <c r="J2047"/>
  <c r="H2047"/>
  <c r="F2047"/>
  <c r="D2047"/>
  <c r="B2047"/>
  <c r="N2046"/>
  <c r="L2046"/>
  <c r="J2046"/>
  <c r="H2046"/>
  <c r="F2046"/>
  <c r="D2046"/>
  <c r="B2046"/>
  <c r="N2045"/>
  <c r="L2045"/>
  <c r="J2045"/>
  <c r="H2045"/>
  <c r="F2045"/>
  <c r="D2045"/>
  <c r="B2045"/>
  <c r="N2044"/>
  <c r="L2044"/>
  <c r="J2044"/>
  <c r="H2044"/>
  <c r="F2044"/>
  <c r="D2044"/>
  <c r="B2044"/>
  <c r="N2043"/>
  <c r="L2043"/>
  <c r="J2043"/>
  <c r="H2043"/>
  <c r="F2043"/>
  <c r="D2043"/>
  <c r="B2043"/>
  <c r="N2042"/>
  <c r="L2042"/>
  <c r="J2042"/>
  <c r="H2042"/>
  <c r="F2042"/>
  <c r="D2042"/>
  <c r="B2042"/>
  <c r="N2041"/>
  <c r="L2041"/>
  <c r="J2041"/>
  <c r="H2041"/>
  <c r="F2041"/>
  <c r="D2041"/>
  <c r="B2041"/>
  <c r="N2040"/>
  <c r="L2040"/>
  <c r="J2040"/>
  <c r="H2040"/>
  <c r="F2040"/>
  <c r="D2040"/>
  <c r="B2040"/>
  <c r="N2039"/>
  <c r="L2039"/>
  <c r="J2039"/>
  <c r="H2039"/>
  <c r="F2039"/>
  <c r="D2039"/>
  <c r="B2039"/>
  <c r="N2038"/>
  <c r="L2038"/>
  <c r="J2038"/>
  <c r="H2038"/>
  <c r="F2038"/>
  <c r="D2038"/>
  <c r="B2038"/>
  <c r="N2037"/>
  <c r="L2037"/>
  <c r="J2037"/>
  <c r="H2037"/>
  <c r="F2037"/>
  <c r="D2037"/>
  <c r="B2037"/>
  <c r="N2036"/>
  <c r="L2036"/>
  <c r="J2036"/>
  <c r="H2036"/>
  <c r="F2036"/>
  <c r="D2036"/>
  <c r="B2036"/>
  <c r="N2035"/>
  <c r="L2035"/>
  <c r="J2035"/>
  <c r="H2035"/>
  <c r="F2035"/>
  <c r="D2035"/>
  <c r="B2035"/>
  <c r="N2034"/>
  <c r="L2034"/>
  <c r="J2034"/>
  <c r="H2034"/>
  <c r="F2034"/>
  <c r="D2034"/>
  <c r="B2034"/>
  <c r="N2033"/>
  <c r="L2033"/>
  <c r="J2033"/>
  <c r="H2033"/>
  <c r="F2033"/>
  <c r="D2033"/>
  <c r="B2033"/>
  <c r="N2032"/>
  <c r="L2032"/>
  <c r="J2032"/>
  <c r="H2032"/>
  <c r="F2032"/>
  <c r="D2032"/>
  <c r="B2032"/>
  <c r="N2031"/>
  <c r="L2031"/>
  <c r="J2031"/>
  <c r="H2031"/>
  <c r="F2031"/>
  <c r="D2031"/>
  <c r="B2031"/>
  <c r="N2030"/>
  <c r="L2030"/>
  <c r="J2030"/>
  <c r="H2030"/>
  <c r="F2030"/>
  <c r="D2030"/>
  <c r="B2030"/>
  <c r="N2029"/>
  <c r="L2029"/>
  <c r="J2029"/>
  <c r="H2029"/>
  <c r="F2029"/>
  <c r="D2029"/>
  <c r="B2029"/>
  <c r="N2028"/>
  <c r="L2028"/>
  <c r="J2028"/>
  <c r="H2028"/>
  <c r="F2028"/>
  <c r="D2028"/>
  <c r="B2028"/>
  <c r="N2027"/>
  <c r="L2027"/>
  <c r="J2027"/>
  <c r="H2027"/>
  <c r="F2027"/>
  <c r="D2027"/>
  <c r="B2027"/>
  <c r="N2026"/>
  <c r="L2026"/>
  <c r="J2026"/>
  <c r="H2026"/>
  <c r="F2026"/>
  <c r="D2026"/>
  <c r="B2026"/>
  <c r="N2025"/>
  <c r="L2025"/>
  <c r="J2025"/>
  <c r="H2025"/>
  <c r="F2025"/>
  <c r="D2025"/>
  <c r="B2025"/>
  <c r="N2024"/>
  <c r="L2024"/>
  <c r="J2024"/>
  <c r="H2024"/>
  <c r="F2024"/>
  <c r="D2024"/>
  <c r="B2024"/>
  <c r="N2023"/>
  <c r="L2023"/>
  <c r="J2023"/>
  <c r="H2023"/>
  <c r="F2023"/>
  <c r="D2023"/>
  <c r="B2023"/>
  <c r="N2022"/>
  <c r="L2022"/>
  <c r="J2022"/>
  <c r="H2022"/>
  <c r="F2022"/>
  <c r="D2022"/>
  <c r="B2022"/>
  <c r="N2021"/>
  <c r="L2021"/>
  <c r="J2021"/>
  <c r="H2021"/>
  <c r="F2021"/>
  <c r="D2021"/>
  <c r="B2021"/>
  <c r="N2020"/>
  <c r="L2020"/>
  <c r="J2020"/>
  <c r="H2020"/>
  <c r="F2020"/>
  <c r="D2020"/>
  <c r="B2020"/>
  <c r="N2019"/>
  <c r="L2019"/>
  <c r="J2019"/>
  <c r="H2019"/>
  <c r="F2019"/>
  <c r="D2019"/>
  <c r="B2019"/>
  <c r="N2018"/>
  <c r="L2018"/>
  <c r="J2018"/>
  <c r="H2018"/>
  <c r="F2018"/>
  <c r="D2018"/>
  <c r="B2018"/>
  <c r="N2017"/>
  <c r="L2017"/>
  <c r="J2017"/>
  <c r="H2017"/>
  <c r="F2017"/>
  <c r="D2017"/>
  <c r="B2017"/>
  <c r="N2016"/>
  <c r="L2016"/>
  <c r="J2016"/>
  <c r="H2016"/>
  <c r="F2016"/>
  <c r="D2016"/>
  <c r="B2016"/>
  <c r="N2015"/>
  <c r="L2015"/>
  <c r="J2015"/>
  <c r="H2015"/>
  <c r="F2015"/>
  <c r="D2015"/>
  <c r="B2015"/>
  <c r="N2014"/>
  <c r="L2014"/>
  <c r="J2014"/>
  <c r="H2014"/>
  <c r="F2014"/>
  <c r="D2014"/>
  <c r="B2014"/>
  <c r="N2013"/>
  <c r="L2013"/>
  <c r="J2013"/>
  <c r="H2013"/>
  <c r="F2013"/>
  <c r="D2013"/>
  <c r="B2013"/>
  <c r="N2012"/>
  <c r="L2012"/>
  <c r="J2012"/>
  <c r="H2012"/>
  <c r="F2012"/>
  <c r="D2012"/>
  <c r="B2012"/>
  <c r="N2011"/>
  <c r="L2011"/>
  <c r="J2011"/>
  <c r="H2011"/>
  <c r="F2011"/>
  <c r="D2011"/>
  <c r="B2011"/>
  <c r="N2010"/>
  <c r="L2010"/>
  <c r="J2010"/>
  <c r="H2010"/>
  <c r="F2010"/>
  <c r="D2010"/>
  <c r="B2010"/>
  <c r="N2009"/>
  <c r="L2009"/>
  <c r="J2009"/>
  <c r="H2009"/>
  <c r="F2009"/>
  <c r="D2009"/>
  <c r="B2009"/>
  <c r="N2008"/>
  <c r="L2008"/>
  <c r="J2008"/>
  <c r="H2008"/>
  <c r="F2008"/>
  <c r="D2008"/>
  <c r="B2008"/>
  <c r="N2007"/>
  <c r="L2007"/>
  <c r="J2007"/>
  <c r="H2007"/>
  <c r="F2007"/>
  <c r="D2007"/>
  <c r="B2007"/>
  <c r="N2006"/>
  <c r="L2006"/>
  <c r="J2006"/>
  <c r="H2006"/>
  <c r="F2006"/>
  <c r="D2006"/>
  <c r="B2006"/>
  <c r="N2005"/>
  <c r="L2005"/>
  <c r="J2005"/>
  <c r="H2005"/>
  <c r="F2005"/>
  <c r="D2005"/>
  <c r="B2005"/>
  <c r="N2004"/>
  <c r="L2004"/>
  <c r="J2004"/>
  <c r="H2004"/>
  <c r="F2004"/>
  <c r="D2004"/>
  <c r="B2004"/>
  <c r="N2003"/>
  <c r="L2003"/>
  <c r="J2003"/>
  <c r="H2003"/>
  <c r="F2003"/>
  <c r="D2003"/>
  <c r="B2003"/>
  <c r="N2002"/>
  <c r="L2002"/>
  <c r="J2002"/>
  <c r="H2002"/>
  <c r="F2002"/>
  <c r="D2002"/>
  <c r="B2002"/>
  <c r="N2001"/>
  <c r="L2001"/>
  <c r="J2001"/>
  <c r="H2001"/>
  <c r="F2001"/>
  <c r="D2001"/>
  <c r="B2001"/>
  <c r="N2000"/>
  <c r="L2000"/>
  <c r="J2000"/>
  <c r="H2000"/>
  <c r="F2000"/>
  <c r="D2000"/>
  <c r="B2000"/>
  <c r="N1999"/>
  <c r="L1999"/>
  <c r="J1999"/>
  <c r="H1999"/>
  <c r="F1999"/>
  <c r="D1999"/>
  <c r="B1999"/>
  <c r="N1998"/>
  <c r="L1998"/>
  <c r="J1998"/>
  <c r="H1998"/>
  <c r="F1998"/>
  <c r="D1998"/>
  <c r="B1998"/>
  <c r="N1997"/>
  <c r="L1997"/>
  <c r="J1997"/>
  <c r="H1997"/>
  <c r="F1997"/>
  <c r="D1997"/>
  <c r="B1997"/>
  <c r="N1996"/>
  <c r="L1996"/>
  <c r="J1996"/>
  <c r="H1996"/>
  <c r="F1996"/>
  <c r="D1996"/>
  <c r="B1996"/>
  <c r="N1995"/>
  <c r="L1995"/>
  <c r="J1995"/>
  <c r="H1995"/>
  <c r="F1995"/>
  <c r="D1995"/>
  <c r="B1995"/>
  <c r="N1994"/>
  <c r="L1994"/>
  <c r="J1994"/>
  <c r="H1994"/>
  <c r="F1994"/>
  <c r="D1994"/>
  <c r="B1994"/>
  <c r="N1993"/>
  <c r="L1993"/>
  <c r="J1993"/>
  <c r="H1993"/>
  <c r="F1993"/>
  <c r="D1993"/>
  <c r="B1993"/>
  <c r="N1992"/>
  <c r="L1992"/>
  <c r="J1992"/>
  <c r="H1992"/>
  <c r="F1992"/>
  <c r="D1992"/>
  <c r="B1992"/>
  <c r="N1991"/>
  <c r="L1991"/>
  <c r="J1991"/>
  <c r="H1991"/>
  <c r="F1991"/>
  <c r="D1991"/>
  <c r="B1991"/>
  <c r="N1990"/>
  <c r="L1990"/>
  <c r="J1990"/>
  <c r="H1990"/>
  <c r="F1990"/>
  <c r="D1990"/>
  <c r="B1990"/>
  <c r="N1989"/>
  <c r="L1989"/>
  <c r="J1989"/>
  <c r="H1989"/>
  <c r="F1989"/>
  <c r="D1989"/>
  <c r="B1989"/>
  <c r="N1988"/>
  <c r="L1988"/>
  <c r="J1988"/>
  <c r="H1988"/>
  <c r="F1988"/>
  <c r="D1988"/>
  <c r="B1988"/>
  <c r="N1987"/>
  <c r="L1987"/>
  <c r="J1987"/>
  <c r="H1987"/>
  <c r="F1987"/>
  <c r="D1987"/>
  <c r="B1987"/>
  <c r="N1986"/>
  <c r="L1986"/>
  <c r="J1986"/>
  <c r="H1986"/>
  <c r="F1986"/>
  <c r="D1986"/>
  <c r="B1986"/>
  <c r="N1985"/>
  <c r="L1985"/>
  <c r="J1985"/>
  <c r="H1985"/>
  <c r="F1985"/>
  <c r="D1985"/>
  <c r="B1985"/>
  <c r="N1984"/>
  <c r="L1984"/>
  <c r="J1984"/>
  <c r="H1984"/>
  <c r="F1984"/>
  <c r="D1984"/>
  <c r="B1984"/>
  <c r="N1983"/>
  <c r="L1983"/>
  <c r="J1983"/>
  <c r="H1983"/>
  <c r="F1983"/>
  <c r="D1983"/>
  <c r="B1983"/>
  <c r="N1982"/>
  <c r="L1982"/>
  <c r="J1982"/>
  <c r="H1982"/>
  <c r="F1982"/>
  <c r="D1982"/>
  <c r="B1982"/>
  <c r="N1981"/>
  <c r="L1981"/>
  <c r="J1981"/>
  <c r="H1981"/>
  <c r="F1981"/>
  <c r="D1981"/>
  <c r="B1981"/>
  <c r="N1980"/>
  <c r="L1980"/>
  <c r="J1980"/>
  <c r="H1980"/>
  <c r="F1980"/>
  <c r="D1980"/>
  <c r="B1980"/>
  <c r="N1979"/>
  <c r="L1979"/>
  <c r="J1979"/>
  <c r="H1979"/>
  <c r="F1979"/>
  <c r="D1979"/>
  <c r="B1979"/>
  <c r="N1978"/>
  <c r="L1978"/>
  <c r="J1978"/>
  <c r="H1978"/>
  <c r="F1978"/>
  <c r="D1978"/>
  <c r="B1978"/>
  <c r="N1977"/>
  <c r="L1977"/>
  <c r="J1977"/>
  <c r="H1977"/>
  <c r="F1977"/>
  <c r="D1977"/>
  <c r="B1977"/>
  <c r="N1976"/>
  <c r="L1976"/>
  <c r="J1976"/>
  <c r="H1976"/>
  <c r="F1976"/>
  <c r="D1976"/>
  <c r="B1976"/>
  <c r="N1975"/>
  <c r="L1975"/>
  <c r="J1975"/>
  <c r="H1975"/>
  <c r="F1975"/>
  <c r="D1975"/>
  <c r="B1975"/>
  <c r="N1974"/>
  <c r="L1974"/>
  <c r="J1974"/>
  <c r="H1974"/>
  <c r="F1974"/>
  <c r="D1974"/>
  <c r="B1974"/>
  <c r="N1973"/>
  <c r="L1973"/>
  <c r="J1973"/>
  <c r="H1973"/>
  <c r="F1973"/>
  <c r="D1973"/>
  <c r="B1973"/>
  <c r="N1972"/>
  <c r="L1972"/>
  <c r="J1972"/>
  <c r="H1972"/>
  <c r="F1972"/>
  <c r="D1972"/>
  <c r="B1972"/>
  <c r="N1971"/>
  <c r="L1971"/>
  <c r="J1971"/>
  <c r="H1971"/>
  <c r="F1971"/>
  <c r="D1971"/>
  <c r="B1971"/>
  <c r="N1970"/>
  <c r="L1970"/>
  <c r="J1970"/>
  <c r="H1970"/>
  <c r="F1970"/>
  <c r="D1970"/>
  <c r="B1970"/>
  <c r="N1969"/>
  <c r="L1969"/>
  <c r="J1969"/>
  <c r="H1969"/>
  <c r="F1969"/>
  <c r="D1969"/>
  <c r="B1969"/>
  <c r="N1968"/>
  <c r="L1968"/>
  <c r="J1968"/>
  <c r="H1968"/>
  <c r="F1968"/>
  <c r="D1968"/>
  <c r="B1968"/>
  <c r="N1967"/>
  <c r="L1967"/>
  <c r="J1967"/>
  <c r="H1967"/>
  <c r="F1967"/>
  <c r="D1967"/>
  <c r="B1967"/>
  <c r="N1966"/>
  <c r="L1966"/>
  <c r="J1966"/>
  <c r="H1966"/>
  <c r="F1966"/>
  <c r="D1966"/>
  <c r="B1966"/>
  <c r="N1965"/>
  <c r="L1965"/>
  <c r="J1965"/>
  <c r="H1965"/>
  <c r="F1965"/>
  <c r="D1965"/>
  <c r="B1965"/>
  <c r="N1964"/>
  <c r="L1964"/>
  <c r="J1964"/>
  <c r="H1964"/>
  <c r="F1964"/>
  <c r="D1964"/>
  <c r="B1964"/>
  <c r="N1963"/>
  <c r="L1963"/>
  <c r="J1963"/>
  <c r="H1963"/>
  <c r="F1963"/>
  <c r="D1963"/>
  <c r="B1963"/>
  <c r="N1962"/>
  <c r="L1962"/>
  <c r="J1962"/>
  <c r="H1962"/>
  <c r="F1962"/>
  <c r="D1962"/>
  <c r="B1962"/>
  <c r="N1961"/>
  <c r="L1961"/>
  <c r="J1961"/>
  <c r="H1961"/>
  <c r="F1961"/>
  <c r="D1961"/>
  <c r="B1961"/>
  <c r="N1960"/>
  <c r="L1960"/>
  <c r="J1960"/>
  <c r="H1960"/>
  <c r="F1960"/>
  <c r="D1960"/>
  <c r="B1960"/>
  <c r="N1959"/>
  <c r="L1959"/>
  <c r="J1959"/>
  <c r="H1959"/>
  <c r="F1959"/>
  <c r="D1959"/>
  <c r="B1959"/>
  <c r="N1958"/>
  <c r="L1958"/>
  <c r="J1958"/>
  <c r="H1958"/>
  <c r="F1958"/>
  <c r="D1958"/>
  <c r="B1958"/>
  <c r="N1957"/>
  <c r="L1957"/>
  <c r="J1957"/>
  <c r="H1957"/>
  <c r="F1957"/>
  <c r="D1957"/>
  <c r="B1957"/>
  <c r="N1956"/>
  <c r="L1956"/>
  <c r="J1956"/>
  <c r="H1956"/>
  <c r="F1956"/>
  <c r="D1956"/>
  <c r="B1956"/>
  <c r="N1955"/>
  <c r="L1955"/>
  <c r="J1955"/>
  <c r="H1955"/>
  <c r="F1955"/>
  <c r="D1955"/>
  <c r="B1955"/>
  <c r="N1954"/>
  <c r="L1954"/>
  <c r="J1954"/>
  <c r="H1954"/>
  <c r="F1954"/>
  <c r="D1954"/>
  <c r="B1954"/>
  <c r="N1953"/>
  <c r="L1953"/>
  <c r="J1953"/>
  <c r="H1953"/>
  <c r="F1953"/>
  <c r="D1953"/>
  <c r="B1953"/>
  <c r="N1952"/>
  <c r="L1952"/>
  <c r="J1952"/>
  <c r="H1952"/>
  <c r="F1952"/>
  <c r="D1952"/>
  <c r="B1952"/>
  <c r="N1951"/>
  <c r="L1951"/>
  <c r="J1951"/>
  <c r="H1951"/>
  <c r="F1951"/>
  <c r="D1951"/>
  <c r="B1951"/>
  <c r="N1950"/>
  <c r="L1950"/>
  <c r="J1950"/>
  <c r="H1950"/>
  <c r="F1950"/>
  <c r="D1950"/>
  <c r="B1950"/>
  <c r="N1949"/>
  <c r="L1949"/>
  <c r="J1949"/>
  <c r="H1949"/>
  <c r="F1949"/>
  <c r="D1949"/>
  <c r="B1949"/>
  <c r="N1948"/>
  <c r="L1948"/>
  <c r="J1948"/>
  <c r="H1948"/>
  <c r="F1948"/>
  <c r="D1948"/>
  <c r="B1948"/>
  <c r="N1947"/>
  <c r="L1947"/>
  <c r="J1947"/>
  <c r="H1947"/>
  <c r="F1947"/>
  <c r="D1947"/>
  <c r="B1947"/>
  <c r="N1946"/>
  <c r="L1946"/>
  <c r="J1946"/>
  <c r="H1946"/>
  <c r="F1946"/>
  <c r="D1946"/>
  <c r="B1946"/>
  <c r="N1945"/>
  <c r="L1945"/>
  <c r="J1945"/>
  <c r="H1945"/>
  <c r="F1945"/>
  <c r="D1945"/>
  <c r="B1945"/>
  <c r="N1944"/>
  <c r="L1944"/>
  <c r="J1944"/>
  <c r="H1944"/>
  <c r="F1944"/>
  <c r="D1944"/>
  <c r="B1944"/>
  <c r="N1943"/>
  <c r="L1943"/>
  <c r="J1943"/>
  <c r="H1943"/>
  <c r="F1943"/>
  <c r="D1943"/>
  <c r="B1943"/>
  <c r="N1942"/>
  <c r="L1942"/>
  <c r="J1942"/>
  <c r="H1942"/>
  <c r="F1942"/>
  <c r="D1942"/>
  <c r="B1942"/>
  <c r="N1941"/>
  <c r="L1941"/>
  <c r="J1941"/>
  <c r="H1941"/>
  <c r="F1941"/>
  <c r="D1941"/>
  <c r="B1941"/>
  <c r="N1940"/>
  <c r="L1940"/>
  <c r="J1940"/>
  <c r="H1940"/>
  <c r="F1940"/>
  <c r="D1940"/>
  <c r="B1940"/>
  <c r="N1939"/>
  <c r="L1939"/>
  <c r="J1939"/>
  <c r="H1939"/>
  <c r="F1939"/>
  <c r="D1939"/>
  <c r="B1939"/>
  <c r="N1938"/>
  <c r="L1938"/>
  <c r="J1938"/>
  <c r="H1938"/>
  <c r="F1938"/>
  <c r="D1938"/>
  <c r="B1938"/>
  <c r="N1937"/>
  <c r="L1937"/>
  <c r="J1937"/>
  <c r="H1937"/>
  <c r="F1937"/>
  <c r="D1937"/>
  <c r="B1937"/>
  <c r="N1936"/>
  <c r="L1936"/>
  <c r="J1936"/>
  <c r="H1936"/>
  <c r="F1936"/>
  <c r="D1936"/>
  <c r="B1936"/>
  <c r="N1935"/>
  <c r="L1935"/>
  <c r="J1935"/>
  <c r="H1935"/>
  <c r="F1935"/>
  <c r="D1935"/>
  <c r="B1935"/>
  <c r="N1934"/>
  <c r="L1934"/>
  <c r="J1934"/>
  <c r="H1934"/>
  <c r="F1934"/>
  <c r="D1934"/>
  <c r="B1934"/>
  <c r="N1933"/>
  <c r="L1933"/>
  <c r="J1933"/>
  <c r="H1933"/>
  <c r="F1933"/>
  <c r="D1933"/>
  <c r="B1933"/>
  <c r="N1932"/>
  <c r="L1932"/>
  <c r="J1932"/>
  <c r="H1932"/>
  <c r="F1932"/>
  <c r="D1932"/>
  <c r="B1932"/>
  <c r="N1931"/>
  <c r="L1931"/>
  <c r="J1931"/>
  <c r="H1931"/>
  <c r="F1931"/>
  <c r="D1931"/>
  <c r="B1931"/>
  <c r="N1930"/>
  <c r="L1930"/>
  <c r="J1930"/>
  <c r="H1930"/>
  <c r="F1930"/>
  <c r="D1930"/>
  <c r="B1930"/>
  <c r="N1929"/>
  <c r="L1929"/>
  <c r="J1929"/>
  <c r="H1929"/>
  <c r="F1929"/>
  <c r="D1929"/>
  <c r="B1929"/>
  <c r="N1928"/>
  <c r="L1928"/>
  <c r="J1928"/>
  <c r="H1928"/>
  <c r="F1928"/>
  <c r="D1928"/>
  <c r="B1928"/>
  <c r="N1927"/>
  <c r="L1927"/>
  <c r="J1927"/>
  <c r="H1927"/>
  <c r="F1927"/>
  <c r="D1927"/>
  <c r="B1927"/>
  <c r="N1926"/>
  <c r="L1926"/>
  <c r="J1926"/>
  <c r="H1926"/>
  <c r="F1926"/>
  <c r="D1926"/>
  <c r="B1926"/>
  <c r="N1925"/>
  <c r="L1925"/>
  <c r="J1925"/>
  <c r="H1925"/>
  <c r="F1925"/>
  <c r="D1925"/>
  <c r="B1925"/>
  <c r="N1924"/>
  <c r="L1924"/>
  <c r="J1924"/>
  <c r="H1924"/>
  <c r="F1924"/>
  <c r="D1924"/>
  <c r="B1924"/>
  <c r="N1923"/>
  <c r="L1923"/>
  <c r="J1923"/>
  <c r="H1923"/>
  <c r="F1923"/>
  <c r="D1923"/>
  <c r="B1923"/>
  <c r="N1922"/>
  <c r="L1922"/>
  <c r="J1922"/>
  <c r="H1922"/>
  <c r="F1922"/>
  <c r="D1922"/>
  <c r="B1922"/>
  <c r="N1921"/>
  <c r="L1921"/>
  <c r="J1921"/>
  <c r="H1921"/>
  <c r="F1921"/>
  <c r="D1921"/>
  <c r="B1921"/>
  <c r="N1920"/>
  <c r="L1920"/>
  <c r="J1920"/>
  <c r="H1920"/>
  <c r="F1920"/>
  <c r="D1920"/>
  <c r="B1920"/>
  <c r="N1919"/>
  <c r="L1919"/>
  <c r="J1919"/>
  <c r="H1919"/>
  <c r="F1919"/>
  <c r="D1919"/>
  <c r="B1919"/>
  <c r="N1918"/>
  <c r="L1918"/>
  <c r="J1918"/>
  <c r="H1918"/>
  <c r="F1918"/>
  <c r="D1918"/>
  <c r="B1918"/>
  <c r="N1917"/>
  <c r="L1917"/>
  <c r="J1917"/>
  <c r="H1917"/>
  <c r="F1917"/>
  <c r="D1917"/>
  <c r="B1917"/>
  <c r="N1916"/>
  <c r="L1916"/>
  <c r="J1916"/>
  <c r="H1916"/>
  <c r="F1916"/>
  <c r="D1916"/>
  <c r="B1916"/>
  <c r="N1915"/>
  <c r="L1915"/>
  <c r="J1915"/>
  <c r="H1915"/>
  <c r="F1915"/>
  <c r="D1915"/>
  <c r="B1915"/>
  <c r="N1914"/>
  <c r="L1914"/>
  <c r="J1914"/>
  <c r="H1914"/>
  <c r="F1914"/>
  <c r="D1914"/>
  <c r="B1914"/>
  <c r="N1913"/>
  <c r="L1913"/>
  <c r="J1913"/>
  <c r="H1913"/>
  <c r="F1913"/>
  <c r="D1913"/>
  <c r="B1913"/>
  <c r="N1912"/>
  <c r="L1912"/>
  <c r="J1912"/>
  <c r="H1912"/>
  <c r="F1912"/>
  <c r="D1912"/>
  <c r="B1912"/>
  <c r="N1911"/>
  <c r="L1911"/>
  <c r="J1911"/>
  <c r="H1911"/>
  <c r="F1911"/>
  <c r="D1911"/>
  <c r="B1911"/>
  <c r="N1910"/>
  <c r="L1910"/>
  <c r="J1910"/>
  <c r="H1910"/>
  <c r="F1910"/>
  <c r="D1910"/>
  <c r="B1910"/>
  <c r="N1909"/>
  <c r="L1909"/>
  <c r="J1909"/>
  <c r="H1909"/>
  <c r="F1909"/>
  <c r="D1909"/>
  <c r="B1909"/>
  <c r="N1908"/>
  <c r="L1908"/>
  <c r="J1908"/>
  <c r="H1908"/>
  <c r="F1908"/>
  <c r="D1908"/>
  <c r="B1908"/>
  <c r="N1907"/>
  <c r="L1907"/>
  <c r="J1907"/>
  <c r="H1907"/>
  <c r="F1907"/>
  <c r="D1907"/>
  <c r="B1907"/>
  <c r="N1906"/>
  <c r="L1906"/>
  <c r="J1906"/>
  <c r="H1906"/>
  <c r="F1906"/>
  <c r="D1906"/>
  <c r="B1906"/>
  <c r="N1905"/>
  <c r="L1905"/>
  <c r="J1905"/>
  <c r="H1905"/>
  <c r="F1905"/>
  <c r="D1905"/>
  <c r="B1905"/>
  <c r="N1904"/>
  <c r="L1904"/>
  <c r="J1904"/>
  <c r="H1904"/>
  <c r="F1904"/>
  <c r="D1904"/>
  <c r="B1904"/>
  <c r="N1903"/>
  <c r="L1903"/>
  <c r="J1903"/>
  <c r="H1903"/>
  <c r="F1903"/>
  <c r="D1903"/>
  <c r="B1903"/>
  <c r="N1902"/>
  <c r="L1902"/>
  <c r="J1902"/>
  <c r="H1902"/>
  <c r="F1902"/>
  <c r="D1902"/>
  <c r="B1902"/>
  <c r="N1901"/>
  <c r="L1901"/>
  <c r="J1901"/>
  <c r="H1901"/>
  <c r="F1901"/>
  <c r="D1901"/>
  <c r="B1901"/>
  <c r="N1900"/>
  <c r="L1900"/>
  <c r="J1900"/>
  <c r="H1900"/>
  <c r="F1900"/>
  <c r="D1900"/>
  <c r="B1900"/>
  <c r="N1899"/>
  <c r="L1899"/>
  <c r="J1899"/>
  <c r="H1899"/>
  <c r="F1899"/>
  <c r="D1899"/>
  <c r="B1899"/>
  <c r="N1898"/>
  <c r="L1898"/>
  <c r="J1898"/>
  <c r="H1898"/>
  <c r="F1898"/>
  <c r="D1898"/>
  <c r="B1898"/>
  <c r="N1897"/>
  <c r="L1897"/>
  <c r="J1897"/>
  <c r="H1897"/>
  <c r="F1897"/>
  <c r="D1897"/>
  <c r="B1897"/>
  <c r="N1896"/>
  <c r="L1896"/>
  <c r="J1896"/>
  <c r="H1896"/>
  <c r="F1896"/>
  <c r="D1896"/>
  <c r="B1896"/>
  <c r="N1895"/>
  <c r="L1895"/>
  <c r="J1895"/>
  <c r="H1895"/>
  <c r="F1895"/>
  <c r="D1895"/>
  <c r="B1895"/>
  <c r="N1894"/>
  <c r="L1894"/>
  <c r="J1894"/>
  <c r="H1894"/>
  <c r="F1894"/>
  <c r="D1894"/>
  <c r="B1894"/>
  <c r="N1893"/>
  <c r="L1893"/>
  <c r="J1893"/>
  <c r="H1893"/>
  <c r="F1893"/>
  <c r="D1893"/>
  <c r="B1893"/>
  <c r="N1892"/>
  <c r="L1892"/>
  <c r="J1892"/>
  <c r="H1892"/>
  <c r="F1892"/>
  <c r="D1892"/>
  <c r="B1892"/>
  <c r="N1891"/>
  <c r="L1891"/>
  <c r="J1891"/>
  <c r="H1891"/>
  <c r="F1891"/>
  <c r="D1891"/>
  <c r="B1891"/>
  <c r="N1890"/>
  <c r="L1890"/>
  <c r="J1890"/>
  <c r="H1890"/>
  <c r="F1890"/>
  <c r="D1890"/>
  <c r="B1890"/>
  <c r="N1889"/>
  <c r="L1889"/>
  <c r="J1889"/>
  <c r="H1889"/>
  <c r="F1889"/>
  <c r="D1889"/>
  <c r="B1889"/>
  <c r="N1888"/>
  <c r="L1888"/>
  <c r="J1888"/>
  <c r="H1888"/>
  <c r="F1888"/>
  <c r="D1888"/>
  <c r="B1888"/>
  <c r="N1887"/>
  <c r="L1887"/>
  <c r="J1887"/>
  <c r="H1887"/>
  <c r="F1887"/>
  <c r="D1887"/>
  <c r="B1887"/>
  <c r="N1886"/>
  <c r="L1886"/>
  <c r="J1886"/>
  <c r="H1886"/>
  <c r="F1886"/>
  <c r="D1886"/>
  <c r="B1886"/>
  <c r="N1885"/>
  <c r="L1885"/>
  <c r="J1885"/>
  <c r="H1885"/>
  <c r="F1885"/>
  <c r="D1885"/>
  <c r="B1885"/>
  <c r="N1884"/>
  <c r="L1884"/>
  <c r="J1884"/>
  <c r="H1884"/>
  <c r="F1884"/>
  <c r="D1884"/>
  <c r="B1884"/>
  <c r="N1883"/>
  <c r="L1883"/>
  <c r="J1883"/>
  <c r="H1883"/>
  <c r="F1883"/>
  <c r="D1883"/>
  <c r="B1883"/>
  <c r="N1882"/>
  <c r="L1882"/>
  <c r="J1882"/>
  <c r="H1882"/>
  <c r="F1882"/>
  <c r="D1882"/>
  <c r="B1882"/>
  <c r="N1881"/>
  <c r="L1881"/>
  <c r="J1881"/>
  <c r="H1881"/>
  <c r="F1881"/>
  <c r="D1881"/>
  <c r="B1881"/>
  <c r="N1880"/>
  <c r="L1880"/>
  <c r="J1880"/>
  <c r="H1880"/>
  <c r="F1880"/>
  <c r="D1880"/>
  <c r="B1880"/>
  <c r="N1879"/>
  <c r="L1879"/>
  <c r="J1879"/>
  <c r="H1879"/>
  <c r="F1879"/>
  <c r="D1879"/>
  <c r="B1879"/>
  <c r="N1878"/>
  <c r="L1878"/>
  <c r="J1878"/>
  <c r="H1878"/>
  <c r="F1878"/>
  <c r="D1878"/>
  <c r="B1878"/>
  <c r="N1877"/>
  <c r="L1877"/>
  <c r="J1877"/>
  <c r="H1877"/>
  <c r="F1877"/>
  <c r="D1877"/>
  <c r="B1877"/>
  <c r="N1876"/>
  <c r="L1876"/>
  <c r="J1876"/>
  <c r="H1876"/>
  <c r="F1876"/>
  <c r="D1876"/>
  <c r="B1876"/>
  <c r="N1875"/>
  <c r="L1875"/>
  <c r="J1875"/>
  <c r="H1875"/>
  <c r="F1875"/>
  <c r="D1875"/>
  <c r="B1875"/>
  <c r="N1874"/>
  <c r="L1874"/>
  <c r="J1874"/>
  <c r="H1874"/>
  <c r="F1874"/>
  <c r="D1874"/>
  <c r="B1874"/>
  <c r="N1873"/>
  <c r="L1873"/>
  <c r="J1873"/>
  <c r="H1873"/>
  <c r="F1873"/>
  <c r="D1873"/>
  <c r="B1873"/>
  <c r="N1872"/>
  <c r="L1872"/>
  <c r="J1872"/>
  <c r="H1872"/>
  <c r="F1872"/>
  <c r="D1872"/>
  <c r="B1872"/>
  <c r="N1871"/>
  <c r="L1871"/>
  <c r="J1871"/>
  <c r="H1871"/>
  <c r="F1871"/>
  <c r="D1871"/>
  <c r="B1871"/>
  <c r="N1870"/>
  <c r="L1870"/>
  <c r="J1870"/>
  <c r="H1870"/>
  <c r="F1870"/>
  <c r="D1870"/>
  <c r="B1870"/>
  <c r="N1869"/>
  <c r="L1869"/>
  <c r="J1869"/>
  <c r="H1869"/>
  <c r="F1869"/>
  <c r="D1869"/>
  <c r="B1869"/>
  <c r="N1868"/>
  <c r="L1868"/>
  <c r="J1868"/>
  <c r="H1868"/>
  <c r="F1868"/>
  <c r="D1868"/>
  <c r="B1868"/>
  <c r="N1867"/>
  <c r="L1867"/>
  <c r="J1867"/>
  <c r="H1867"/>
  <c r="F1867"/>
  <c r="D1867"/>
  <c r="B1867"/>
  <c r="N1866"/>
  <c r="L1866"/>
  <c r="J1866"/>
  <c r="H1866"/>
  <c r="F1866"/>
  <c r="D1866"/>
  <c r="B1866"/>
  <c r="N1865"/>
  <c r="L1865"/>
  <c r="J1865"/>
  <c r="H1865"/>
  <c r="F1865"/>
  <c r="D1865"/>
  <c r="B1865"/>
  <c r="N1864"/>
  <c r="L1864"/>
  <c r="J1864"/>
  <c r="H1864"/>
  <c r="F1864"/>
  <c r="D1864"/>
  <c r="B1864"/>
  <c r="N1863"/>
  <c r="L1863"/>
  <c r="J1863"/>
  <c r="H1863"/>
  <c r="F1863"/>
  <c r="D1863"/>
  <c r="B1863"/>
  <c r="N1862"/>
  <c r="L1862"/>
  <c r="J1862"/>
  <c r="H1862"/>
  <c r="F1862"/>
  <c r="D1862"/>
  <c r="B1862"/>
  <c r="N1861"/>
  <c r="L1861"/>
  <c r="J1861"/>
  <c r="H1861"/>
  <c r="F1861"/>
  <c r="D1861"/>
  <c r="B1861"/>
  <c r="N1860"/>
  <c r="L1860"/>
  <c r="J1860"/>
  <c r="H1860"/>
  <c r="F1860"/>
  <c r="D1860"/>
  <c r="B1860"/>
  <c r="N1859"/>
  <c r="L1859"/>
  <c r="J1859"/>
  <c r="H1859"/>
  <c r="F1859"/>
  <c r="D1859"/>
  <c r="B1859"/>
  <c r="N1858"/>
  <c r="L1858"/>
  <c r="J1858"/>
  <c r="H1858"/>
  <c r="F1858"/>
  <c r="D1858"/>
  <c r="B1858"/>
  <c r="N1857"/>
  <c r="L1857"/>
  <c r="J1857"/>
  <c r="H1857"/>
  <c r="F1857"/>
  <c r="D1857"/>
  <c r="B1857"/>
  <c r="N1856"/>
  <c r="L1856"/>
  <c r="J1856"/>
  <c r="H1856"/>
  <c r="F1856"/>
  <c r="D1856"/>
  <c r="B1856"/>
  <c r="N1855"/>
  <c r="L1855"/>
  <c r="J1855"/>
  <c r="H1855"/>
  <c r="F1855"/>
  <c r="D1855"/>
  <c r="B1855"/>
  <c r="N1854"/>
  <c r="L1854"/>
  <c r="J1854"/>
  <c r="H1854"/>
  <c r="F1854"/>
  <c r="D1854"/>
  <c r="B1854"/>
  <c r="N1853"/>
  <c r="L1853"/>
  <c r="J1853"/>
  <c r="H1853"/>
  <c r="F1853"/>
  <c r="D1853"/>
  <c r="B1853"/>
  <c r="N1852"/>
  <c r="L1852"/>
  <c r="J1852"/>
  <c r="H1852"/>
  <c r="F1852"/>
  <c r="D1852"/>
  <c r="B1852"/>
  <c r="N1851"/>
  <c r="L1851"/>
  <c r="J1851"/>
  <c r="H1851"/>
  <c r="F1851"/>
  <c r="D1851"/>
  <c r="B1851"/>
  <c r="N1850"/>
  <c r="L1850"/>
  <c r="J1850"/>
  <c r="H1850"/>
  <c r="F1850"/>
  <c r="D1850"/>
  <c r="B1850"/>
  <c r="N1849"/>
  <c r="L1849"/>
  <c r="J1849"/>
  <c r="H1849"/>
  <c r="F1849"/>
  <c r="D1849"/>
  <c r="B1849"/>
  <c r="N1848"/>
  <c r="L1848"/>
  <c r="J1848"/>
  <c r="H1848"/>
  <c r="F1848"/>
  <c r="D1848"/>
  <c r="B1848"/>
  <c r="N1847"/>
  <c r="L1847"/>
  <c r="J1847"/>
  <c r="H1847"/>
  <c r="F1847"/>
  <c r="D1847"/>
  <c r="B1847"/>
  <c r="N1846"/>
  <c r="L1846"/>
  <c r="J1846"/>
  <c r="H1846"/>
  <c r="F1846"/>
  <c r="D1846"/>
  <c r="B1846"/>
  <c r="N1845"/>
  <c r="L1845"/>
  <c r="J1845"/>
  <c r="H1845"/>
  <c r="F1845"/>
  <c r="D1845"/>
  <c r="B1845"/>
  <c r="N1844"/>
  <c r="L1844"/>
  <c r="J1844"/>
  <c r="H1844"/>
  <c r="F1844"/>
  <c r="D1844"/>
  <c r="B1844"/>
  <c r="N1843"/>
  <c r="L1843"/>
  <c r="J1843"/>
  <c r="H1843"/>
  <c r="F1843"/>
  <c r="D1843"/>
  <c r="B1843"/>
  <c r="N1842"/>
  <c r="L1842"/>
  <c r="J1842"/>
  <c r="H1842"/>
  <c r="F1842"/>
  <c r="D1842"/>
  <c r="B1842"/>
  <c r="N1841"/>
  <c r="L1841"/>
  <c r="J1841"/>
  <c r="H1841"/>
  <c r="F1841"/>
  <c r="D1841"/>
  <c r="B1841"/>
  <c r="N1840"/>
  <c r="L1840"/>
  <c r="J1840"/>
  <c r="H1840"/>
  <c r="F1840"/>
  <c r="D1840"/>
  <c r="B1840"/>
  <c r="N1839"/>
  <c r="L1839"/>
  <c r="J1839"/>
  <c r="H1839"/>
  <c r="F1839"/>
  <c r="D1839"/>
  <c r="B1839"/>
  <c r="N1838"/>
  <c r="L1838"/>
  <c r="J1838"/>
  <c r="H1838"/>
  <c r="F1838"/>
  <c r="D1838"/>
  <c r="B1838"/>
  <c r="N1837"/>
  <c r="L1837"/>
  <c r="J1837"/>
  <c r="H1837"/>
  <c r="F1837"/>
  <c r="D1837"/>
  <c r="B1837"/>
  <c r="N1836"/>
  <c r="L1836"/>
  <c r="J1836"/>
  <c r="H1836"/>
  <c r="F1836"/>
  <c r="D1836"/>
  <c r="B1836"/>
  <c r="N1835"/>
  <c r="L1835"/>
  <c r="J1835"/>
  <c r="H1835"/>
  <c r="F1835"/>
  <c r="D1835"/>
  <c r="B1835"/>
  <c r="N1834"/>
  <c r="L1834"/>
  <c r="J1834"/>
  <c r="H1834"/>
  <c r="F1834"/>
  <c r="D1834"/>
  <c r="B1834"/>
  <c r="N1833"/>
  <c r="L1833"/>
  <c r="J1833"/>
  <c r="H1833"/>
  <c r="F1833"/>
  <c r="D1833"/>
  <c r="B1833"/>
  <c r="N1832"/>
  <c r="L1832"/>
  <c r="J1832"/>
  <c r="H1832"/>
  <c r="F1832"/>
  <c r="D1832"/>
  <c r="B1832"/>
  <c r="N1831"/>
  <c r="L1831"/>
  <c r="J1831"/>
  <c r="H1831"/>
  <c r="F1831"/>
  <c r="D1831"/>
  <c r="B1831"/>
  <c r="N1830"/>
  <c r="L1830"/>
  <c r="J1830"/>
  <c r="H1830"/>
  <c r="F1830"/>
  <c r="D1830"/>
  <c r="B1830"/>
  <c r="N1829"/>
  <c r="L1829"/>
  <c r="J1829"/>
  <c r="H1829"/>
  <c r="F1829"/>
  <c r="D1829"/>
  <c r="B1829"/>
  <c r="N1828"/>
  <c r="L1828"/>
  <c r="J1828"/>
  <c r="H1828"/>
  <c r="F1828"/>
  <c r="D1828"/>
  <c r="B1828"/>
  <c r="N1827"/>
  <c r="L1827"/>
  <c r="J1827"/>
  <c r="H1827"/>
  <c r="F1827"/>
  <c r="D1827"/>
  <c r="B1827"/>
  <c r="N1826"/>
  <c r="L1826"/>
  <c r="J1826"/>
  <c r="H1826"/>
  <c r="F1826"/>
  <c r="D1826"/>
  <c r="B1826"/>
  <c r="N1825"/>
  <c r="L1825"/>
  <c r="J1825"/>
  <c r="H1825"/>
  <c r="F1825"/>
  <c r="D1825"/>
  <c r="B1825"/>
  <c r="N1824"/>
  <c r="L1824"/>
  <c r="J1824"/>
  <c r="H1824"/>
  <c r="F1824"/>
  <c r="D1824"/>
  <c r="B1824"/>
  <c r="N1823"/>
  <c r="L1823"/>
  <c r="J1823"/>
  <c r="H1823"/>
  <c r="F1823"/>
  <c r="D1823"/>
  <c r="B1823"/>
  <c r="N1822"/>
  <c r="L1822"/>
  <c r="J1822"/>
  <c r="H1822"/>
  <c r="F1822"/>
  <c r="D1822"/>
  <c r="B1822"/>
  <c r="N1821"/>
  <c r="L1821"/>
  <c r="J1821"/>
  <c r="H1821"/>
  <c r="F1821"/>
  <c r="D1821"/>
  <c r="B1821"/>
  <c r="N1820"/>
  <c r="L1820"/>
  <c r="J1820"/>
  <c r="H1820"/>
  <c r="F1820"/>
  <c r="D1820"/>
  <c r="B1820"/>
  <c r="N1819"/>
  <c r="L1819"/>
  <c r="J1819"/>
  <c r="H1819"/>
  <c r="F1819"/>
  <c r="D1819"/>
  <c r="B1819"/>
  <c r="N1818"/>
  <c r="L1818"/>
  <c r="J1818"/>
  <c r="H1818"/>
  <c r="F1818"/>
  <c r="D1818"/>
  <c r="B1818"/>
  <c r="N1817"/>
  <c r="L1817"/>
  <c r="J1817"/>
  <c r="H1817"/>
  <c r="F1817"/>
  <c r="D1817"/>
  <c r="B1817"/>
  <c r="N1816"/>
  <c r="L1816"/>
  <c r="J1816"/>
  <c r="H1816"/>
  <c r="F1816"/>
  <c r="D1816"/>
  <c r="B1816"/>
  <c r="N1815"/>
  <c r="L1815"/>
  <c r="J1815"/>
  <c r="H1815"/>
  <c r="F1815"/>
  <c r="D1815"/>
  <c r="B1815"/>
  <c r="N1814"/>
  <c r="L1814"/>
  <c r="J1814"/>
  <c r="H1814"/>
  <c r="F1814"/>
  <c r="D1814"/>
  <c r="B1814"/>
  <c r="N1813"/>
  <c r="L1813"/>
  <c r="J1813"/>
  <c r="H1813"/>
  <c r="F1813"/>
  <c r="D1813"/>
  <c r="B1813"/>
  <c r="N1812"/>
  <c r="L1812"/>
  <c r="J1812"/>
  <c r="H1812"/>
  <c r="F1812"/>
  <c r="D1812"/>
  <c r="B1812"/>
  <c r="N1811"/>
  <c r="L1811"/>
  <c r="J1811"/>
  <c r="H1811"/>
  <c r="F1811"/>
  <c r="D1811"/>
  <c r="B1811"/>
  <c r="N1810"/>
  <c r="L1810"/>
  <c r="J1810"/>
  <c r="H1810"/>
  <c r="F1810"/>
  <c r="D1810"/>
  <c r="B1810"/>
  <c r="N1809"/>
  <c r="L1809"/>
  <c r="J1809"/>
  <c r="H1809"/>
  <c r="F1809"/>
  <c r="D1809"/>
  <c r="B1809"/>
  <c r="N1808"/>
  <c r="L1808"/>
  <c r="J1808"/>
  <c r="H1808"/>
  <c r="F1808"/>
  <c r="D1808"/>
  <c r="B1808"/>
  <c r="N1807"/>
  <c r="L1807"/>
  <c r="J1807"/>
  <c r="H1807"/>
  <c r="F1807"/>
  <c r="D1807"/>
  <c r="B1807"/>
  <c r="N1806"/>
  <c r="L1806"/>
  <c r="J1806"/>
  <c r="H1806"/>
  <c r="F1806"/>
  <c r="D1806"/>
  <c r="B1806"/>
  <c r="N1805"/>
  <c r="L1805"/>
  <c r="J1805"/>
  <c r="H1805"/>
  <c r="F1805"/>
  <c r="D1805"/>
  <c r="B1805"/>
  <c r="N1804"/>
  <c r="L1804"/>
  <c r="J1804"/>
  <c r="H1804"/>
  <c r="F1804"/>
  <c r="D1804"/>
  <c r="B1804"/>
  <c r="N1803"/>
  <c r="L1803"/>
  <c r="J1803"/>
  <c r="H1803"/>
  <c r="F1803"/>
  <c r="D1803"/>
  <c r="B1803"/>
  <c r="N1802"/>
  <c r="L1802"/>
  <c r="J1802"/>
  <c r="H1802"/>
  <c r="F1802"/>
  <c r="D1802"/>
  <c r="B1802"/>
  <c r="N1801"/>
  <c r="L1801"/>
  <c r="J1801"/>
  <c r="H1801"/>
  <c r="F1801"/>
  <c r="D1801"/>
  <c r="B1801"/>
  <c r="N1800"/>
  <c r="L1800"/>
  <c r="J1800"/>
  <c r="H1800"/>
  <c r="F1800"/>
  <c r="D1800"/>
  <c r="B1800"/>
  <c r="N1799"/>
  <c r="L1799"/>
  <c r="J1799"/>
  <c r="H1799"/>
  <c r="F1799"/>
  <c r="D1799"/>
  <c r="B1799"/>
  <c r="N1798"/>
  <c r="L1798"/>
  <c r="J1798"/>
  <c r="H1798"/>
  <c r="F1798"/>
  <c r="D1798"/>
  <c r="B1798"/>
  <c r="N1797"/>
  <c r="L1797"/>
  <c r="J1797"/>
  <c r="H1797"/>
  <c r="F1797"/>
  <c r="D1797"/>
  <c r="B1797"/>
  <c r="N1796"/>
  <c r="L1796"/>
  <c r="J1796"/>
  <c r="H1796"/>
  <c r="F1796"/>
  <c r="D1796"/>
  <c r="B1796"/>
  <c r="N1795"/>
  <c r="L1795"/>
  <c r="J1795"/>
  <c r="H1795"/>
  <c r="F1795"/>
  <c r="D1795"/>
  <c r="B1795"/>
  <c r="N1794"/>
  <c r="L1794"/>
  <c r="J1794"/>
  <c r="H1794"/>
  <c r="F1794"/>
  <c r="D1794"/>
  <c r="B1794"/>
  <c r="N1793"/>
  <c r="L1793"/>
  <c r="J1793"/>
  <c r="H1793"/>
  <c r="F1793"/>
  <c r="D1793"/>
  <c r="B1793"/>
  <c r="N1792"/>
  <c r="L1792"/>
  <c r="J1792"/>
  <c r="H1792"/>
  <c r="F1792"/>
  <c r="D1792"/>
  <c r="B1792"/>
  <c r="N1791"/>
  <c r="L1791"/>
  <c r="J1791"/>
  <c r="H1791"/>
  <c r="F1791"/>
  <c r="D1791"/>
  <c r="B1791"/>
  <c r="N1790"/>
  <c r="L1790"/>
  <c r="J1790"/>
  <c r="H1790"/>
  <c r="F1790"/>
  <c r="D1790"/>
  <c r="B1790"/>
  <c r="N1789"/>
  <c r="L1789"/>
  <c r="J1789"/>
  <c r="H1789"/>
  <c r="F1789"/>
  <c r="D1789"/>
  <c r="B1789"/>
  <c r="N1788"/>
  <c r="L1788"/>
  <c r="J1788"/>
  <c r="H1788"/>
  <c r="F1788"/>
  <c r="D1788"/>
  <c r="B1788"/>
  <c r="N1787"/>
  <c r="L1787"/>
  <c r="J1787"/>
  <c r="H1787"/>
  <c r="F1787"/>
  <c r="D1787"/>
  <c r="B1787"/>
  <c r="N1786"/>
  <c r="L1786"/>
  <c r="J1786"/>
  <c r="H1786"/>
  <c r="F1786"/>
  <c r="D1786"/>
  <c r="B1786"/>
  <c r="N1785"/>
  <c r="L1785"/>
  <c r="J1785"/>
  <c r="H1785"/>
  <c r="F1785"/>
  <c r="D1785"/>
  <c r="B1785"/>
  <c r="N1784"/>
  <c r="L1784"/>
  <c r="J1784"/>
  <c r="H1784"/>
  <c r="F1784"/>
  <c r="D1784"/>
  <c r="B1784"/>
  <c r="N1783"/>
  <c r="L1783"/>
  <c r="J1783"/>
  <c r="H1783"/>
  <c r="F1783"/>
  <c r="D1783"/>
  <c r="B1783"/>
  <c r="N1782"/>
  <c r="L1782"/>
  <c r="J1782"/>
  <c r="H1782"/>
  <c r="F1782"/>
  <c r="D1782"/>
  <c r="B1782"/>
  <c r="N1781"/>
  <c r="L1781"/>
  <c r="J1781"/>
  <c r="H1781"/>
  <c r="F1781"/>
  <c r="D1781"/>
  <c r="B1781"/>
  <c r="N1780"/>
  <c r="L1780"/>
  <c r="J1780"/>
  <c r="H1780"/>
  <c r="F1780"/>
  <c r="D1780"/>
  <c r="B1780"/>
  <c r="N1779"/>
  <c r="L1779"/>
  <c r="J1779"/>
  <c r="H1779"/>
  <c r="F1779"/>
  <c r="D1779"/>
  <c r="B1779"/>
  <c r="N1778"/>
  <c r="L1778"/>
  <c r="J1778"/>
  <c r="H1778"/>
  <c r="F1778"/>
  <c r="D1778"/>
  <c r="B1778"/>
  <c r="N1777"/>
  <c r="L1777"/>
  <c r="J1777"/>
  <c r="H1777"/>
  <c r="F1777"/>
  <c r="D1777"/>
  <c r="B1777"/>
  <c r="N1776"/>
  <c r="L1776"/>
  <c r="J1776"/>
  <c r="H1776"/>
  <c r="F1776"/>
  <c r="D1776"/>
  <c r="B1776"/>
  <c r="N1775"/>
  <c r="L1775"/>
  <c r="J1775"/>
  <c r="H1775"/>
  <c r="F1775"/>
  <c r="D1775"/>
  <c r="B1775"/>
  <c r="N1774"/>
  <c r="L1774"/>
  <c r="J1774"/>
  <c r="H1774"/>
  <c r="F1774"/>
  <c r="D1774"/>
  <c r="B1774"/>
  <c r="N1773"/>
  <c r="L1773"/>
  <c r="J1773"/>
  <c r="H1773"/>
  <c r="F1773"/>
  <c r="D1773"/>
  <c r="B1773"/>
  <c r="N1772"/>
  <c r="L1772"/>
  <c r="J1772"/>
  <c r="H1772"/>
  <c r="F1772"/>
  <c r="D1772"/>
  <c r="B1772"/>
  <c r="N1771"/>
  <c r="L1771"/>
  <c r="J1771"/>
  <c r="H1771"/>
  <c r="F1771"/>
  <c r="D1771"/>
  <c r="B1771"/>
  <c r="N1770"/>
  <c r="L1770"/>
  <c r="J1770"/>
  <c r="H1770"/>
  <c r="F1770"/>
  <c r="D1770"/>
  <c r="B1770"/>
  <c r="N1769"/>
  <c r="L1769"/>
  <c r="J1769"/>
  <c r="H1769"/>
  <c r="F1769"/>
  <c r="D1769"/>
  <c r="B1769"/>
  <c r="N1768"/>
  <c r="L1768"/>
  <c r="J1768"/>
  <c r="H1768"/>
  <c r="F1768"/>
  <c r="D1768"/>
  <c r="B1768"/>
  <c r="N1767"/>
  <c r="L1767"/>
  <c r="J1767"/>
  <c r="H1767"/>
  <c r="F1767"/>
  <c r="D1767"/>
  <c r="B1767"/>
  <c r="N1766"/>
  <c r="L1766"/>
  <c r="J1766"/>
  <c r="H1766"/>
  <c r="F1766"/>
  <c r="D1766"/>
  <c r="B1766"/>
  <c r="N1765"/>
  <c r="L1765"/>
  <c r="J1765"/>
  <c r="H1765"/>
  <c r="F1765"/>
  <c r="D1765"/>
  <c r="B1765"/>
  <c r="N1764"/>
  <c r="L1764"/>
  <c r="J1764"/>
  <c r="H1764"/>
  <c r="F1764"/>
  <c r="D1764"/>
  <c r="B1764"/>
  <c r="N1763"/>
  <c r="L1763"/>
  <c r="J1763"/>
  <c r="H1763"/>
  <c r="F1763"/>
  <c r="D1763"/>
  <c r="B1763"/>
  <c r="N1762"/>
  <c r="L1762"/>
  <c r="J1762"/>
  <c r="H1762"/>
  <c r="F1762"/>
  <c r="D1762"/>
  <c r="B1762"/>
  <c r="N1761"/>
  <c r="L1761"/>
  <c r="J1761"/>
  <c r="H1761"/>
  <c r="F1761"/>
  <c r="D1761"/>
  <c r="B1761"/>
  <c r="N1760"/>
  <c r="L1760"/>
  <c r="J1760"/>
  <c r="H1760"/>
  <c r="F1760"/>
  <c r="D1760"/>
  <c r="B1760"/>
  <c r="N1759"/>
  <c r="L1759"/>
  <c r="J1759"/>
  <c r="H1759"/>
  <c r="F1759"/>
  <c r="D1759"/>
  <c r="B1759"/>
  <c r="N1758"/>
  <c r="L1758"/>
  <c r="J1758"/>
  <c r="H1758"/>
  <c r="F1758"/>
  <c r="D1758"/>
  <c r="B1758"/>
  <c r="N1757"/>
  <c r="L1757"/>
  <c r="J1757"/>
  <c r="H1757"/>
  <c r="F1757"/>
  <c r="D1757"/>
  <c r="B1757"/>
  <c r="N1756"/>
  <c r="L1756"/>
  <c r="J1756"/>
  <c r="H1756"/>
  <c r="F1756"/>
  <c r="D1756"/>
  <c r="B1756"/>
  <c r="N1755"/>
  <c r="L1755"/>
  <c r="J1755"/>
  <c r="H1755"/>
  <c r="F1755"/>
  <c r="D1755"/>
  <c r="B1755"/>
  <c r="N1754"/>
  <c r="L1754"/>
  <c r="J1754"/>
  <c r="H1754"/>
  <c r="F1754"/>
  <c r="D1754"/>
  <c r="B1754"/>
  <c r="N1753"/>
  <c r="L1753"/>
  <c r="J1753"/>
  <c r="H1753"/>
  <c r="F1753"/>
  <c r="D1753"/>
  <c r="B1753"/>
  <c r="N1752"/>
  <c r="L1752"/>
  <c r="J1752"/>
  <c r="H1752"/>
  <c r="F1752"/>
  <c r="D1752"/>
  <c r="B1752"/>
  <c r="N1751"/>
  <c r="L1751"/>
  <c r="J1751"/>
  <c r="H1751"/>
  <c r="F1751"/>
  <c r="D1751"/>
  <c r="B1751"/>
  <c r="N1750"/>
  <c r="L1750"/>
  <c r="J1750"/>
  <c r="H1750"/>
  <c r="F1750"/>
  <c r="D1750"/>
  <c r="B1750"/>
  <c r="N1749"/>
  <c r="L1749"/>
  <c r="J1749"/>
  <c r="H1749"/>
  <c r="F1749"/>
  <c r="D1749"/>
  <c r="B1749"/>
  <c r="N1748"/>
  <c r="L1748"/>
  <c r="J1748"/>
  <c r="H1748"/>
  <c r="F1748"/>
  <c r="D1748"/>
  <c r="B1748"/>
  <c r="N1747"/>
  <c r="L1747"/>
  <c r="J1747"/>
  <c r="H1747"/>
  <c r="F1747"/>
  <c r="D1747"/>
  <c r="B1747"/>
  <c r="N1746"/>
  <c r="L1746"/>
  <c r="J1746"/>
  <c r="H1746"/>
  <c r="F1746"/>
  <c r="D1746"/>
  <c r="B1746"/>
  <c r="N1745"/>
  <c r="L1745"/>
  <c r="J1745"/>
  <c r="H1745"/>
  <c r="F1745"/>
  <c r="D1745"/>
  <c r="B1745"/>
  <c r="N1744"/>
  <c r="L1744"/>
  <c r="J1744"/>
  <c r="H1744"/>
  <c r="F1744"/>
  <c r="D1744"/>
  <c r="B1744"/>
  <c r="N1743"/>
  <c r="L1743"/>
  <c r="J1743"/>
  <c r="H1743"/>
  <c r="F1743"/>
  <c r="D1743"/>
  <c r="B1743"/>
  <c r="N1742"/>
  <c r="L1742"/>
  <c r="J1742"/>
  <c r="H1742"/>
  <c r="F1742"/>
  <c r="D1742"/>
  <c r="B1742"/>
  <c r="N1741"/>
  <c r="L1741"/>
  <c r="J1741"/>
  <c r="H1741"/>
  <c r="F1741"/>
  <c r="D1741"/>
  <c r="B1741"/>
  <c r="N1740"/>
  <c r="L1740"/>
  <c r="J1740"/>
  <c r="H1740"/>
  <c r="F1740"/>
  <c r="D1740"/>
  <c r="B1740"/>
  <c r="N1739"/>
  <c r="L1739"/>
  <c r="J1739"/>
  <c r="H1739"/>
  <c r="F1739"/>
  <c r="D1739"/>
  <c r="B1739"/>
  <c r="N1738"/>
  <c r="L1738"/>
  <c r="J1738"/>
  <c r="H1738"/>
  <c r="F1738"/>
  <c r="D1738"/>
  <c r="B1738"/>
  <c r="N1737"/>
  <c r="L1737"/>
  <c r="J1737"/>
  <c r="H1737"/>
  <c r="F1737"/>
  <c r="D1737"/>
  <c r="B1737"/>
  <c r="N1736"/>
  <c r="L1736"/>
  <c r="J1736"/>
  <c r="H1736"/>
  <c r="F1736"/>
  <c r="D1736"/>
  <c r="B1736"/>
  <c r="N1735"/>
  <c r="L1735"/>
  <c r="J1735"/>
  <c r="H1735"/>
  <c r="F1735"/>
  <c r="D1735"/>
  <c r="B1735"/>
  <c r="N1734"/>
  <c r="L1734"/>
  <c r="J1734"/>
  <c r="H1734"/>
  <c r="F1734"/>
  <c r="D1734"/>
  <c r="B1734"/>
  <c r="N1733"/>
  <c r="L1733"/>
  <c r="J1733"/>
  <c r="H1733"/>
  <c r="F1733"/>
  <c r="D1733"/>
  <c r="B1733"/>
  <c r="N1732"/>
  <c r="L1732"/>
  <c r="J1732"/>
  <c r="H1732"/>
  <c r="F1732"/>
  <c r="D1732"/>
  <c r="B1732"/>
  <c r="N1731"/>
  <c r="L1731"/>
  <c r="J1731"/>
  <c r="H1731"/>
  <c r="F1731"/>
  <c r="D1731"/>
  <c r="B1731"/>
  <c r="N1730"/>
  <c r="L1730"/>
  <c r="J1730"/>
  <c r="H1730"/>
  <c r="F1730"/>
  <c r="D1730"/>
  <c r="B1730"/>
  <c r="N1729"/>
  <c r="L1729"/>
  <c r="J1729"/>
  <c r="H1729"/>
  <c r="F1729"/>
  <c r="D1729"/>
  <c r="B1729"/>
  <c r="N1728"/>
  <c r="L1728"/>
  <c r="J1728"/>
  <c r="H1728"/>
  <c r="F1728"/>
  <c r="D1728"/>
  <c r="B1728"/>
  <c r="N1727"/>
  <c r="L1727"/>
  <c r="J1727"/>
  <c r="H1727"/>
  <c r="F1727"/>
  <c r="D1727"/>
  <c r="B1727"/>
  <c r="N1726"/>
  <c r="L1726"/>
  <c r="J1726"/>
  <c r="H1726"/>
  <c r="F1726"/>
  <c r="D1726"/>
  <c r="B1726"/>
  <c r="N1725"/>
  <c r="L1725"/>
  <c r="J1725"/>
  <c r="H1725"/>
  <c r="F1725"/>
  <c r="D1725"/>
  <c r="B1725"/>
  <c r="N1724"/>
  <c r="L1724"/>
  <c r="J1724"/>
  <c r="H1724"/>
  <c r="F1724"/>
  <c r="D1724"/>
  <c r="B1724"/>
  <c r="N1723"/>
  <c r="L1723"/>
  <c r="J1723"/>
  <c r="H1723"/>
  <c r="F1723"/>
  <c r="D1723"/>
  <c r="B1723"/>
  <c r="N1722"/>
  <c r="L1722"/>
  <c r="J1722"/>
  <c r="H1722"/>
  <c r="F1722"/>
  <c r="D1722"/>
  <c r="B1722"/>
  <c r="N1721"/>
  <c r="L1721"/>
  <c r="J1721"/>
  <c r="H1721"/>
  <c r="F1721"/>
  <c r="D1721"/>
  <c r="B1721"/>
  <c r="N1720"/>
  <c r="L1720"/>
  <c r="J1720"/>
  <c r="H1720"/>
  <c r="F1720"/>
  <c r="D1720"/>
  <c r="B1720"/>
  <c r="N1719"/>
  <c r="L1719"/>
  <c r="J1719"/>
  <c r="H1719"/>
  <c r="F1719"/>
  <c r="D1719"/>
  <c r="B1719"/>
  <c r="N1718"/>
  <c r="L1718"/>
  <c r="J1718"/>
  <c r="H1718"/>
  <c r="F1718"/>
  <c r="D1718"/>
  <c r="B1718"/>
  <c r="N1717"/>
  <c r="L1717"/>
  <c r="J1717"/>
  <c r="H1717"/>
  <c r="F1717"/>
  <c r="D1717"/>
  <c r="B1717"/>
  <c r="N1716"/>
  <c r="L1716"/>
  <c r="J1716"/>
  <c r="H1716"/>
  <c r="F1716"/>
  <c r="D1716"/>
  <c r="B1716"/>
  <c r="N1715"/>
  <c r="L1715"/>
  <c r="J1715"/>
  <c r="H1715"/>
  <c r="F1715"/>
  <c r="D1715"/>
  <c r="B1715"/>
  <c r="N1714"/>
  <c r="L1714"/>
  <c r="J1714"/>
  <c r="H1714"/>
  <c r="F1714"/>
  <c r="D1714"/>
  <c r="B1714"/>
  <c r="N1713"/>
  <c r="L1713"/>
  <c r="J1713"/>
  <c r="H1713"/>
  <c r="F1713"/>
  <c r="D1713"/>
  <c r="B1713"/>
  <c r="N1712"/>
  <c r="L1712"/>
  <c r="J1712"/>
  <c r="H1712"/>
  <c r="F1712"/>
  <c r="D1712"/>
  <c r="B1712"/>
  <c r="N1711"/>
  <c r="L1711"/>
  <c r="J1711"/>
  <c r="H1711"/>
  <c r="F1711"/>
  <c r="D1711"/>
  <c r="B1711"/>
  <c r="N1710"/>
  <c r="L1710"/>
  <c r="J1710"/>
  <c r="H1710"/>
  <c r="F1710"/>
  <c r="D1710"/>
  <c r="B1710"/>
  <c r="N1709"/>
  <c r="L1709"/>
  <c r="J1709"/>
  <c r="H1709"/>
  <c r="F1709"/>
  <c r="D1709"/>
  <c r="B1709"/>
  <c r="N1708"/>
  <c r="L1708"/>
  <c r="J1708"/>
  <c r="H1708"/>
  <c r="F1708"/>
  <c r="D1708"/>
  <c r="B1708"/>
  <c r="N1707"/>
  <c r="L1707"/>
  <c r="J1707"/>
  <c r="H1707"/>
  <c r="F1707"/>
  <c r="D1707"/>
  <c r="B1707"/>
  <c r="N1706"/>
  <c r="L1706"/>
  <c r="J1706"/>
  <c r="H1706"/>
  <c r="F1706"/>
  <c r="D1706"/>
  <c r="B1706"/>
  <c r="N1705"/>
  <c r="L1705"/>
  <c r="J1705"/>
  <c r="H1705"/>
  <c r="F1705"/>
  <c r="D1705"/>
  <c r="B1705"/>
  <c r="N1704"/>
  <c r="L1704"/>
  <c r="J1704"/>
  <c r="H1704"/>
  <c r="F1704"/>
  <c r="D1704"/>
  <c r="B1704"/>
  <c r="N1703"/>
  <c r="L1703"/>
  <c r="J1703"/>
  <c r="H1703"/>
  <c r="F1703"/>
  <c r="D1703"/>
  <c r="B1703"/>
  <c r="N1702"/>
  <c r="L1702"/>
  <c r="J1702"/>
  <c r="H1702"/>
  <c r="F1702"/>
  <c r="D1702"/>
  <c r="B1702"/>
  <c r="N1701"/>
  <c r="L1701"/>
  <c r="J1701"/>
  <c r="H1701"/>
  <c r="F1701"/>
  <c r="D1701"/>
  <c r="B1701"/>
  <c r="N1700"/>
  <c r="L1700"/>
  <c r="J1700"/>
  <c r="H1700"/>
  <c r="F1700"/>
  <c r="D1700"/>
  <c r="B1700"/>
  <c r="N1699"/>
  <c r="L1699"/>
  <c r="J1699"/>
  <c r="H1699"/>
  <c r="F1699"/>
  <c r="D1699"/>
  <c r="B1699"/>
  <c r="N1698"/>
  <c r="L1698"/>
  <c r="J1698"/>
  <c r="H1698"/>
  <c r="F1698"/>
  <c r="D1698"/>
  <c r="B1698"/>
  <c r="N1697"/>
  <c r="L1697"/>
  <c r="J1697"/>
  <c r="H1697"/>
  <c r="F1697"/>
  <c r="D1697"/>
  <c r="B1697"/>
  <c r="N1696"/>
  <c r="L1696"/>
  <c r="J1696"/>
  <c r="H1696"/>
  <c r="F1696"/>
  <c r="D1696"/>
  <c r="B1696"/>
  <c r="N1695"/>
  <c r="L1695"/>
  <c r="J1695"/>
  <c r="H1695"/>
  <c r="F1695"/>
  <c r="D1695"/>
  <c r="B1695"/>
  <c r="N1694"/>
  <c r="L1694"/>
  <c r="J1694"/>
  <c r="H1694"/>
  <c r="F1694"/>
  <c r="D1694"/>
  <c r="B1694"/>
  <c r="N1693"/>
  <c r="L1693"/>
  <c r="J1693"/>
  <c r="H1693"/>
  <c r="F1693"/>
  <c r="D1693"/>
  <c r="B1693"/>
  <c r="N1692"/>
  <c r="L1692"/>
  <c r="J1692"/>
  <c r="H1692"/>
  <c r="F1692"/>
  <c r="D1692"/>
  <c r="B1692"/>
  <c r="N1691"/>
  <c r="L1691"/>
  <c r="J1691"/>
  <c r="H1691"/>
  <c r="F1691"/>
  <c r="D1691"/>
  <c r="B1691"/>
  <c r="N1690"/>
  <c r="L1690"/>
  <c r="J1690"/>
  <c r="H1690"/>
  <c r="F1690"/>
  <c r="D1690"/>
  <c r="B1690"/>
  <c r="N1689"/>
  <c r="L1689"/>
  <c r="J1689"/>
  <c r="H1689"/>
  <c r="F1689"/>
  <c r="D1689"/>
  <c r="B1689"/>
  <c r="N1688"/>
  <c r="L1688"/>
  <c r="J1688"/>
  <c r="H1688"/>
  <c r="F1688"/>
  <c r="D1688"/>
  <c r="B1688"/>
  <c r="N1687"/>
  <c r="L1687"/>
  <c r="J1687"/>
  <c r="H1687"/>
  <c r="F1687"/>
  <c r="D1687"/>
  <c r="B1687"/>
  <c r="N1686"/>
  <c r="L1686"/>
  <c r="J1686"/>
  <c r="H1686"/>
  <c r="F1686"/>
  <c r="D1686"/>
  <c r="B1686"/>
  <c r="N1685"/>
  <c r="L1685"/>
  <c r="J1685"/>
  <c r="H1685"/>
  <c r="F1685"/>
  <c r="D1685"/>
  <c r="B1685"/>
  <c r="N1684"/>
  <c r="L1684"/>
  <c r="J1684"/>
  <c r="H1684"/>
  <c r="F1684"/>
  <c r="D1684"/>
  <c r="B1684"/>
  <c r="N1683"/>
  <c r="L1683"/>
  <c r="J1683"/>
  <c r="H1683"/>
  <c r="F1683"/>
  <c r="D1683"/>
  <c r="B1683"/>
  <c r="N1682"/>
  <c r="L1682"/>
  <c r="J1682"/>
  <c r="H1682"/>
  <c r="F1682"/>
  <c r="D1682"/>
  <c r="B1682"/>
  <c r="N1681"/>
  <c r="L1681"/>
  <c r="J1681"/>
  <c r="H1681"/>
  <c r="F1681"/>
  <c r="D1681"/>
  <c r="B1681"/>
  <c r="N1680"/>
  <c r="L1680"/>
  <c r="J1680"/>
  <c r="H1680"/>
  <c r="F1680"/>
  <c r="D1680"/>
  <c r="B1680"/>
  <c r="N1679"/>
  <c r="L1679"/>
  <c r="J1679"/>
  <c r="H1679"/>
  <c r="F1679"/>
  <c r="D1679"/>
  <c r="B1679"/>
  <c r="N1678"/>
  <c r="L1678"/>
  <c r="J1678"/>
  <c r="H1678"/>
  <c r="F1678"/>
  <c r="D1678"/>
  <c r="B1678"/>
  <c r="N1677"/>
  <c r="L1677"/>
  <c r="J1677"/>
  <c r="H1677"/>
  <c r="F1677"/>
  <c r="D1677"/>
  <c r="B1677"/>
  <c r="N1676"/>
  <c r="L1676"/>
  <c r="J1676"/>
  <c r="H1676"/>
  <c r="F1676"/>
  <c r="D1676"/>
  <c r="B1676"/>
  <c r="N1675"/>
  <c r="L1675"/>
  <c r="J1675"/>
  <c r="H1675"/>
  <c r="F1675"/>
  <c r="D1675"/>
  <c r="B1675"/>
  <c r="N1674"/>
  <c r="L1674"/>
  <c r="J1674"/>
  <c r="H1674"/>
  <c r="F1674"/>
  <c r="D1674"/>
  <c r="B1674"/>
  <c r="N1673"/>
  <c r="L1673"/>
  <c r="J1673"/>
  <c r="H1673"/>
  <c r="F1673"/>
  <c r="D1673"/>
  <c r="B1673"/>
  <c r="N1672"/>
  <c r="L1672"/>
  <c r="J1672"/>
  <c r="H1672"/>
  <c r="F1672"/>
  <c r="D1672"/>
  <c r="B1672"/>
  <c r="N1671"/>
  <c r="L1671"/>
  <c r="J1671"/>
  <c r="H1671"/>
  <c r="F1671"/>
  <c r="D1671"/>
  <c r="B1671"/>
  <c r="N1670"/>
  <c r="L1670"/>
  <c r="J1670"/>
  <c r="H1670"/>
  <c r="F1670"/>
  <c r="D1670"/>
  <c r="B1670"/>
  <c r="N1669"/>
  <c r="L1669"/>
  <c r="J1669"/>
  <c r="H1669"/>
  <c r="F1669"/>
  <c r="D1669"/>
  <c r="B1669"/>
  <c r="N1668"/>
  <c r="L1668"/>
  <c r="J1668"/>
  <c r="H1668"/>
  <c r="F1668"/>
  <c r="D1668"/>
  <c r="B1668"/>
  <c r="N1667"/>
  <c r="L1667"/>
  <c r="J1667"/>
  <c r="H1667"/>
  <c r="F1667"/>
  <c r="D1667"/>
  <c r="B1667"/>
  <c r="N1666"/>
  <c r="L1666"/>
  <c r="J1666"/>
  <c r="H1666"/>
  <c r="F1666"/>
  <c r="D1666"/>
  <c r="B1666"/>
  <c r="N1665"/>
  <c r="L1665"/>
  <c r="J1665"/>
  <c r="H1665"/>
  <c r="F1665"/>
  <c r="D1665"/>
  <c r="B1665"/>
  <c r="N1664"/>
  <c r="L1664"/>
  <c r="J1664"/>
  <c r="H1664"/>
  <c r="F1664"/>
  <c r="D1664"/>
  <c r="B1664"/>
  <c r="N1663"/>
  <c r="L1663"/>
  <c r="J1663"/>
  <c r="H1663"/>
  <c r="F1663"/>
  <c r="D1663"/>
  <c r="B1663"/>
  <c r="N1662"/>
  <c r="L1662"/>
  <c r="J1662"/>
  <c r="H1662"/>
  <c r="F1662"/>
  <c r="D1662"/>
  <c r="B1662"/>
  <c r="N1661"/>
  <c r="L1661"/>
  <c r="J1661"/>
  <c r="H1661"/>
  <c r="F1661"/>
  <c r="D1661"/>
  <c r="B1661"/>
  <c r="N1660"/>
  <c r="L1660"/>
  <c r="J1660"/>
  <c r="H1660"/>
  <c r="F1660"/>
  <c r="D1660"/>
  <c r="B1660"/>
  <c r="N1659"/>
  <c r="L1659"/>
  <c r="J1659"/>
  <c r="H1659"/>
  <c r="F1659"/>
  <c r="D1659"/>
  <c r="B1659"/>
  <c r="N1658"/>
  <c r="L1658"/>
  <c r="J1658"/>
  <c r="H1658"/>
  <c r="F1658"/>
  <c r="D1658"/>
  <c r="B1658"/>
  <c r="N1657"/>
  <c r="L1657"/>
  <c r="J1657"/>
  <c r="H1657"/>
  <c r="F1657"/>
  <c r="D1657"/>
  <c r="B1657"/>
  <c r="N1656"/>
  <c r="L1656"/>
  <c r="J1656"/>
  <c r="H1656"/>
  <c r="F1656"/>
  <c r="D1656"/>
  <c r="B1656"/>
  <c r="N1655"/>
  <c r="L1655"/>
  <c r="J1655"/>
  <c r="H1655"/>
  <c r="F1655"/>
  <c r="D1655"/>
  <c r="B1655"/>
  <c r="N1654"/>
  <c r="L1654"/>
  <c r="J1654"/>
  <c r="H1654"/>
  <c r="F1654"/>
  <c r="D1654"/>
  <c r="B1654"/>
  <c r="N1653"/>
  <c r="L1653"/>
  <c r="J1653"/>
  <c r="H1653"/>
  <c r="F1653"/>
  <c r="D1653"/>
  <c r="B1653"/>
  <c r="N1652"/>
  <c r="L1652"/>
  <c r="J1652"/>
  <c r="H1652"/>
  <c r="F1652"/>
  <c r="D1652"/>
  <c r="B1652"/>
  <c r="N1651"/>
  <c r="L1651"/>
  <c r="J1651"/>
  <c r="H1651"/>
  <c r="F1651"/>
  <c r="D1651"/>
  <c r="B1651"/>
  <c r="N1650"/>
  <c r="L1650"/>
  <c r="J1650"/>
  <c r="H1650"/>
  <c r="F1650"/>
  <c r="D1650"/>
  <c r="B1650"/>
  <c r="N1649"/>
  <c r="L1649"/>
  <c r="J1649"/>
  <c r="H1649"/>
  <c r="F1649"/>
  <c r="D1649"/>
  <c r="B1649"/>
  <c r="N1648"/>
  <c r="L1648"/>
  <c r="J1648"/>
  <c r="H1648"/>
  <c r="F1648"/>
  <c r="D1648"/>
  <c r="B1648"/>
  <c r="N1647"/>
  <c r="L1647"/>
  <c r="J1647"/>
  <c r="H1647"/>
  <c r="F1647"/>
  <c r="D1647"/>
  <c r="B1647"/>
  <c r="N1646"/>
  <c r="L1646"/>
  <c r="J1646"/>
  <c r="H1646"/>
  <c r="F1646"/>
  <c r="D1646"/>
  <c r="B1646"/>
  <c r="N1645"/>
  <c r="L1645"/>
  <c r="J1645"/>
  <c r="H1645"/>
  <c r="F1645"/>
  <c r="D1645"/>
  <c r="B1645"/>
  <c r="N1644"/>
  <c r="L1644"/>
  <c r="J1644"/>
  <c r="H1644"/>
  <c r="F1644"/>
  <c r="D1644"/>
  <c r="B1644"/>
  <c r="N1643"/>
  <c r="L1643"/>
  <c r="J1643"/>
  <c r="H1643"/>
  <c r="F1643"/>
  <c r="D1643"/>
  <c r="B1643"/>
  <c r="N1642"/>
  <c r="L1642"/>
  <c r="J1642"/>
  <c r="H1642"/>
  <c r="F1642"/>
  <c r="D1642"/>
  <c r="B1642"/>
  <c r="N1641"/>
  <c r="L1641"/>
  <c r="J1641"/>
  <c r="H1641"/>
  <c r="F1641"/>
  <c r="D1641"/>
  <c r="B1641"/>
  <c r="N1640"/>
  <c r="L1640"/>
  <c r="J1640"/>
  <c r="H1640"/>
  <c r="F1640"/>
  <c r="D1640"/>
  <c r="B1640"/>
  <c r="N1639"/>
  <c r="L1639"/>
  <c r="J1639"/>
  <c r="H1639"/>
  <c r="F1639"/>
  <c r="D1639"/>
  <c r="B1639"/>
  <c r="N1638"/>
  <c r="L1638"/>
  <c r="J1638"/>
  <c r="H1638"/>
  <c r="F1638"/>
  <c r="D1638"/>
  <c r="B1638"/>
  <c r="N1637"/>
  <c r="L1637"/>
  <c r="J1637"/>
  <c r="H1637"/>
  <c r="F1637"/>
  <c r="D1637"/>
  <c r="B1637"/>
  <c r="N1636"/>
  <c r="L1636"/>
  <c r="J1636"/>
  <c r="H1636"/>
  <c r="F1636"/>
  <c r="D1636"/>
  <c r="B1636"/>
  <c r="N1635"/>
  <c r="L1635"/>
  <c r="J1635"/>
  <c r="H1635"/>
  <c r="F1635"/>
  <c r="D1635"/>
  <c r="B1635"/>
  <c r="N1634"/>
  <c r="L1634"/>
  <c r="J1634"/>
  <c r="H1634"/>
  <c r="F1634"/>
  <c r="D1634"/>
  <c r="B1634"/>
  <c r="N1633"/>
  <c r="L1633"/>
  <c r="J1633"/>
  <c r="H1633"/>
  <c r="F1633"/>
  <c r="D1633"/>
  <c r="B1633"/>
  <c r="N1632"/>
  <c r="L1632"/>
  <c r="J1632"/>
  <c r="H1632"/>
  <c r="F1632"/>
  <c r="D1632"/>
  <c r="B1632"/>
  <c r="N1631"/>
  <c r="L1631"/>
  <c r="J1631"/>
  <c r="H1631"/>
  <c r="F1631"/>
  <c r="D1631"/>
  <c r="B1631"/>
  <c r="N1630"/>
  <c r="L1630"/>
  <c r="J1630"/>
  <c r="H1630"/>
  <c r="F1630"/>
  <c r="D1630"/>
  <c r="B1630"/>
  <c r="N1629"/>
  <c r="L1629"/>
  <c r="J1629"/>
  <c r="H1629"/>
  <c r="F1629"/>
  <c r="D1629"/>
  <c r="B1629"/>
  <c r="N1628"/>
  <c r="L1628"/>
  <c r="J1628"/>
  <c r="H1628"/>
  <c r="F1628"/>
  <c r="D1628"/>
  <c r="B1628"/>
  <c r="N1627"/>
  <c r="L1627"/>
  <c r="J1627"/>
  <c r="H1627"/>
  <c r="F1627"/>
  <c r="D1627"/>
  <c r="B1627"/>
  <c r="N1626"/>
  <c r="L1626"/>
  <c r="J1626"/>
  <c r="H1626"/>
  <c r="F1626"/>
  <c r="D1626"/>
  <c r="B1626"/>
  <c r="N1625"/>
  <c r="L1625"/>
  <c r="J1625"/>
  <c r="H1625"/>
  <c r="F1625"/>
  <c r="D1625"/>
  <c r="B1625"/>
  <c r="N1624"/>
  <c r="L1624"/>
  <c r="J1624"/>
  <c r="H1624"/>
  <c r="F1624"/>
  <c r="D1624"/>
  <c r="B1624"/>
  <c r="N1623"/>
  <c r="L1623"/>
  <c r="J1623"/>
  <c r="H1623"/>
  <c r="F1623"/>
  <c r="D1623"/>
  <c r="B1623"/>
  <c r="N1622"/>
  <c r="L1622"/>
  <c r="J1622"/>
  <c r="H1622"/>
  <c r="F1622"/>
  <c r="D1622"/>
  <c r="B1622"/>
  <c r="N1621"/>
  <c r="L1621"/>
  <c r="J1621"/>
  <c r="H1621"/>
  <c r="F1621"/>
  <c r="D1621"/>
  <c r="B1621"/>
  <c r="N1620"/>
  <c r="L1620"/>
  <c r="J1620"/>
  <c r="H1620"/>
  <c r="F1620"/>
  <c r="D1620"/>
  <c r="B1620"/>
  <c r="N1619"/>
  <c r="L1619"/>
  <c r="J1619"/>
  <c r="H1619"/>
  <c r="F1619"/>
  <c r="D1619"/>
  <c r="B1619"/>
  <c r="N1618"/>
  <c r="L1618"/>
  <c r="J1618"/>
  <c r="H1618"/>
  <c r="F1618"/>
  <c r="D1618"/>
  <c r="B1618"/>
  <c r="N1617"/>
  <c r="L1617"/>
  <c r="J1617"/>
  <c r="H1617"/>
  <c r="F1617"/>
  <c r="D1617"/>
  <c r="B1617"/>
  <c r="N1616"/>
  <c r="L1616"/>
  <c r="J1616"/>
  <c r="H1616"/>
  <c r="F1616"/>
  <c r="D1616"/>
  <c r="B1616"/>
  <c r="N1615"/>
  <c r="L1615"/>
  <c r="J1615"/>
  <c r="H1615"/>
  <c r="F1615"/>
  <c r="D1615"/>
  <c r="B1615"/>
  <c r="N1614"/>
  <c r="L1614"/>
  <c r="J1614"/>
  <c r="H1614"/>
  <c r="F1614"/>
  <c r="D1614"/>
  <c r="B1614"/>
  <c r="N1613"/>
  <c r="L1613"/>
  <c r="J1613"/>
  <c r="H1613"/>
  <c r="F1613"/>
  <c r="D1613"/>
  <c r="B1613"/>
  <c r="N1612"/>
  <c r="L1612"/>
  <c r="J1612"/>
  <c r="H1612"/>
  <c r="F1612"/>
  <c r="D1612"/>
  <c r="B1612"/>
  <c r="N1611"/>
  <c r="L1611"/>
  <c r="J1611"/>
  <c r="H1611"/>
  <c r="F1611"/>
  <c r="D1611"/>
  <c r="B1611"/>
  <c r="N1610"/>
  <c r="L1610"/>
  <c r="J1610"/>
  <c r="H1610"/>
  <c r="F1610"/>
  <c r="D1610"/>
  <c r="B1610"/>
  <c r="N1609"/>
  <c r="L1609"/>
  <c r="J1609"/>
  <c r="H1609"/>
  <c r="F1609"/>
  <c r="D1609"/>
  <c r="B1609"/>
  <c r="N1608"/>
  <c r="L1608"/>
  <c r="J1608"/>
  <c r="H1608"/>
  <c r="F1608"/>
  <c r="D1608"/>
  <c r="B1608"/>
  <c r="N1607"/>
  <c r="L1607"/>
  <c r="J1607"/>
  <c r="H1607"/>
  <c r="F1607"/>
  <c r="D1607"/>
  <c r="B1607"/>
  <c r="N1606"/>
  <c r="L1606"/>
  <c r="J1606"/>
  <c r="H1606"/>
  <c r="F1606"/>
  <c r="D1606"/>
  <c r="B1606"/>
  <c r="N1605"/>
  <c r="L1605"/>
  <c r="J1605"/>
  <c r="H1605"/>
  <c r="F1605"/>
  <c r="D1605"/>
  <c r="B1605"/>
  <c r="N1604"/>
  <c r="L1604"/>
  <c r="J1604"/>
  <c r="H1604"/>
  <c r="F1604"/>
  <c r="D1604"/>
  <c r="B1604"/>
  <c r="N1603"/>
  <c r="L1603"/>
  <c r="J1603"/>
  <c r="H1603"/>
  <c r="F1603"/>
  <c r="D1603"/>
  <c r="B1603"/>
  <c r="N1602"/>
  <c r="L1602"/>
  <c r="J1602"/>
  <c r="H1602"/>
  <c r="F1602"/>
  <c r="D1602"/>
  <c r="B1602"/>
  <c r="N1601"/>
  <c r="L1601"/>
  <c r="J1601"/>
  <c r="H1601"/>
  <c r="F1601"/>
  <c r="D1601"/>
  <c r="B1601"/>
  <c r="N1600"/>
  <c r="L1600"/>
  <c r="J1600"/>
  <c r="H1600"/>
  <c r="F1600"/>
  <c r="D1600"/>
  <c r="B1600"/>
  <c r="N1599"/>
  <c r="L1599"/>
  <c r="J1599"/>
  <c r="H1599"/>
  <c r="F1599"/>
  <c r="D1599"/>
  <c r="B1599"/>
  <c r="N1598"/>
  <c r="L1598"/>
  <c r="J1598"/>
  <c r="H1598"/>
  <c r="F1598"/>
  <c r="D1598"/>
  <c r="B1598"/>
  <c r="N1597"/>
  <c r="L1597"/>
  <c r="J1597"/>
  <c r="H1597"/>
  <c r="F1597"/>
  <c r="D1597"/>
  <c r="B1597"/>
  <c r="N1596"/>
  <c r="L1596"/>
  <c r="J1596"/>
  <c r="H1596"/>
  <c r="F1596"/>
  <c r="D1596"/>
  <c r="B1596"/>
  <c r="N1595"/>
  <c r="L1595"/>
  <c r="J1595"/>
  <c r="H1595"/>
  <c r="F1595"/>
  <c r="D1595"/>
  <c r="B1595"/>
  <c r="N1594"/>
  <c r="L1594"/>
  <c r="J1594"/>
  <c r="H1594"/>
  <c r="F1594"/>
  <c r="D1594"/>
  <c r="B1594"/>
  <c r="N1593"/>
  <c r="L1593"/>
  <c r="J1593"/>
  <c r="H1593"/>
  <c r="F1593"/>
  <c r="D1593"/>
  <c r="B1593"/>
  <c r="N1592"/>
  <c r="L1592"/>
  <c r="J1592"/>
  <c r="H1592"/>
  <c r="F1592"/>
  <c r="D1592"/>
  <c r="B1592"/>
  <c r="N1591"/>
  <c r="L1591"/>
  <c r="J1591"/>
  <c r="H1591"/>
  <c r="F1591"/>
  <c r="D1591"/>
  <c r="B1591"/>
  <c r="N1590"/>
  <c r="L1590"/>
  <c r="J1590"/>
  <c r="H1590"/>
  <c r="F1590"/>
  <c r="D1590"/>
  <c r="B1590"/>
  <c r="N1589"/>
  <c r="L1589"/>
  <c r="J1589"/>
  <c r="H1589"/>
  <c r="F1589"/>
  <c r="D1589"/>
  <c r="B1589"/>
  <c r="N1588"/>
  <c r="L1588"/>
  <c r="J1588"/>
  <c r="H1588"/>
  <c r="F1588"/>
  <c r="D1588"/>
  <c r="B1588"/>
  <c r="N1587"/>
  <c r="L1587"/>
  <c r="J1587"/>
  <c r="H1587"/>
  <c r="F1587"/>
  <c r="D1587"/>
  <c r="B1587"/>
  <c r="N1586"/>
  <c r="L1586"/>
  <c r="J1586"/>
  <c r="H1586"/>
  <c r="F1586"/>
  <c r="D1586"/>
  <c r="B1586"/>
  <c r="N1585"/>
  <c r="L1585"/>
  <c r="J1585"/>
  <c r="H1585"/>
  <c r="F1585"/>
  <c r="D1585"/>
  <c r="B1585"/>
  <c r="N1584"/>
  <c r="L1584"/>
  <c r="J1584"/>
  <c r="H1584"/>
  <c r="F1584"/>
  <c r="D1584"/>
  <c r="B1584"/>
  <c r="N1583"/>
  <c r="L1583"/>
  <c r="J1583"/>
  <c r="H1583"/>
  <c r="F1583"/>
  <c r="D1583"/>
  <c r="B1583"/>
  <c r="N1582"/>
  <c r="L1582"/>
  <c r="J1582"/>
  <c r="H1582"/>
  <c r="F1582"/>
  <c r="D1582"/>
  <c r="B1582"/>
  <c r="N1581"/>
  <c r="L1581"/>
  <c r="J1581"/>
  <c r="H1581"/>
  <c r="F1581"/>
  <c r="D1581"/>
  <c r="B1581"/>
  <c r="N1580"/>
  <c r="L1580"/>
  <c r="J1580"/>
  <c r="H1580"/>
  <c r="F1580"/>
  <c r="D1580"/>
  <c r="B1580"/>
  <c r="N1579"/>
  <c r="L1579"/>
  <c r="J1579"/>
  <c r="H1579"/>
  <c r="F1579"/>
  <c r="D1579"/>
  <c r="B1579"/>
  <c r="N1578"/>
  <c r="L1578"/>
  <c r="J1578"/>
  <c r="H1578"/>
  <c r="F1578"/>
  <c r="D1578"/>
  <c r="B1578"/>
  <c r="N1577"/>
  <c r="L1577"/>
  <c r="J1577"/>
  <c r="H1577"/>
  <c r="F1577"/>
  <c r="D1577"/>
  <c r="B1577"/>
  <c r="N1576"/>
  <c r="L1576"/>
  <c r="J1576"/>
  <c r="H1576"/>
  <c r="F1576"/>
  <c r="D1576"/>
  <c r="B1576"/>
  <c r="N1575"/>
  <c r="L1575"/>
  <c r="J1575"/>
  <c r="H1575"/>
  <c r="F1575"/>
  <c r="D1575"/>
  <c r="B1575"/>
  <c r="N1574"/>
  <c r="L1574"/>
  <c r="J1574"/>
  <c r="H1574"/>
  <c r="F1574"/>
  <c r="D1574"/>
  <c r="B1574"/>
  <c r="N1573"/>
  <c r="L1573"/>
  <c r="J1573"/>
  <c r="H1573"/>
  <c r="F1573"/>
  <c r="D1573"/>
  <c r="B1573"/>
  <c r="N1572"/>
  <c r="L1572"/>
  <c r="J1572"/>
  <c r="H1572"/>
  <c r="F1572"/>
  <c r="D1572"/>
  <c r="B1572"/>
  <c r="N1571"/>
  <c r="L1571"/>
  <c r="J1571"/>
  <c r="H1571"/>
  <c r="F1571"/>
  <c r="D1571"/>
  <c r="B1571"/>
  <c r="N1570"/>
  <c r="L1570"/>
  <c r="J1570"/>
  <c r="H1570"/>
  <c r="F1570"/>
  <c r="D1570"/>
  <c r="B1570"/>
  <c r="N1569"/>
  <c r="L1569"/>
  <c r="J1569"/>
  <c r="H1569"/>
  <c r="F1569"/>
  <c r="D1569"/>
  <c r="B1569"/>
  <c r="N1568"/>
  <c r="L1568"/>
  <c r="J1568"/>
  <c r="H1568"/>
  <c r="F1568"/>
  <c r="D1568"/>
  <c r="B1568"/>
  <c r="N1567"/>
  <c r="L1567"/>
  <c r="J1567"/>
  <c r="H1567"/>
  <c r="F1567"/>
  <c r="D1567"/>
  <c r="B1567"/>
  <c r="N1566"/>
  <c r="L1566"/>
  <c r="J1566"/>
  <c r="H1566"/>
  <c r="F1566"/>
  <c r="D1566"/>
  <c r="B1566"/>
  <c r="N1565"/>
  <c r="L1565"/>
  <c r="J1565"/>
  <c r="H1565"/>
  <c r="F1565"/>
  <c r="D1565"/>
  <c r="B1565"/>
  <c r="N1564"/>
  <c r="L1564"/>
  <c r="J1564"/>
  <c r="H1564"/>
  <c r="F1564"/>
  <c r="D1564"/>
  <c r="B1564"/>
  <c r="N1563"/>
  <c r="L1563"/>
  <c r="J1563"/>
  <c r="H1563"/>
  <c r="F1563"/>
  <c r="D1563"/>
  <c r="B1563"/>
  <c r="N1562"/>
  <c r="L1562"/>
  <c r="J1562"/>
  <c r="H1562"/>
  <c r="F1562"/>
  <c r="D1562"/>
  <c r="B1562"/>
  <c r="N1561"/>
  <c r="L1561"/>
  <c r="J1561"/>
  <c r="H1561"/>
  <c r="F1561"/>
  <c r="D1561"/>
  <c r="B1561"/>
  <c r="N1560"/>
  <c r="L1560"/>
  <c r="J1560"/>
  <c r="H1560"/>
  <c r="F1560"/>
  <c r="D1560"/>
  <c r="B1560"/>
  <c r="N1559"/>
  <c r="L1559"/>
  <c r="J1559"/>
  <c r="H1559"/>
  <c r="F1559"/>
  <c r="D1559"/>
  <c r="B1559"/>
  <c r="N1558"/>
  <c r="L1558"/>
  <c r="J1558"/>
  <c r="H1558"/>
  <c r="F1558"/>
  <c r="D1558"/>
  <c r="B1558"/>
  <c r="N1557"/>
  <c r="L1557"/>
  <c r="J1557"/>
  <c r="H1557"/>
  <c r="F1557"/>
  <c r="D1557"/>
  <c r="B1557"/>
  <c r="N1556"/>
  <c r="L1556"/>
  <c r="J1556"/>
  <c r="H1556"/>
  <c r="F1556"/>
  <c r="D1556"/>
  <c r="B1556"/>
  <c r="N1555"/>
  <c r="L1555"/>
  <c r="J1555"/>
  <c r="H1555"/>
  <c r="F1555"/>
  <c r="D1555"/>
  <c r="B1555"/>
  <c r="N1554"/>
  <c r="L1554"/>
  <c r="J1554"/>
  <c r="H1554"/>
  <c r="F1554"/>
  <c r="D1554"/>
  <c r="B1554"/>
  <c r="N1553"/>
  <c r="L1553"/>
  <c r="J1553"/>
  <c r="H1553"/>
  <c r="F1553"/>
  <c r="D1553"/>
  <c r="B1553"/>
  <c r="N1552"/>
  <c r="L1552"/>
  <c r="J1552"/>
  <c r="H1552"/>
  <c r="F1552"/>
  <c r="D1552"/>
  <c r="B1552"/>
  <c r="N1551"/>
  <c r="L1551"/>
  <c r="J1551"/>
  <c r="H1551"/>
  <c r="F1551"/>
  <c r="D1551"/>
  <c r="B1551"/>
  <c r="N1550"/>
  <c r="L1550"/>
  <c r="J1550"/>
  <c r="H1550"/>
  <c r="F1550"/>
  <c r="D1550"/>
  <c r="B1550"/>
  <c r="N1549"/>
  <c r="L1549"/>
  <c r="J1549"/>
  <c r="H1549"/>
  <c r="F1549"/>
  <c r="D1549"/>
  <c r="B1549"/>
  <c r="N1548"/>
  <c r="L1548"/>
  <c r="J1548"/>
  <c r="H1548"/>
  <c r="F1548"/>
  <c r="D1548"/>
  <c r="B1548"/>
  <c r="N1547"/>
  <c r="L1547"/>
  <c r="J1547"/>
  <c r="H1547"/>
  <c r="F1547"/>
  <c r="D1547"/>
  <c r="B1547"/>
  <c r="N1546"/>
  <c r="L1546"/>
  <c r="J1546"/>
  <c r="H1546"/>
  <c r="F1546"/>
  <c r="D1546"/>
  <c r="B1546"/>
  <c r="N1545"/>
  <c r="L1545"/>
  <c r="J1545"/>
  <c r="H1545"/>
  <c r="F1545"/>
  <c r="D1545"/>
  <c r="B1545"/>
  <c r="N1544"/>
  <c r="L1544"/>
  <c r="J1544"/>
  <c r="H1544"/>
  <c r="F1544"/>
  <c r="D1544"/>
  <c r="B1544"/>
  <c r="N1543"/>
  <c r="L1543"/>
  <c r="J1543"/>
  <c r="H1543"/>
  <c r="F1543"/>
  <c r="D1543"/>
  <c r="B1543"/>
  <c r="N1542"/>
  <c r="L1542"/>
  <c r="J1542"/>
  <c r="H1542"/>
  <c r="F1542"/>
  <c r="D1542"/>
  <c r="B1542"/>
  <c r="N1541"/>
  <c r="L1541"/>
  <c r="J1541"/>
  <c r="H1541"/>
  <c r="F1541"/>
  <c r="D1541"/>
  <c r="B1541"/>
  <c r="N1540"/>
  <c r="L1540"/>
  <c r="J1540"/>
  <c r="H1540"/>
  <c r="F1540"/>
  <c r="D1540"/>
  <c r="B1540"/>
  <c r="N1539"/>
  <c r="L1539"/>
  <c r="J1539"/>
  <c r="H1539"/>
  <c r="F1539"/>
  <c r="D1539"/>
  <c r="B1539"/>
  <c r="N1538"/>
  <c r="L1538"/>
  <c r="J1538"/>
  <c r="H1538"/>
  <c r="F1538"/>
  <c r="D1538"/>
  <c r="B1538"/>
  <c r="N1537"/>
  <c r="L1537"/>
  <c r="J1537"/>
  <c r="H1537"/>
  <c r="F1537"/>
  <c r="D1537"/>
  <c r="B1537"/>
  <c r="N1536"/>
  <c r="L1536"/>
  <c r="J1536"/>
  <c r="H1536"/>
  <c r="F1536"/>
  <c r="D1536"/>
  <c r="B1536"/>
  <c r="N1535"/>
  <c r="L1535"/>
  <c r="J1535"/>
  <c r="H1535"/>
  <c r="F1535"/>
  <c r="D1535"/>
  <c r="B1535"/>
  <c r="N1534"/>
  <c r="L1534"/>
  <c r="J1534"/>
  <c r="H1534"/>
  <c r="F1534"/>
  <c r="D1534"/>
  <c r="B1534"/>
  <c r="N1533"/>
  <c r="L1533"/>
  <c r="J1533"/>
  <c r="H1533"/>
  <c r="F1533"/>
  <c r="D1533"/>
  <c r="B1533"/>
  <c r="N1532"/>
  <c r="L1532"/>
  <c r="J1532"/>
  <c r="H1532"/>
  <c r="F1532"/>
  <c r="D1532"/>
  <c r="B1532"/>
  <c r="N1531"/>
  <c r="L1531"/>
  <c r="J1531"/>
  <c r="H1531"/>
  <c r="F1531"/>
  <c r="D1531"/>
  <c r="B1531"/>
  <c r="N1530"/>
  <c r="L1530"/>
  <c r="J1530"/>
  <c r="H1530"/>
  <c r="F1530"/>
  <c r="D1530"/>
  <c r="B1530"/>
  <c r="N1529"/>
  <c r="L1529"/>
  <c r="J1529"/>
  <c r="H1529"/>
  <c r="F1529"/>
  <c r="D1529"/>
  <c r="B1529"/>
  <c r="N1528"/>
  <c r="L1528"/>
  <c r="J1528"/>
  <c r="H1528"/>
  <c r="F1528"/>
  <c r="D1528"/>
  <c r="B1528"/>
  <c r="N1527"/>
  <c r="L1527"/>
  <c r="J1527"/>
  <c r="H1527"/>
  <c r="F1527"/>
  <c r="D1527"/>
  <c r="B1527"/>
  <c r="N1526"/>
  <c r="L1526"/>
  <c r="J1526"/>
  <c r="H1526"/>
  <c r="F1526"/>
  <c r="D1526"/>
  <c r="B1526"/>
  <c r="N1525"/>
  <c r="L1525"/>
  <c r="J1525"/>
  <c r="H1525"/>
  <c r="F1525"/>
  <c r="D1525"/>
  <c r="B1525"/>
  <c r="N1524"/>
  <c r="L1524"/>
  <c r="J1524"/>
  <c r="H1524"/>
  <c r="F1524"/>
  <c r="D1524"/>
  <c r="B1524"/>
  <c r="N1523"/>
  <c r="L1523"/>
  <c r="J1523"/>
  <c r="H1523"/>
  <c r="F1523"/>
  <c r="D1523"/>
  <c r="B1523"/>
  <c r="N1522"/>
  <c r="L1522"/>
  <c r="J1522"/>
  <c r="H1522"/>
  <c r="F1522"/>
  <c r="D1522"/>
  <c r="B1522"/>
  <c r="N1521"/>
  <c r="L1521"/>
  <c r="J1521"/>
  <c r="H1521"/>
  <c r="F1521"/>
  <c r="D1521"/>
  <c r="B1521"/>
  <c r="N1520"/>
  <c r="L1520"/>
  <c r="J1520"/>
  <c r="H1520"/>
  <c r="F1520"/>
  <c r="D1520"/>
  <c r="B1520"/>
  <c r="N1519"/>
  <c r="L1519"/>
  <c r="J1519"/>
  <c r="H1519"/>
  <c r="F1519"/>
  <c r="D1519"/>
  <c r="B1519"/>
  <c r="N1518"/>
  <c r="L1518"/>
  <c r="J1518"/>
  <c r="H1518"/>
  <c r="F1518"/>
  <c r="D1518"/>
  <c r="B1518"/>
  <c r="N1517"/>
  <c r="L1517"/>
  <c r="J1517"/>
  <c r="H1517"/>
  <c r="F1517"/>
  <c r="D1517"/>
  <c r="B1517"/>
  <c r="N1516"/>
  <c r="L1516"/>
  <c r="J1516"/>
  <c r="H1516"/>
  <c r="F1516"/>
  <c r="D1516"/>
  <c r="B1516"/>
  <c r="N1515"/>
  <c r="L1515"/>
  <c r="J1515"/>
  <c r="H1515"/>
  <c r="F1515"/>
  <c r="D1515"/>
  <c r="B1515"/>
  <c r="N1514"/>
  <c r="L1514"/>
  <c r="J1514"/>
  <c r="H1514"/>
  <c r="F1514"/>
  <c r="D1514"/>
  <c r="B1514"/>
  <c r="N1513"/>
  <c r="L1513"/>
  <c r="J1513"/>
  <c r="H1513"/>
  <c r="F1513"/>
  <c r="D1513"/>
  <c r="B1513"/>
  <c r="N1512"/>
  <c r="L1512"/>
  <c r="J1512"/>
  <c r="H1512"/>
  <c r="F1512"/>
  <c r="D1512"/>
  <c r="B1512"/>
  <c r="N1511"/>
  <c r="L1511"/>
  <c r="J1511"/>
  <c r="H1511"/>
  <c r="F1511"/>
  <c r="D1511"/>
  <c r="B1511"/>
  <c r="N1510"/>
  <c r="L1510"/>
  <c r="J1510"/>
  <c r="H1510"/>
  <c r="F1510"/>
  <c r="D1510"/>
  <c r="B1510"/>
  <c r="N1509"/>
  <c r="L1509"/>
  <c r="J1509"/>
  <c r="H1509"/>
  <c r="F1509"/>
  <c r="D1509"/>
  <c r="B1509"/>
  <c r="N1508"/>
  <c r="L1508"/>
  <c r="J1508"/>
  <c r="H1508"/>
  <c r="F1508"/>
  <c r="D1508"/>
  <c r="B1508"/>
  <c r="N1507"/>
  <c r="L1507"/>
  <c r="J1507"/>
  <c r="H1507"/>
  <c r="F1507"/>
  <c r="D1507"/>
  <c r="B1507"/>
  <c r="N1506"/>
  <c r="L1506"/>
  <c r="J1506"/>
  <c r="H1506"/>
  <c r="F1506"/>
  <c r="D1506"/>
  <c r="B1506"/>
  <c r="N1505"/>
  <c r="L1505"/>
  <c r="J1505"/>
  <c r="H1505"/>
  <c r="F1505"/>
  <c r="D1505"/>
  <c r="B1505"/>
  <c r="N1504"/>
  <c r="L1504"/>
  <c r="J1504"/>
  <c r="H1504"/>
  <c r="F1504"/>
  <c r="D1504"/>
  <c r="B1504"/>
  <c r="N1503"/>
  <c r="L1503"/>
  <c r="J1503"/>
  <c r="H1503"/>
  <c r="F1503"/>
  <c r="D1503"/>
  <c r="B1503"/>
  <c r="N1502"/>
  <c r="L1502"/>
  <c r="J1502"/>
  <c r="H1502"/>
  <c r="F1502"/>
  <c r="D1502"/>
  <c r="B1502"/>
  <c r="N1501"/>
  <c r="L1501"/>
  <c r="J1501"/>
  <c r="H1501"/>
  <c r="F1501"/>
  <c r="D1501"/>
  <c r="B1501"/>
  <c r="N1500"/>
  <c r="L1500"/>
  <c r="J1500"/>
  <c r="H1500"/>
  <c r="F1500"/>
  <c r="D1500"/>
  <c r="B1500"/>
  <c r="N1499"/>
  <c r="L1499"/>
  <c r="J1499"/>
  <c r="H1499"/>
  <c r="F1499"/>
  <c r="D1499"/>
  <c r="B1499"/>
  <c r="N1498"/>
  <c r="L1498"/>
  <c r="J1498"/>
  <c r="H1498"/>
  <c r="F1498"/>
  <c r="D1498"/>
  <c r="B1498"/>
  <c r="N1497"/>
  <c r="L1497"/>
  <c r="J1497"/>
  <c r="H1497"/>
  <c r="F1497"/>
  <c r="D1497"/>
  <c r="B1497"/>
  <c r="N1496"/>
  <c r="L1496"/>
  <c r="J1496"/>
  <c r="H1496"/>
  <c r="F1496"/>
  <c r="D1496"/>
  <c r="B1496"/>
  <c r="N1495"/>
  <c r="L1495"/>
  <c r="J1495"/>
  <c r="H1495"/>
  <c r="F1495"/>
  <c r="D1495"/>
  <c r="B1495"/>
  <c r="N1494"/>
  <c r="L1494"/>
  <c r="J1494"/>
  <c r="H1494"/>
  <c r="F1494"/>
  <c r="D1494"/>
  <c r="B1494"/>
  <c r="N1493"/>
  <c r="L1493"/>
  <c r="J1493"/>
  <c r="H1493"/>
  <c r="F1493"/>
  <c r="D1493"/>
  <c r="B1493"/>
  <c r="N1492"/>
  <c r="L1492"/>
  <c r="J1492"/>
  <c r="H1492"/>
  <c r="F1492"/>
  <c r="D1492"/>
  <c r="B1492"/>
  <c r="N1491"/>
  <c r="L1491"/>
  <c r="J1491"/>
  <c r="H1491"/>
  <c r="F1491"/>
  <c r="D1491"/>
  <c r="B1491"/>
  <c r="N1490"/>
  <c r="L1490"/>
  <c r="J1490"/>
  <c r="H1490"/>
  <c r="F1490"/>
  <c r="D1490"/>
  <c r="B1490"/>
  <c r="N1489"/>
  <c r="L1489"/>
  <c r="J1489"/>
  <c r="H1489"/>
  <c r="F1489"/>
  <c r="D1489"/>
  <c r="B1489"/>
  <c r="N1488"/>
  <c r="L1488"/>
  <c r="J1488"/>
  <c r="H1488"/>
  <c r="F1488"/>
  <c r="D1488"/>
  <c r="B1488"/>
  <c r="N1487"/>
  <c r="L1487"/>
  <c r="J1487"/>
  <c r="H1487"/>
  <c r="F1487"/>
  <c r="D1487"/>
  <c r="B1487"/>
  <c r="N1486"/>
  <c r="L1486"/>
  <c r="J1486"/>
  <c r="H1486"/>
  <c r="F1486"/>
  <c r="D1486"/>
  <c r="B1486"/>
  <c r="N1485"/>
  <c r="L1485"/>
  <c r="J1485"/>
  <c r="H1485"/>
  <c r="F1485"/>
  <c r="D1485"/>
  <c r="B1485"/>
  <c r="N1484"/>
  <c r="L1484"/>
  <c r="J1484"/>
  <c r="H1484"/>
  <c r="F1484"/>
  <c r="D1484"/>
  <c r="B1484"/>
  <c r="N1483"/>
  <c r="L1483"/>
  <c r="J1483"/>
  <c r="H1483"/>
  <c r="F1483"/>
  <c r="D1483"/>
  <c r="B1483"/>
  <c r="N1482"/>
  <c r="L1482"/>
  <c r="J1482"/>
  <c r="H1482"/>
  <c r="F1482"/>
  <c r="D1482"/>
  <c r="B1482"/>
  <c r="N1481"/>
  <c r="L1481"/>
  <c r="J1481"/>
  <c r="H1481"/>
  <c r="F1481"/>
  <c r="D1481"/>
  <c r="B1481"/>
  <c r="N1480"/>
  <c r="L1480"/>
  <c r="J1480"/>
  <c r="H1480"/>
  <c r="F1480"/>
  <c r="D1480"/>
  <c r="B1480"/>
  <c r="N1479"/>
  <c r="L1479"/>
  <c r="J1479"/>
  <c r="H1479"/>
  <c r="F1479"/>
  <c r="D1479"/>
  <c r="B1479"/>
  <c r="N1478"/>
  <c r="L1478"/>
  <c r="J1478"/>
  <c r="H1478"/>
  <c r="F1478"/>
  <c r="D1478"/>
  <c r="B1478"/>
  <c r="N1477"/>
  <c r="L1477"/>
  <c r="J1477"/>
  <c r="H1477"/>
  <c r="F1477"/>
  <c r="D1477"/>
  <c r="B1477"/>
  <c r="N1476"/>
  <c r="L1476"/>
  <c r="J1476"/>
  <c r="H1476"/>
  <c r="F1476"/>
  <c r="D1476"/>
  <c r="B1476"/>
  <c r="N1475"/>
  <c r="L1475"/>
  <c r="J1475"/>
  <c r="H1475"/>
  <c r="F1475"/>
  <c r="D1475"/>
  <c r="B1475"/>
  <c r="N1474"/>
  <c r="L1474"/>
  <c r="J1474"/>
  <c r="H1474"/>
  <c r="F1474"/>
  <c r="D1474"/>
  <c r="B1474"/>
  <c r="N1473"/>
  <c r="L1473"/>
  <c r="J1473"/>
  <c r="H1473"/>
  <c r="F1473"/>
  <c r="D1473"/>
  <c r="B1473"/>
  <c r="N1472"/>
  <c r="L1472"/>
  <c r="J1472"/>
  <c r="H1472"/>
  <c r="F1472"/>
  <c r="D1472"/>
  <c r="B1472"/>
  <c r="N1471"/>
  <c r="L1471"/>
  <c r="J1471"/>
  <c r="H1471"/>
  <c r="F1471"/>
  <c r="D1471"/>
  <c r="B1471"/>
  <c r="N1470"/>
  <c r="L1470"/>
  <c r="J1470"/>
  <c r="H1470"/>
  <c r="F1470"/>
  <c r="D1470"/>
  <c r="B1470"/>
  <c r="N1469"/>
  <c r="L1469"/>
  <c r="J1469"/>
  <c r="H1469"/>
  <c r="F1469"/>
  <c r="D1469"/>
  <c r="B1469"/>
  <c r="N1468"/>
  <c r="L1468"/>
  <c r="J1468"/>
  <c r="H1468"/>
  <c r="F1468"/>
  <c r="D1468"/>
  <c r="B1468"/>
  <c r="N1467"/>
  <c r="L1467"/>
  <c r="J1467"/>
  <c r="H1467"/>
  <c r="F1467"/>
  <c r="D1467"/>
  <c r="B1467"/>
  <c r="N1466"/>
  <c r="L1466"/>
  <c r="J1466"/>
  <c r="H1466"/>
  <c r="F1466"/>
  <c r="D1466"/>
  <c r="B1466"/>
  <c r="N1465"/>
  <c r="L1465"/>
  <c r="J1465"/>
  <c r="H1465"/>
  <c r="F1465"/>
  <c r="D1465"/>
  <c r="B1465"/>
  <c r="N1464"/>
  <c r="L1464"/>
  <c r="J1464"/>
  <c r="H1464"/>
  <c r="F1464"/>
  <c r="D1464"/>
  <c r="B1464"/>
  <c r="N1463"/>
  <c r="L1463"/>
  <c r="J1463"/>
  <c r="H1463"/>
  <c r="F1463"/>
  <c r="D1463"/>
  <c r="B1463"/>
  <c r="N1462"/>
  <c r="L1462"/>
  <c r="J1462"/>
  <c r="H1462"/>
  <c r="F1462"/>
  <c r="D1462"/>
  <c r="B1462"/>
  <c r="N1461"/>
  <c r="L1461"/>
  <c r="J1461"/>
  <c r="H1461"/>
  <c r="F1461"/>
  <c r="D1461"/>
  <c r="B1461"/>
  <c r="N1460"/>
  <c r="L1460"/>
  <c r="J1460"/>
  <c r="H1460"/>
  <c r="F1460"/>
  <c r="D1460"/>
  <c r="B1460"/>
  <c r="N1459"/>
  <c r="L1459"/>
  <c r="J1459"/>
  <c r="H1459"/>
  <c r="F1459"/>
  <c r="D1459"/>
  <c r="B1459"/>
  <c r="N1458"/>
  <c r="L1458"/>
  <c r="J1458"/>
  <c r="H1458"/>
  <c r="F1458"/>
  <c r="D1458"/>
  <c r="B1458"/>
  <c r="N1457"/>
  <c r="L1457"/>
  <c r="J1457"/>
  <c r="H1457"/>
  <c r="F1457"/>
  <c r="D1457"/>
  <c r="B1457"/>
  <c r="N1456"/>
  <c r="L1456"/>
  <c r="J1456"/>
  <c r="H1456"/>
  <c r="F1456"/>
  <c r="D1456"/>
  <c r="B1456"/>
  <c r="N1455"/>
  <c r="L1455"/>
  <c r="J1455"/>
  <c r="H1455"/>
  <c r="F1455"/>
  <c r="D1455"/>
  <c r="B1455"/>
  <c r="N1454"/>
  <c r="L1454"/>
  <c r="J1454"/>
  <c r="H1454"/>
  <c r="F1454"/>
  <c r="D1454"/>
  <c r="B1454"/>
  <c r="N1453"/>
  <c r="L1453"/>
  <c r="J1453"/>
  <c r="H1453"/>
  <c r="F1453"/>
  <c r="D1453"/>
  <c r="B1453"/>
  <c r="N1452"/>
  <c r="L1452"/>
  <c r="J1452"/>
  <c r="H1452"/>
  <c r="F1452"/>
  <c r="D1452"/>
  <c r="B1452"/>
  <c r="N1451"/>
  <c r="L1451"/>
  <c r="J1451"/>
  <c r="H1451"/>
  <c r="F1451"/>
  <c r="D1451"/>
  <c r="B1451"/>
  <c r="N1450"/>
  <c r="L1450"/>
  <c r="J1450"/>
  <c r="H1450"/>
  <c r="F1450"/>
  <c r="D1450"/>
  <c r="B1450"/>
  <c r="N1449"/>
  <c r="L1449"/>
  <c r="J1449"/>
  <c r="H1449"/>
  <c r="F1449"/>
  <c r="D1449"/>
  <c r="B1449"/>
  <c r="N1448"/>
  <c r="L1448"/>
  <c r="J1448"/>
  <c r="H1448"/>
  <c r="F1448"/>
  <c r="D1448"/>
  <c r="B1448"/>
  <c r="N1447"/>
  <c r="L1447"/>
  <c r="J1447"/>
  <c r="H1447"/>
  <c r="F1447"/>
  <c r="D1447"/>
  <c r="B1447"/>
  <c r="N1446"/>
  <c r="L1446"/>
  <c r="J1446"/>
  <c r="H1446"/>
  <c r="F1446"/>
  <c r="D1446"/>
  <c r="B1446"/>
  <c r="N1445"/>
  <c r="L1445"/>
  <c r="J1445"/>
  <c r="H1445"/>
  <c r="F1445"/>
  <c r="D1445"/>
  <c r="B1445"/>
  <c r="N1444"/>
  <c r="L1444"/>
  <c r="J1444"/>
  <c r="H1444"/>
  <c r="F1444"/>
  <c r="D1444"/>
  <c r="B1444"/>
  <c r="N1443"/>
  <c r="L1443"/>
  <c r="J1443"/>
  <c r="H1443"/>
  <c r="F1443"/>
  <c r="D1443"/>
  <c r="B1443"/>
  <c r="N1442"/>
  <c r="L1442"/>
  <c r="J1442"/>
  <c r="H1442"/>
  <c r="F1442"/>
  <c r="D1442"/>
  <c r="B1442"/>
  <c r="N1441"/>
  <c r="L1441"/>
  <c r="J1441"/>
  <c r="H1441"/>
  <c r="F1441"/>
  <c r="D1441"/>
  <c r="B1441"/>
  <c r="N1440"/>
  <c r="L1440"/>
  <c r="J1440"/>
  <c r="H1440"/>
  <c r="F1440"/>
  <c r="D1440"/>
  <c r="B1440"/>
  <c r="N1439"/>
  <c r="L1439"/>
  <c r="J1439"/>
  <c r="H1439"/>
  <c r="F1439"/>
  <c r="D1439"/>
  <c r="B1439"/>
  <c r="N1438"/>
  <c r="L1438"/>
  <c r="J1438"/>
  <c r="H1438"/>
  <c r="F1438"/>
  <c r="D1438"/>
  <c r="B1438"/>
  <c r="N1437"/>
  <c r="L1437"/>
  <c r="J1437"/>
  <c r="H1437"/>
  <c r="F1437"/>
  <c r="D1437"/>
  <c r="B1437"/>
  <c r="N1436"/>
  <c r="L1436"/>
  <c r="J1436"/>
  <c r="H1436"/>
  <c r="F1436"/>
  <c r="D1436"/>
  <c r="B1436"/>
  <c r="N1435"/>
  <c r="L1435"/>
  <c r="J1435"/>
  <c r="H1435"/>
  <c r="F1435"/>
  <c r="D1435"/>
  <c r="B1435"/>
  <c r="N1434"/>
  <c r="L1434"/>
  <c r="J1434"/>
  <c r="H1434"/>
  <c r="F1434"/>
  <c r="D1434"/>
  <c r="B1434"/>
  <c r="N1433"/>
  <c r="L1433"/>
  <c r="J1433"/>
  <c r="H1433"/>
  <c r="F1433"/>
  <c r="D1433"/>
  <c r="B1433"/>
  <c r="N1432"/>
  <c r="L1432"/>
  <c r="J1432"/>
  <c r="H1432"/>
  <c r="F1432"/>
  <c r="D1432"/>
  <c r="B1432"/>
  <c r="N1431"/>
  <c r="L1431"/>
  <c r="J1431"/>
  <c r="H1431"/>
  <c r="F1431"/>
  <c r="D1431"/>
  <c r="B1431"/>
  <c r="N1430"/>
  <c r="L1430"/>
  <c r="J1430"/>
  <c r="H1430"/>
  <c r="F1430"/>
  <c r="D1430"/>
  <c r="B1430"/>
  <c r="N1429"/>
  <c r="L1429"/>
  <c r="J1429"/>
  <c r="H1429"/>
  <c r="F1429"/>
  <c r="D1429"/>
  <c r="B1429"/>
  <c r="N1428"/>
  <c r="L1428"/>
  <c r="J1428"/>
  <c r="H1428"/>
  <c r="F1428"/>
  <c r="D1428"/>
  <c r="B1428"/>
  <c r="N1427"/>
  <c r="L1427"/>
  <c r="J1427"/>
  <c r="H1427"/>
  <c r="F1427"/>
  <c r="D1427"/>
  <c r="B1427"/>
  <c r="N1426"/>
  <c r="L1426"/>
  <c r="J1426"/>
  <c r="H1426"/>
  <c r="F1426"/>
  <c r="D1426"/>
  <c r="B1426"/>
  <c r="N1425"/>
  <c r="L1425"/>
  <c r="J1425"/>
  <c r="H1425"/>
  <c r="F1425"/>
  <c r="D1425"/>
  <c r="B1425"/>
  <c r="N1424"/>
  <c r="L1424"/>
  <c r="J1424"/>
  <c r="H1424"/>
  <c r="F1424"/>
  <c r="D1424"/>
  <c r="B1424"/>
  <c r="N1423"/>
  <c r="L1423"/>
  <c r="J1423"/>
  <c r="H1423"/>
  <c r="F1423"/>
  <c r="D1423"/>
  <c r="B1423"/>
  <c r="N1422"/>
  <c r="L1422"/>
  <c r="J1422"/>
  <c r="H1422"/>
  <c r="F1422"/>
  <c r="D1422"/>
  <c r="B1422"/>
  <c r="N1421"/>
  <c r="L1421"/>
  <c r="J1421"/>
  <c r="H1421"/>
  <c r="F1421"/>
  <c r="D1421"/>
  <c r="B1421"/>
  <c r="N1420"/>
  <c r="L1420"/>
  <c r="J1420"/>
  <c r="H1420"/>
  <c r="F1420"/>
  <c r="D1420"/>
  <c r="B1420"/>
  <c r="N1419"/>
  <c r="L1419"/>
  <c r="J1419"/>
  <c r="H1419"/>
  <c r="F1419"/>
  <c r="D1419"/>
  <c r="B1419"/>
  <c r="N1418"/>
  <c r="L1418"/>
  <c r="J1418"/>
  <c r="H1418"/>
  <c r="F1418"/>
  <c r="D1418"/>
  <c r="B1418"/>
  <c r="N1417"/>
  <c r="L1417"/>
  <c r="J1417"/>
  <c r="H1417"/>
  <c r="F1417"/>
  <c r="D1417"/>
  <c r="B1417"/>
  <c r="N1416"/>
  <c r="L1416"/>
  <c r="J1416"/>
  <c r="H1416"/>
  <c r="F1416"/>
  <c r="D1416"/>
  <c r="B1416"/>
  <c r="N1415"/>
  <c r="L1415"/>
  <c r="J1415"/>
  <c r="H1415"/>
  <c r="F1415"/>
  <c r="D1415"/>
  <c r="B1415"/>
  <c r="N1414"/>
  <c r="L1414"/>
  <c r="J1414"/>
  <c r="H1414"/>
  <c r="F1414"/>
  <c r="D1414"/>
  <c r="B1414"/>
  <c r="N1413"/>
  <c r="L1413"/>
  <c r="J1413"/>
  <c r="H1413"/>
  <c r="F1413"/>
  <c r="D1413"/>
  <c r="B1413"/>
  <c r="N1412"/>
  <c r="L1412"/>
  <c r="J1412"/>
  <c r="H1412"/>
  <c r="F1412"/>
  <c r="D1412"/>
  <c r="B1412"/>
  <c r="N1411"/>
  <c r="L1411"/>
  <c r="J1411"/>
  <c r="H1411"/>
  <c r="F1411"/>
  <c r="D1411"/>
  <c r="B1411"/>
  <c r="N1410"/>
  <c r="L1410"/>
  <c r="J1410"/>
  <c r="H1410"/>
  <c r="F1410"/>
  <c r="D1410"/>
  <c r="B1410"/>
  <c r="N1409"/>
  <c r="L1409"/>
  <c r="J1409"/>
  <c r="H1409"/>
  <c r="F1409"/>
  <c r="D1409"/>
  <c r="B1409"/>
  <c r="N1408"/>
  <c r="L1408"/>
  <c r="J1408"/>
  <c r="H1408"/>
  <c r="F1408"/>
  <c r="D1408"/>
  <c r="B1408"/>
  <c r="N1407"/>
  <c r="L1407"/>
  <c r="J1407"/>
  <c r="H1407"/>
  <c r="F1407"/>
  <c r="D1407"/>
  <c r="B1407"/>
  <c r="N1406"/>
  <c r="L1406"/>
  <c r="J1406"/>
  <c r="H1406"/>
  <c r="F1406"/>
  <c r="D1406"/>
  <c r="B1406"/>
  <c r="N1405"/>
  <c r="L1405"/>
  <c r="J1405"/>
  <c r="H1405"/>
  <c r="F1405"/>
  <c r="D1405"/>
  <c r="B1405"/>
  <c r="N1404"/>
  <c r="L1404"/>
  <c r="J1404"/>
  <c r="H1404"/>
  <c r="F1404"/>
  <c r="D1404"/>
  <c r="B1404"/>
  <c r="N1403"/>
  <c r="L1403"/>
  <c r="J1403"/>
  <c r="H1403"/>
  <c r="F1403"/>
  <c r="D1403"/>
  <c r="B1403"/>
  <c r="N1402"/>
  <c r="L1402"/>
  <c r="J1402"/>
  <c r="H1402"/>
  <c r="F1402"/>
  <c r="D1402"/>
  <c r="B1402"/>
  <c r="N1401"/>
  <c r="L1401"/>
  <c r="J1401"/>
  <c r="H1401"/>
  <c r="F1401"/>
  <c r="D1401"/>
  <c r="B1401"/>
  <c r="N1400"/>
  <c r="L1400"/>
  <c r="J1400"/>
  <c r="H1400"/>
  <c r="F1400"/>
  <c r="D1400"/>
  <c r="B1400"/>
  <c r="N1399"/>
  <c r="L1399"/>
  <c r="J1399"/>
  <c r="H1399"/>
  <c r="F1399"/>
  <c r="D1399"/>
  <c r="B1399"/>
  <c r="N1398"/>
  <c r="L1398"/>
  <c r="J1398"/>
  <c r="H1398"/>
  <c r="F1398"/>
  <c r="D1398"/>
  <c r="B1398"/>
  <c r="N1397"/>
  <c r="L1397"/>
  <c r="J1397"/>
  <c r="H1397"/>
  <c r="F1397"/>
  <c r="D1397"/>
  <c r="B1397"/>
  <c r="N1396"/>
  <c r="L1396"/>
  <c r="J1396"/>
  <c r="H1396"/>
  <c r="F1396"/>
  <c r="D1396"/>
  <c r="B1396"/>
  <c r="N1395"/>
  <c r="L1395"/>
  <c r="J1395"/>
  <c r="H1395"/>
  <c r="F1395"/>
  <c r="D1395"/>
  <c r="B1395"/>
  <c r="N1394"/>
  <c r="L1394"/>
  <c r="J1394"/>
  <c r="H1394"/>
  <c r="F1394"/>
  <c r="D1394"/>
  <c r="B1394"/>
  <c r="N1393"/>
  <c r="L1393"/>
  <c r="J1393"/>
  <c r="H1393"/>
  <c r="F1393"/>
  <c r="D1393"/>
  <c r="B1393"/>
  <c r="N1392"/>
  <c r="L1392"/>
  <c r="J1392"/>
  <c r="H1392"/>
  <c r="F1392"/>
  <c r="D1392"/>
  <c r="B1392"/>
  <c r="N1391"/>
  <c r="L1391"/>
  <c r="J1391"/>
  <c r="H1391"/>
  <c r="F1391"/>
  <c r="D1391"/>
  <c r="B1391"/>
  <c r="N1390"/>
  <c r="L1390"/>
  <c r="J1390"/>
  <c r="H1390"/>
  <c r="F1390"/>
  <c r="D1390"/>
  <c r="B1390"/>
  <c r="N1389"/>
  <c r="L1389"/>
  <c r="J1389"/>
  <c r="H1389"/>
  <c r="F1389"/>
  <c r="D1389"/>
  <c r="B1389"/>
  <c r="N1388"/>
  <c r="L1388"/>
  <c r="J1388"/>
  <c r="H1388"/>
  <c r="F1388"/>
  <c r="D1388"/>
  <c r="B1388"/>
  <c r="N1387"/>
  <c r="L1387"/>
  <c r="J1387"/>
  <c r="H1387"/>
  <c r="F1387"/>
  <c r="D1387"/>
  <c r="B1387"/>
  <c r="N1386"/>
  <c r="L1386"/>
  <c r="J1386"/>
  <c r="H1386"/>
  <c r="F1386"/>
  <c r="D1386"/>
  <c r="B1386"/>
  <c r="N1385"/>
  <c r="L1385"/>
  <c r="J1385"/>
  <c r="H1385"/>
  <c r="F1385"/>
  <c r="D1385"/>
  <c r="B1385"/>
  <c r="N1384"/>
  <c r="L1384"/>
  <c r="J1384"/>
  <c r="H1384"/>
  <c r="F1384"/>
  <c r="D1384"/>
  <c r="B1384"/>
  <c r="N1383"/>
  <c r="L1383"/>
  <c r="J1383"/>
  <c r="H1383"/>
  <c r="F1383"/>
  <c r="D1383"/>
  <c r="B1383"/>
  <c r="N1382"/>
  <c r="L1382"/>
  <c r="J1382"/>
  <c r="H1382"/>
  <c r="F1382"/>
  <c r="D1382"/>
  <c r="B1382"/>
  <c r="N1381"/>
  <c r="L1381"/>
  <c r="J1381"/>
  <c r="H1381"/>
  <c r="F1381"/>
  <c r="D1381"/>
  <c r="B1381"/>
  <c r="N1380"/>
  <c r="L1380"/>
  <c r="J1380"/>
  <c r="H1380"/>
  <c r="F1380"/>
  <c r="D1380"/>
  <c r="B1380"/>
  <c r="N1379"/>
  <c r="L1379"/>
  <c r="J1379"/>
  <c r="H1379"/>
  <c r="F1379"/>
  <c r="D1379"/>
  <c r="B1379"/>
  <c r="N1378"/>
  <c r="L1378"/>
  <c r="J1378"/>
  <c r="H1378"/>
  <c r="F1378"/>
  <c r="D1378"/>
  <c r="B1378"/>
  <c r="N1377"/>
  <c r="L1377"/>
  <c r="J1377"/>
  <c r="H1377"/>
  <c r="F1377"/>
  <c r="D1377"/>
  <c r="B1377"/>
  <c r="N1376"/>
  <c r="L1376"/>
  <c r="J1376"/>
  <c r="H1376"/>
  <c r="F1376"/>
  <c r="D1376"/>
  <c r="B1376"/>
  <c r="N1375"/>
  <c r="L1375"/>
  <c r="J1375"/>
  <c r="H1375"/>
  <c r="F1375"/>
  <c r="D1375"/>
  <c r="B1375"/>
  <c r="N1374"/>
  <c r="L1374"/>
  <c r="J1374"/>
  <c r="H1374"/>
  <c r="F1374"/>
  <c r="D1374"/>
  <c r="B1374"/>
  <c r="N1373"/>
  <c r="L1373"/>
  <c r="J1373"/>
  <c r="H1373"/>
  <c r="F1373"/>
  <c r="D1373"/>
  <c r="B1373"/>
  <c r="N1372"/>
  <c r="L1372"/>
  <c r="J1372"/>
  <c r="H1372"/>
  <c r="F1372"/>
  <c r="D1372"/>
  <c r="B1372"/>
  <c r="N1371"/>
  <c r="L1371"/>
  <c r="J1371"/>
  <c r="H1371"/>
  <c r="F1371"/>
  <c r="D1371"/>
  <c r="B1371"/>
  <c r="N1370"/>
  <c r="L1370"/>
  <c r="J1370"/>
  <c r="H1370"/>
  <c r="F1370"/>
  <c r="D1370"/>
  <c r="B1370"/>
  <c r="N1369"/>
  <c r="L1369"/>
  <c r="J1369"/>
  <c r="H1369"/>
  <c r="F1369"/>
  <c r="D1369"/>
  <c r="B1369"/>
  <c r="N1368"/>
  <c r="L1368"/>
  <c r="J1368"/>
  <c r="H1368"/>
  <c r="F1368"/>
  <c r="D1368"/>
  <c r="B1368"/>
  <c r="N1367"/>
  <c r="L1367"/>
  <c r="J1367"/>
  <c r="H1367"/>
  <c r="F1367"/>
  <c r="D1367"/>
  <c r="B1367"/>
  <c r="N1366"/>
  <c r="L1366"/>
  <c r="J1366"/>
  <c r="H1366"/>
  <c r="F1366"/>
  <c r="D1366"/>
  <c r="B1366"/>
  <c r="N1365"/>
  <c r="L1365"/>
  <c r="J1365"/>
  <c r="H1365"/>
  <c r="F1365"/>
  <c r="D1365"/>
  <c r="B1365"/>
  <c r="N1364"/>
  <c r="L1364"/>
  <c r="J1364"/>
  <c r="H1364"/>
  <c r="F1364"/>
  <c r="D1364"/>
  <c r="B1364"/>
  <c r="N1363"/>
  <c r="L1363"/>
  <c r="J1363"/>
  <c r="H1363"/>
  <c r="F1363"/>
  <c r="D1363"/>
  <c r="B1363"/>
  <c r="N1362"/>
  <c r="L1362"/>
  <c r="J1362"/>
  <c r="H1362"/>
  <c r="F1362"/>
  <c r="D1362"/>
  <c r="B1362"/>
  <c r="N1361"/>
  <c r="L1361"/>
  <c r="J1361"/>
  <c r="H1361"/>
  <c r="F1361"/>
  <c r="D1361"/>
  <c r="B1361"/>
  <c r="N1360"/>
  <c r="L1360"/>
  <c r="J1360"/>
  <c r="H1360"/>
  <c r="F1360"/>
  <c r="D1360"/>
  <c r="B1360"/>
  <c r="N1359"/>
  <c r="L1359"/>
  <c r="J1359"/>
  <c r="H1359"/>
  <c r="F1359"/>
  <c r="D1359"/>
  <c r="B1359"/>
  <c r="N1358"/>
  <c r="L1358"/>
  <c r="J1358"/>
  <c r="H1358"/>
  <c r="F1358"/>
  <c r="D1358"/>
  <c r="B1358"/>
  <c r="N1357"/>
  <c r="L1357"/>
  <c r="J1357"/>
  <c r="H1357"/>
  <c r="F1357"/>
  <c r="D1357"/>
  <c r="B1357"/>
  <c r="N1356"/>
  <c r="L1356"/>
  <c r="J1356"/>
  <c r="H1356"/>
  <c r="F1356"/>
  <c r="D1356"/>
  <c r="B1356"/>
  <c r="N1355"/>
  <c r="L1355"/>
  <c r="J1355"/>
  <c r="H1355"/>
  <c r="F1355"/>
  <c r="D1355"/>
  <c r="B1355"/>
  <c r="N1354"/>
  <c r="L1354"/>
  <c r="J1354"/>
  <c r="H1354"/>
  <c r="F1354"/>
  <c r="D1354"/>
  <c r="B1354"/>
  <c r="N1353"/>
  <c r="L1353"/>
  <c r="J1353"/>
  <c r="H1353"/>
  <c r="F1353"/>
  <c r="D1353"/>
  <c r="B1353"/>
  <c r="N1352"/>
  <c r="L1352"/>
  <c r="J1352"/>
  <c r="H1352"/>
  <c r="F1352"/>
  <c r="D1352"/>
  <c r="B1352"/>
  <c r="N1351"/>
  <c r="L1351"/>
  <c r="J1351"/>
  <c r="H1351"/>
  <c r="F1351"/>
  <c r="D1351"/>
  <c r="B1351"/>
  <c r="N1350"/>
  <c r="L1350"/>
  <c r="J1350"/>
  <c r="H1350"/>
  <c r="F1350"/>
  <c r="D1350"/>
  <c r="B1350"/>
  <c r="N1349"/>
  <c r="L1349"/>
  <c r="J1349"/>
  <c r="H1349"/>
  <c r="F1349"/>
  <c r="D1349"/>
  <c r="B1349"/>
  <c r="N1348"/>
  <c r="L1348"/>
  <c r="J1348"/>
  <c r="H1348"/>
  <c r="F1348"/>
  <c r="D1348"/>
  <c r="B1348"/>
  <c r="N1347"/>
  <c r="L1347"/>
  <c r="J1347"/>
  <c r="H1347"/>
  <c r="F1347"/>
  <c r="D1347"/>
  <c r="B1347"/>
  <c r="N1346"/>
  <c r="L1346"/>
  <c r="J1346"/>
  <c r="H1346"/>
  <c r="F1346"/>
  <c r="D1346"/>
  <c r="B1346"/>
  <c r="N1345"/>
  <c r="L1345"/>
  <c r="J1345"/>
  <c r="H1345"/>
  <c r="F1345"/>
  <c r="D1345"/>
  <c r="B1345"/>
  <c r="N1344"/>
  <c r="L1344"/>
  <c r="J1344"/>
  <c r="H1344"/>
  <c r="F1344"/>
  <c r="D1344"/>
  <c r="B1344"/>
  <c r="N1343"/>
  <c r="L1343"/>
  <c r="J1343"/>
  <c r="H1343"/>
  <c r="F1343"/>
  <c r="D1343"/>
  <c r="B1343"/>
  <c r="N1342"/>
  <c r="L1342"/>
  <c r="J1342"/>
  <c r="H1342"/>
  <c r="F1342"/>
  <c r="D1342"/>
  <c r="B1342"/>
  <c r="N1341"/>
  <c r="L1341"/>
  <c r="J1341"/>
  <c r="H1341"/>
  <c r="F1341"/>
  <c r="D1341"/>
  <c r="B1341"/>
  <c r="N1340"/>
  <c r="L1340"/>
  <c r="J1340"/>
  <c r="H1340"/>
  <c r="F1340"/>
  <c r="D1340"/>
  <c r="B1340"/>
  <c r="N1339"/>
  <c r="L1339"/>
  <c r="J1339"/>
  <c r="H1339"/>
  <c r="F1339"/>
  <c r="D1339"/>
  <c r="B1339"/>
  <c r="N1338"/>
  <c r="L1338"/>
  <c r="J1338"/>
  <c r="H1338"/>
  <c r="F1338"/>
  <c r="D1338"/>
  <c r="B1338"/>
  <c r="N1337"/>
  <c r="L1337"/>
  <c r="J1337"/>
  <c r="H1337"/>
  <c r="F1337"/>
  <c r="D1337"/>
  <c r="B1337"/>
  <c r="N1336"/>
  <c r="L1336"/>
  <c r="J1336"/>
  <c r="H1336"/>
  <c r="F1336"/>
  <c r="D1336"/>
  <c r="B1336"/>
  <c r="N1335"/>
  <c r="L1335"/>
  <c r="J1335"/>
  <c r="H1335"/>
  <c r="F1335"/>
  <c r="D1335"/>
  <c r="B1335"/>
  <c r="N1334"/>
  <c r="L1334"/>
  <c r="J1334"/>
  <c r="H1334"/>
  <c r="F1334"/>
  <c r="D1334"/>
  <c r="B1334"/>
  <c r="N1333"/>
  <c r="L1333"/>
  <c r="J1333"/>
  <c r="H1333"/>
  <c r="F1333"/>
  <c r="D1333"/>
  <c r="B1333"/>
  <c r="N1332"/>
  <c r="L1332"/>
  <c r="J1332"/>
  <c r="H1332"/>
  <c r="F1332"/>
  <c r="D1332"/>
  <c r="B1332"/>
  <c r="N1331"/>
  <c r="L1331"/>
  <c r="J1331"/>
  <c r="H1331"/>
  <c r="F1331"/>
  <c r="D1331"/>
  <c r="B1331"/>
  <c r="N1330"/>
  <c r="L1330"/>
  <c r="J1330"/>
  <c r="H1330"/>
  <c r="F1330"/>
  <c r="D1330"/>
  <c r="B1330"/>
  <c r="N1329"/>
  <c r="L1329"/>
  <c r="J1329"/>
  <c r="H1329"/>
  <c r="F1329"/>
  <c r="D1329"/>
  <c r="B1329"/>
  <c r="N1328"/>
  <c r="L1328"/>
  <c r="J1328"/>
  <c r="H1328"/>
  <c r="F1328"/>
  <c r="D1328"/>
  <c r="B1328"/>
  <c r="N1327"/>
  <c r="L1327"/>
  <c r="J1327"/>
  <c r="H1327"/>
  <c r="F1327"/>
  <c r="D1327"/>
  <c r="B1327"/>
  <c r="N1326"/>
  <c r="L1326"/>
  <c r="J1326"/>
  <c r="H1326"/>
  <c r="F1326"/>
  <c r="D1326"/>
  <c r="B1326"/>
  <c r="N1325"/>
  <c r="L1325"/>
  <c r="J1325"/>
  <c r="H1325"/>
  <c r="F1325"/>
  <c r="D1325"/>
  <c r="B1325"/>
  <c r="N1324"/>
  <c r="L1324"/>
  <c r="J1324"/>
  <c r="H1324"/>
  <c r="F1324"/>
  <c r="D1324"/>
  <c r="B1324"/>
  <c r="N1323"/>
  <c r="L1323"/>
  <c r="J1323"/>
  <c r="H1323"/>
  <c r="F1323"/>
  <c r="D1323"/>
  <c r="B1323"/>
  <c r="N1322"/>
  <c r="L1322"/>
  <c r="J1322"/>
  <c r="H1322"/>
  <c r="F1322"/>
  <c r="D1322"/>
  <c r="B1322"/>
  <c r="N1321"/>
  <c r="L1321"/>
  <c r="J1321"/>
  <c r="H1321"/>
  <c r="F1321"/>
  <c r="D1321"/>
  <c r="B1321"/>
  <c r="N1320"/>
  <c r="L1320"/>
  <c r="J1320"/>
  <c r="H1320"/>
  <c r="F1320"/>
  <c r="D1320"/>
  <c r="B1320"/>
  <c r="N1319"/>
  <c r="L1319"/>
  <c r="J1319"/>
  <c r="H1319"/>
  <c r="F1319"/>
  <c r="D1319"/>
  <c r="B1319"/>
  <c r="N1318"/>
  <c r="L1318"/>
  <c r="J1318"/>
  <c r="H1318"/>
  <c r="F1318"/>
  <c r="D1318"/>
  <c r="B1318"/>
  <c r="N1317"/>
  <c r="L1317"/>
  <c r="J1317"/>
  <c r="H1317"/>
  <c r="F1317"/>
  <c r="D1317"/>
  <c r="B1317"/>
  <c r="N1316"/>
  <c r="L1316"/>
  <c r="J1316"/>
  <c r="H1316"/>
  <c r="F1316"/>
  <c r="D1316"/>
  <c r="B1316"/>
  <c r="N1315"/>
  <c r="L1315"/>
  <c r="J1315"/>
  <c r="H1315"/>
  <c r="F1315"/>
  <c r="D1315"/>
  <c r="B1315"/>
  <c r="N1314"/>
  <c r="L1314"/>
  <c r="J1314"/>
  <c r="H1314"/>
  <c r="F1314"/>
  <c r="D1314"/>
  <c r="B1314"/>
  <c r="N1313"/>
  <c r="L1313"/>
  <c r="J1313"/>
  <c r="H1313"/>
  <c r="F1313"/>
  <c r="D1313"/>
  <c r="B1313"/>
  <c r="N1312"/>
  <c r="L1312"/>
  <c r="J1312"/>
  <c r="H1312"/>
  <c r="F1312"/>
  <c r="D1312"/>
  <c r="B1312"/>
  <c r="N1311"/>
  <c r="L1311"/>
  <c r="J1311"/>
  <c r="H1311"/>
  <c r="F1311"/>
  <c r="D1311"/>
  <c r="B1311"/>
  <c r="N1310"/>
  <c r="L1310"/>
  <c r="J1310"/>
  <c r="H1310"/>
  <c r="F1310"/>
  <c r="D1310"/>
  <c r="B1310"/>
  <c r="N1309"/>
  <c r="L1309"/>
  <c r="J1309"/>
  <c r="H1309"/>
  <c r="F1309"/>
  <c r="D1309"/>
  <c r="B1309"/>
  <c r="N1308"/>
  <c r="L1308"/>
  <c r="J1308"/>
  <c r="H1308"/>
  <c r="F1308"/>
  <c r="D1308"/>
  <c r="B1308"/>
  <c r="N1307"/>
  <c r="L1307"/>
  <c r="J1307"/>
  <c r="H1307"/>
  <c r="F1307"/>
  <c r="D1307"/>
  <c r="B1307"/>
  <c r="N1306"/>
  <c r="L1306"/>
  <c r="J1306"/>
  <c r="H1306"/>
  <c r="F1306"/>
  <c r="D1306"/>
  <c r="B1306"/>
  <c r="N1305"/>
  <c r="L1305"/>
  <c r="J1305"/>
  <c r="H1305"/>
  <c r="F1305"/>
  <c r="D1305"/>
  <c r="B1305"/>
  <c r="N1304"/>
  <c r="L1304"/>
  <c r="J1304"/>
  <c r="H1304"/>
  <c r="F1304"/>
  <c r="D1304"/>
  <c r="B1304"/>
  <c r="N1303"/>
  <c r="L1303"/>
  <c r="J1303"/>
  <c r="H1303"/>
  <c r="F1303"/>
  <c r="D1303"/>
  <c r="B1303"/>
  <c r="N1302"/>
  <c r="L1302"/>
  <c r="J1302"/>
  <c r="H1302"/>
  <c r="F1302"/>
  <c r="D1302"/>
  <c r="B1302"/>
  <c r="N1301"/>
  <c r="L1301"/>
  <c r="J1301"/>
  <c r="H1301"/>
  <c r="F1301"/>
  <c r="D1301"/>
  <c r="B1301"/>
  <c r="N1300"/>
  <c r="L1300"/>
  <c r="J1300"/>
  <c r="H1300"/>
  <c r="F1300"/>
  <c r="D1300"/>
  <c r="B1300"/>
  <c r="N1299"/>
  <c r="L1299"/>
  <c r="J1299"/>
  <c r="H1299"/>
  <c r="F1299"/>
  <c r="D1299"/>
  <c r="B1299"/>
  <c r="N1298"/>
  <c r="L1298"/>
  <c r="J1298"/>
  <c r="H1298"/>
  <c r="F1298"/>
  <c r="D1298"/>
  <c r="B1298"/>
  <c r="N1297"/>
  <c r="L1297"/>
  <c r="J1297"/>
  <c r="H1297"/>
  <c r="F1297"/>
  <c r="D1297"/>
  <c r="B1297"/>
  <c r="N1296"/>
  <c r="L1296"/>
  <c r="J1296"/>
  <c r="H1296"/>
  <c r="F1296"/>
  <c r="D1296"/>
  <c r="B1296"/>
  <c r="N1295"/>
  <c r="L1295"/>
  <c r="J1295"/>
  <c r="H1295"/>
  <c r="F1295"/>
  <c r="D1295"/>
  <c r="B1295"/>
  <c r="N1294"/>
  <c r="L1294"/>
  <c r="J1294"/>
  <c r="H1294"/>
  <c r="F1294"/>
  <c r="D1294"/>
  <c r="B1294"/>
  <c r="N1293"/>
  <c r="L1293"/>
  <c r="J1293"/>
  <c r="H1293"/>
  <c r="F1293"/>
  <c r="D1293"/>
  <c r="B1293"/>
  <c r="N1292"/>
  <c r="L1292"/>
  <c r="J1292"/>
  <c r="H1292"/>
  <c r="F1292"/>
  <c r="D1292"/>
  <c r="B1292"/>
  <c r="N1291"/>
  <c r="L1291"/>
  <c r="J1291"/>
  <c r="H1291"/>
  <c r="F1291"/>
  <c r="D1291"/>
  <c r="B1291"/>
  <c r="N1290"/>
  <c r="L1290"/>
  <c r="J1290"/>
  <c r="H1290"/>
  <c r="F1290"/>
  <c r="D1290"/>
  <c r="B1290"/>
  <c r="N1289"/>
  <c r="L1289"/>
  <c r="J1289"/>
  <c r="H1289"/>
  <c r="F1289"/>
  <c r="D1289"/>
  <c r="B1289"/>
  <c r="N1288"/>
  <c r="L1288"/>
  <c r="J1288"/>
  <c r="H1288"/>
  <c r="F1288"/>
  <c r="D1288"/>
  <c r="B1288"/>
  <c r="N1287"/>
  <c r="L1287"/>
  <c r="J1287"/>
  <c r="H1287"/>
  <c r="F1287"/>
  <c r="D1287"/>
  <c r="B1287"/>
  <c r="N1286"/>
  <c r="L1286"/>
  <c r="J1286"/>
  <c r="H1286"/>
  <c r="F1286"/>
  <c r="D1286"/>
  <c r="B1286"/>
  <c r="N1285"/>
  <c r="L1285"/>
  <c r="J1285"/>
  <c r="H1285"/>
  <c r="F1285"/>
  <c r="D1285"/>
  <c r="B1285"/>
  <c r="N1284"/>
  <c r="L1284"/>
  <c r="J1284"/>
  <c r="H1284"/>
  <c r="F1284"/>
  <c r="D1284"/>
  <c r="B1284"/>
  <c r="N1283"/>
  <c r="L1283"/>
  <c r="J1283"/>
  <c r="H1283"/>
  <c r="F1283"/>
  <c r="D1283"/>
  <c r="B1283"/>
  <c r="N1282"/>
  <c r="L1282"/>
  <c r="J1282"/>
  <c r="H1282"/>
  <c r="F1282"/>
  <c r="D1282"/>
  <c r="B1282"/>
  <c r="N1281"/>
  <c r="L1281"/>
  <c r="J1281"/>
  <c r="H1281"/>
  <c r="F1281"/>
  <c r="D1281"/>
  <c r="B1281"/>
  <c r="N1280"/>
  <c r="L1280"/>
  <c r="J1280"/>
  <c r="H1280"/>
  <c r="F1280"/>
  <c r="D1280"/>
  <c r="B1280"/>
  <c r="N1279"/>
  <c r="L1279"/>
  <c r="J1279"/>
  <c r="H1279"/>
  <c r="F1279"/>
  <c r="D1279"/>
  <c r="B1279"/>
  <c r="N1278"/>
  <c r="L1278"/>
  <c r="J1278"/>
  <c r="H1278"/>
  <c r="F1278"/>
  <c r="D1278"/>
  <c r="B1278"/>
  <c r="N1277"/>
  <c r="L1277"/>
  <c r="J1277"/>
  <c r="H1277"/>
  <c r="F1277"/>
  <c r="D1277"/>
  <c r="B1277"/>
  <c r="N1276"/>
  <c r="L1276"/>
  <c r="J1276"/>
  <c r="H1276"/>
  <c r="F1276"/>
  <c r="D1276"/>
  <c r="B1276"/>
  <c r="N1275"/>
  <c r="L1275"/>
  <c r="J1275"/>
  <c r="H1275"/>
  <c r="F1275"/>
  <c r="D1275"/>
  <c r="B1275"/>
  <c r="N1274"/>
  <c r="L1274"/>
  <c r="J1274"/>
  <c r="H1274"/>
  <c r="F1274"/>
  <c r="D1274"/>
  <c r="B1274"/>
  <c r="N1273"/>
  <c r="L1273"/>
  <c r="J1273"/>
  <c r="H1273"/>
  <c r="F1273"/>
  <c r="D1273"/>
  <c r="B1273"/>
  <c r="N1272"/>
  <c r="L1272"/>
  <c r="J1272"/>
  <c r="H1272"/>
  <c r="F1272"/>
  <c r="D1272"/>
  <c r="B1272"/>
  <c r="N1271"/>
  <c r="L1271"/>
  <c r="J1271"/>
  <c r="H1271"/>
  <c r="F1271"/>
  <c r="D1271"/>
  <c r="B1271"/>
  <c r="N1270"/>
  <c r="L1270"/>
  <c r="J1270"/>
  <c r="H1270"/>
  <c r="F1270"/>
  <c r="D1270"/>
  <c r="B1270"/>
  <c r="N1269"/>
  <c r="L1269"/>
  <c r="J1269"/>
  <c r="H1269"/>
  <c r="F1269"/>
  <c r="D1269"/>
  <c r="B1269"/>
  <c r="N1268"/>
  <c r="L1268"/>
  <c r="J1268"/>
  <c r="H1268"/>
  <c r="F1268"/>
  <c r="D1268"/>
  <c r="B1268"/>
  <c r="N1267"/>
  <c r="L1267"/>
  <c r="J1267"/>
  <c r="H1267"/>
  <c r="F1267"/>
  <c r="D1267"/>
  <c r="B1267"/>
  <c r="N1266"/>
  <c r="L1266"/>
  <c r="J1266"/>
  <c r="H1266"/>
  <c r="F1266"/>
  <c r="D1266"/>
  <c r="B1266"/>
  <c r="N1265"/>
  <c r="L1265"/>
  <c r="J1265"/>
  <c r="H1265"/>
  <c r="F1265"/>
  <c r="D1265"/>
  <c r="B1265"/>
  <c r="N1264"/>
  <c r="L1264"/>
  <c r="J1264"/>
  <c r="H1264"/>
  <c r="F1264"/>
  <c r="D1264"/>
  <c r="B1264"/>
  <c r="N1263"/>
  <c r="L1263"/>
  <c r="J1263"/>
  <c r="H1263"/>
  <c r="F1263"/>
  <c r="D1263"/>
  <c r="B1263"/>
  <c r="N1262"/>
  <c r="L1262"/>
  <c r="J1262"/>
  <c r="H1262"/>
  <c r="F1262"/>
  <c r="D1262"/>
  <c r="B1262"/>
  <c r="N1261"/>
  <c r="L1261"/>
  <c r="J1261"/>
  <c r="H1261"/>
  <c r="F1261"/>
  <c r="D1261"/>
  <c r="B1261"/>
  <c r="N1260"/>
  <c r="L1260"/>
  <c r="J1260"/>
  <c r="H1260"/>
  <c r="F1260"/>
  <c r="D1260"/>
  <c r="B1260"/>
  <c r="N1259"/>
  <c r="L1259"/>
  <c r="J1259"/>
  <c r="H1259"/>
  <c r="F1259"/>
  <c r="D1259"/>
  <c r="B1259"/>
  <c r="N1258"/>
  <c r="L1258"/>
  <c r="J1258"/>
  <c r="H1258"/>
  <c r="F1258"/>
  <c r="D1258"/>
  <c r="B1258"/>
  <c r="N1257"/>
  <c r="L1257"/>
  <c r="J1257"/>
  <c r="H1257"/>
  <c r="F1257"/>
  <c r="D1257"/>
  <c r="B1257"/>
  <c r="N1256"/>
  <c r="L1256"/>
  <c r="J1256"/>
  <c r="H1256"/>
  <c r="F1256"/>
  <c r="D1256"/>
  <c r="B1256"/>
  <c r="N1255"/>
  <c r="L1255"/>
  <c r="J1255"/>
  <c r="H1255"/>
  <c r="F1255"/>
  <c r="D1255"/>
  <c r="B1255"/>
  <c r="N1254"/>
  <c r="L1254"/>
  <c r="J1254"/>
  <c r="H1254"/>
  <c r="F1254"/>
  <c r="D1254"/>
  <c r="B1254"/>
  <c r="N1253"/>
  <c r="L1253"/>
  <c r="J1253"/>
  <c r="H1253"/>
  <c r="F1253"/>
  <c r="D1253"/>
  <c r="B1253"/>
  <c r="N1252"/>
  <c r="L1252"/>
  <c r="J1252"/>
  <c r="H1252"/>
  <c r="F1252"/>
  <c r="D1252"/>
  <c r="B1252"/>
  <c r="N1251"/>
  <c r="L1251"/>
  <c r="J1251"/>
  <c r="H1251"/>
  <c r="F1251"/>
  <c r="D1251"/>
  <c r="B1251"/>
  <c r="N1250"/>
  <c r="L1250"/>
  <c r="J1250"/>
  <c r="H1250"/>
  <c r="F1250"/>
  <c r="D1250"/>
  <c r="B1250"/>
  <c r="N1249"/>
  <c r="L1249"/>
  <c r="J1249"/>
  <c r="H1249"/>
  <c r="F1249"/>
  <c r="D1249"/>
  <c r="B1249"/>
  <c r="N1248"/>
  <c r="L1248"/>
  <c r="J1248"/>
  <c r="H1248"/>
  <c r="F1248"/>
  <c r="D1248"/>
  <c r="B1248"/>
  <c r="N1247"/>
  <c r="L1247"/>
  <c r="J1247"/>
  <c r="H1247"/>
  <c r="F1247"/>
  <c r="D1247"/>
  <c r="B1247"/>
  <c r="N1246"/>
  <c r="L1246"/>
  <c r="J1246"/>
  <c r="H1246"/>
  <c r="F1246"/>
  <c r="D1246"/>
  <c r="B1246"/>
  <c r="N1245"/>
  <c r="L1245"/>
  <c r="J1245"/>
  <c r="H1245"/>
  <c r="F1245"/>
  <c r="D1245"/>
  <c r="B1245"/>
  <c r="N1244"/>
  <c r="L1244"/>
  <c r="J1244"/>
  <c r="H1244"/>
  <c r="F1244"/>
  <c r="D1244"/>
  <c r="B1244"/>
  <c r="N1243"/>
  <c r="L1243"/>
  <c r="J1243"/>
  <c r="H1243"/>
  <c r="F1243"/>
  <c r="D1243"/>
  <c r="B1243"/>
  <c r="N1242"/>
  <c r="L1242"/>
  <c r="J1242"/>
  <c r="H1242"/>
  <c r="F1242"/>
  <c r="D1242"/>
  <c r="B1242"/>
  <c r="N1241"/>
  <c r="L1241"/>
  <c r="J1241"/>
  <c r="H1241"/>
  <c r="F1241"/>
  <c r="D1241"/>
  <c r="B1241"/>
  <c r="N1240"/>
  <c r="L1240"/>
  <c r="J1240"/>
  <c r="H1240"/>
  <c r="F1240"/>
  <c r="D1240"/>
  <c r="B1240"/>
  <c r="N1239"/>
  <c r="L1239"/>
  <c r="J1239"/>
  <c r="H1239"/>
  <c r="F1239"/>
  <c r="D1239"/>
  <c r="B1239"/>
  <c r="N1238"/>
  <c r="L1238"/>
  <c r="J1238"/>
  <c r="H1238"/>
  <c r="F1238"/>
  <c r="D1238"/>
  <c r="B1238"/>
  <c r="N1237"/>
  <c r="L1237"/>
  <c r="J1237"/>
  <c r="H1237"/>
  <c r="F1237"/>
  <c r="D1237"/>
  <c r="B1237"/>
  <c r="N1236"/>
  <c r="L1236"/>
  <c r="J1236"/>
  <c r="H1236"/>
  <c r="F1236"/>
  <c r="D1236"/>
  <c r="B1236"/>
  <c r="N1235"/>
  <c r="L1235"/>
  <c r="J1235"/>
  <c r="H1235"/>
  <c r="F1235"/>
  <c r="D1235"/>
  <c r="B1235"/>
  <c r="N1234"/>
  <c r="L1234"/>
  <c r="J1234"/>
  <c r="H1234"/>
  <c r="F1234"/>
  <c r="D1234"/>
  <c r="B1234"/>
  <c r="N1233"/>
  <c r="L1233"/>
  <c r="J1233"/>
  <c r="H1233"/>
  <c r="F1233"/>
  <c r="D1233"/>
  <c r="B1233"/>
  <c r="N1232"/>
  <c r="L1232"/>
  <c r="J1232"/>
  <c r="H1232"/>
  <c r="F1232"/>
  <c r="D1232"/>
  <c r="B1232"/>
  <c r="N1231"/>
  <c r="L1231"/>
  <c r="J1231"/>
  <c r="H1231"/>
  <c r="F1231"/>
  <c r="D1231"/>
  <c r="B1231"/>
  <c r="N1230"/>
  <c r="L1230"/>
  <c r="J1230"/>
  <c r="H1230"/>
  <c r="F1230"/>
  <c r="D1230"/>
  <c r="B1230"/>
  <c r="N1229"/>
  <c r="L1229"/>
  <c r="J1229"/>
  <c r="H1229"/>
  <c r="F1229"/>
  <c r="D1229"/>
  <c r="B1229"/>
  <c r="N1228"/>
  <c r="L1228"/>
  <c r="J1228"/>
  <c r="H1228"/>
  <c r="F1228"/>
  <c r="D1228"/>
  <c r="B1228"/>
  <c r="N1227"/>
  <c r="L1227"/>
  <c r="J1227"/>
  <c r="H1227"/>
  <c r="F1227"/>
  <c r="D1227"/>
  <c r="B1227"/>
  <c r="N1226"/>
  <c r="L1226"/>
  <c r="J1226"/>
  <c r="H1226"/>
  <c r="F1226"/>
  <c r="D1226"/>
  <c r="B1226"/>
  <c r="N1225"/>
  <c r="L1225"/>
  <c r="J1225"/>
  <c r="H1225"/>
  <c r="F1225"/>
  <c r="D1225"/>
  <c r="B1225"/>
  <c r="N1224"/>
  <c r="L1224"/>
  <c r="J1224"/>
  <c r="H1224"/>
  <c r="F1224"/>
  <c r="D1224"/>
  <c r="B1224"/>
  <c r="N1223"/>
  <c r="L1223"/>
  <c r="J1223"/>
  <c r="H1223"/>
  <c r="F1223"/>
  <c r="D1223"/>
  <c r="B1223"/>
  <c r="N1222"/>
  <c r="L1222"/>
  <c r="J1222"/>
  <c r="H1222"/>
  <c r="F1222"/>
  <c r="D1222"/>
  <c r="B1222"/>
  <c r="N1221"/>
  <c r="L1221"/>
  <c r="J1221"/>
  <c r="H1221"/>
  <c r="F1221"/>
  <c r="D1221"/>
  <c r="B1221"/>
  <c r="N1220"/>
  <c r="L1220"/>
  <c r="J1220"/>
  <c r="H1220"/>
  <c r="F1220"/>
  <c r="D1220"/>
  <c r="B1220"/>
  <c r="N1219"/>
  <c r="L1219"/>
  <c r="J1219"/>
  <c r="H1219"/>
  <c r="F1219"/>
  <c r="D1219"/>
  <c r="B1219"/>
  <c r="N1218"/>
  <c r="L1218"/>
  <c r="J1218"/>
  <c r="H1218"/>
  <c r="F1218"/>
  <c r="D1218"/>
  <c r="B1218"/>
  <c r="N1217"/>
  <c r="L1217"/>
  <c r="J1217"/>
  <c r="H1217"/>
  <c r="F1217"/>
  <c r="D1217"/>
  <c r="B1217"/>
  <c r="N1216"/>
  <c r="L1216"/>
  <c r="J1216"/>
  <c r="H1216"/>
  <c r="F1216"/>
  <c r="D1216"/>
  <c r="B1216"/>
  <c r="N1215"/>
  <c r="L1215"/>
  <c r="J1215"/>
  <c r="H1215"/>
  <c r="F1215"/>
  <c r="D1215"/>
  <c r="B1215"/>
  <c r="N1214"/>
  <c r="L1214"/>
  <c r="J1214"/>
  <c r="H1214"/>
  <c r="F1214"/>
  <c r="D1214"/>
  <c r="B1214"/>
  <c r="N1213"/>
  <c r="L1213"/>
  <c r="J1213"/>
  <c r="H1213"/>
  <c r="F1213"/>
  <c r="D1213"/>
  <c r="B1213"/>
  <c r="N1212"/>
  <c r="L1212"/>
  <c r="J1212"/>
  <c r="H1212"/>
  <c r="F1212"/>
  <c r="D1212"/>
  <c r="B1212"/>
  <c r="N1211"/>
  <c r="L1211"/>
  <c r="J1211"/>
  <c r="H1211"/>
  <c r="F1211"/>
  <c r="D1211"/>
  <c r="B1211"/>
  <c r="N1210"/>
  <c r="L1210"/>
  <c r="J1210"/>
  <c r="H1210"/>
  <c r="F1210"/>
  <c r="D1210"/>
  <c r="B1210"/>
  <c r="N1209"/>
  <c r="L1209"/>
  <c r="J1209"/>
  <c r="H1209"/>
  <c r="F1209"/>
  <c r="D1209"/>
  <c r="B1209"/>
  <c r="N1208"/>
  <c r="L1208"/>
  <c r="J1208"/>
  <c r="H1208"/>
  <c r="F1208"/>
  <c r="D1208"/>
  <c r="B1208"/>
  <c r="N1207"/>
  <c r="L1207"/>
  <c r="J1207"/>
  <c r="H1207"/>
  <c r="F1207"/>
  <c r="D1207"/>
  <c r="B1207"/>
  <c r="N1206"/>
  <c r="L1206"/>
  <c r="J1206"/>
  <c r="H1206"/>
  <c r="F1206"/>
  <c r="D1206"/>
  <c r="B1206"/>
  <c r="N1205"/>
  <c r="L1205"/>
  <c r="J1205"/>
  <c r="H1205"/>
  <c r="F1205"/>
  <c r="D1205"/>
  <c r="B1205"/>
  <c r="N1204"/>
  <c r="L1204"/>
  <c r="J1204"/>
  <c r="H1204"/>
  <c r="F1204"/>
  <c r="D1204"/>
  <c r="B1204"/>
  <c r="N1203"/>
  <c r="L1203"/>
  <c r="J1203"/>
  <c r="H1203"/>
  <c r="F1203"/>
  <c r="D1203"/>
  <c r="B1203"/>
  <c r="N1202"/>
  <c r="L1202"/>
  <c r="J1202"/>
  <c r="H1202"/>
  <c r="F1202"/>
  <c r="D1202"/>
  <c r="B1202"/>
  <c r="N1201"/>
  <c r="L1201"/>
  <c r="J1201"/>
  <c r="H1201"/>
  <c r="F1201"/>
  <c r="D1201"/>
  <c r="B1201"/>
  <c r="N1200"/>
  <c r="L1200"/>
  <c r="J1200"/>
  <c r="H1200"/>
  <c r="F1200"/>
  <c r="D1200"/>
  <c r="B1200"/>
  <c r="N1199"/>
  <c r="L1199"/>
  <c r="J1199"/>
  <c r="H1199"/>
  <c r="F1199"/>
  <c r="D1199"/>
  <c r="B1199"/>
  <c r="N1198"/>
  <c r="L1198"/>
  <c r="J1198"/>
  <c r="H1198"/>
  <c r="F1198"/>
  <c r="D1198"/>
  <c r="B1198"/>
  <c r="N1197"/>
  <c r="L1197"/>
  <c r="J1197"/>
  <c r="H1197"/>
  <c r="F1197"/>
  <c r="D1197"/>
  <c r="B1197"/>
  <c r="N1196"/>
  <c r="L1196"/>
  <c r="J1196"/>
  <c r="H1196"/>
  <c r="F1196"/>
  <c r="D1196"/>
  <c r="B1196"/>
  <c r="N1195"/>
  <c r="L1195"/>
  <c r="J1195"/>
  <c r="H1195"/>
  <c r="F1195"/>
  <c r="D1195"/>
  <c r="B1195"/>
  <c r="N1194"/>
  <c r="L1194"/>
  <c r="J1194"/>
  <c r="H1194"/>
  <c r="F1194"/>
  <c r="D1194"/>
  <c r="B1194"/>
  <c r="N1193"/>
  <c r="L1193"/>
  <c r="J1193"/>
  <c r="H1193"/>
  <c r="F1193"/>
  <c r="D1193"/>
  <c r="B1193"/>
  <c r="N1192"/>
  <c r="L1192"/>
  <c r="J1192"/>
  <c r="H1192"/>
  <c r="F1192"/>
  <c r="D1192"/>
  <c r="B1192"/>
  <c r="N1191"/>
  <c r="L1191"/>
  <c r="J1191"/>
  <c r="H1191"/>
  <c r="F1191"/>
  <c r="D1191"/>
  <c r="B1191"/>
  <c r="N1190"/>
  <c r="L1190"/>
  <c r="J1190"/>
  <c r="H1190"/>
  <c r="F1190"/>
  <c r="D1190"/>
  <c r="B1190"/>
  <c r="N1189"/>
  <c r="L1189"/>
  <c r="J1189"/>
  <c r="H1189"/>
  <c r="F1189"/>
  <c r="D1189"/>
  <c r="B1189"/>
  <c r="N1188"/>
  <c r="L1188"/>
  <c r="J1188"/>
  <c r="H1188"/>
  <c r="F1188"/>
  <c r="D1188"/>
  <c r="B1188"/>
  <c r="N1187"/>
  <c r="L1187"/>
  <c r="J1187"/>
  <c r="H1187"/>
  <c r="F1187"/>
  <c r="D1187"/>
  <c r="B1187"/>
  <c r="N1186"/>
  <c r="L1186"/>
  <c r="J1186"/>
  <c r="H1186"/>
  <c r="F1186"/>
  <c r="D1186"/>
  <c r="B1186"/>
  <c r="N1185"/>
  <c r="L1185"/>
  <c r="J1185"/>
  <c r="H1185"/>
  <c r="F1185"/>
  <c r="D1185"/>
  <c r="B1185"/>
  <c r="N1184"/>
  <c r="L1184"/>
  <c r="J1184"/>
  <c r="H1184"/>
  <c r="F1184"/>
  <c r="D1184"/>
  <c r="B1184"/>
  <c r="N1183"/>
  <c r="L1183"/>
  <c r="J1183"/>
  <c r="H1183"/>
  <c r="F1183"/>
  <c r="D1183"/>
  <c r="B1183"/>
  <c r="N1182"/>
  <c r="L1182"/>
  <c r="J1182"/>
  <c r="H1182"/>
  <c r="F1182"/>
  <c r="D1182"/>
  <c r="B1182"/>
  <c r="N1181"/>
  <c r="L1181"/>
  <c r="J1181"/>
  <c r="H1181"/>
  <c r="F1181"/>
  <c r="D1181"/>
  <c r="B1181"/>
  <c r="N1180"/>
  <c r="L1180"/>
  <c r="J1180"/>
  <c r="H1180"/>
  <c r="F1180"/>
  <c r="D1180"/>
  <c r="B1180"/>
  <c r="N1179"/>
  <c r="L1179"/>
  <c r="J1179"/>
  <c r="H1179"/>
  <c r="F1179"/>
  <c r="D1179"/>
  <c r="B1179"/>
  <c r="N1178"/>
  <c r="L1178"/>
  <c r="J1178"/>
  <c r="H1178"/>
  <c r="F1178"/>
  <c r="D1178"/>
  <c r="B1178"/>
  <c r="N1177"/>
  <c r="L1177"/>
  <c r="J1177"/>
  <c r="H1177"/>
  <c r="F1177"/>
  <c r="D1177"/>
  <c r="B1177"/>
  <c r="N1176"/>
  <c r="L1176"/>
  <c r="J1176"/>
  <c r="H1176"/>
  <c r="F1176"/>
  <c r="D1176"/>
  <c r="B1176"/>
  <c r="N1175"/>
  <c r="L1175"/>
  <c r="J1175"/>
  <c r="H1175"/>
  <c r="F1175"/>
  <c r="D1175"/>
  <c r="B1175"/>
  <c r="N1174"/>
  <c r="L1174"/>
  <c r="J1174"/>
  <c r="H1174"/>
  <c r="F1174"/>
  <c r="D1174"/>
  <c r="B1174"/>
  <c r="N1173"/>
  <c r="L1173"/>
  <c r="J1173"/>
  <c r="H1173"/>
  <c r="F1173"/>
  <c r="D1173"/>
  <c r="B1173"/>
  <c r="N1172"/>
  <c r="L1172"/>
  <c r="J1172"/>
  <c r="H1172"/>
  <c r="F1172"/>
  <c r="D1172"/>
  <c r="B1172"/>
  <c r="N1171"/>
  <c r="L1171"/>
  <c r="J1171"/>
  <c r="H1171"/>
  <c r="F1171"/>
  <c r="D1171"/>
  <c r="B1171"/>
  <c r="N1170"/>
  <c r="L1170"/>
  <c r="J1170"/>
  <c r="H1170"/>
  <c r="F1170"/>
  <c r="D1170"/>
  <c r="B1170"/>
  <c r="N1169"/>
  <c r="L1169"/>
  <c r="J1169"/>
  <c r="H1169"/>
  <c r="F1169"/>
  <c r="D1169"/>
  <c r="B1169"/>
  <c r="N1168"/>
  <c r="L1168"/>
  <c r="J1168"/>
  <c r="H1168"/>
  <c r="F1168"/>
  <c r="D1168"/>
  <c r="B1168"/>
  <c r="N1167"/>
  <c r="L1167"/>
  <c r="J1167"/>
  <c r="H1167"/>
  <c r="F1167"/>
  <c r="D1167"/>
  <c r="B1167"/>
  <c r="N1166"/>
  <c r="L1166"/>
  <c r="J1166"/>
  <c r="H1166"/>
  <c r="F1166"/>
  <c r="D1166"/>
  <c r="B1166"/>
  <c r="N1165"/>
  <c r="L1165"/>
  <c r="J1165"/>
  <c r="H1165"/>
  <c r="F1165"/>
  <c r="D1165"/>
  <c r="B1165"/>
  <c r="N1164"/>
  <c r="L1164"/>
  <c r="J1164"/>
  <c r="H1164"/>
  <c r="F1164"/>
  <c r="D1164"/>
  <c r="B1164"/>
  <c r="N1163"/>
  <c r="L1163"/>
  <c r="J1163"/>
  <c r="H1163"/>
  <c r="F1163"/>
  <c r="D1163"/>
  <c r="B1163"/>
  <c r="N1162"/>
  <c r="L1162"/>
  <c r="J1162"/>
  <c r="H1162"/>
  <c r="F1162"/>
  <c r="D1162"/>
  <c r="B1162"/>
  <c r="N1161"/>
  <c r="L1161"/>
  <c r="J1161"/>
  <c r="H1161"/>
  <c r="F1161"/>
  <c r="D1161"/>
  <c r="B1161"/>
  <c r="N1160"/>
  <c r="L1160"/>
  <c r="J1160"/>
  <c r="H1160"/>
  <c r="F1160"/>
  <c r="D1160"/>
  <c r="B1160"/>
  <c r="N1159"/>
  <c r="L1159"/>
  <c r="J1159"/>
  <c r="H1159"/>
  <c r="F1159"/>
  <c r="D1159"/>
  <c r="B1159"/>
  <c r="N1158"/>
  <c r="L1158"/>
  <c r="J1158"/>
  <c r="H1158"/>
  <c r="F1158"/>
  <c r="D1158"/>
  <c r="B1158"/>
  <c r="N1157"/>
  <c r="L1157"/>
  <c r="J1157"/>
  <c r="H1157"/>
  <c r="F1157"/>
  <c r="D1157"/>
  <c r="B1157"/>
  <c r="N1156"/>
  <c r="L1156"/>
  <c r="J1156"/>
  <c r="H1156"/>
  <c r="F1156"/>
  <c r="D1156"/>
  <c r="B1156"/>
  <c r="N1155"/>
  <c r="L1155"/>
  <c r="J1155"/>
  <c r="H1155"/>
  <c r="F1155"/>
  <c r="D1155"/>
  <c r="B1155"/>
  <c r="N1154"/>
  <c r="L1154"/>
  <c r="J1154"/>
  <c r="H1154"/>
  <c r="F1154"/>
  <c r="D1154"/>
  <c r="B1154"/>
  <c r="N1153"/>
  <c r="L1153"/>
  <c r="J1153"/>
  <c r="H1153"/>
  <c r="F1153"/>
  <c r="D1153"/>
  <c r="B1153"/>
  <c r="N1152"/>
  <c r="L1152"/>
  <c r="J1152"/>
  <c r="H1152"/>
  <c r="F1152"/>
  <c r="D1152"/>
  <c r="B1152"/>
  <c r="N1151"/>
  <c r="L1151"/>
  <c r="J1151"/>
  <c r="H1151"/>
  <c r="F1151"/>
  <c r="D1151"/>
  <c r="B1151"/>
  <c r="N1150"/>
  <c r="L1150"/>
  <c r="J1150"/>
  <c r="H1150"/>
  <c r="F1150"/>
  <c r="D1150"/>
  <c r="B1150"/>
  <c r="N1149"/>
  <c r="L1149"/>
  <c r="J1149"/>
  <c r="H1149"/>
  <c r="F1149"/>
  <c r="D1149"/>
  <c r="B1149"/>
  <c r="N1148"/>
  <c r="L1148"/>
  <c r="J1148"/>
  <c r="H1148"/>
  <c r="F1148"/>
  <c r="D1148"/>
  <c r="B1148"/>
  <c r="N1147"/>
  <c r="L1147"/>
  <c r="J1147"/>
  <c r="H1147"/>
  <c r="F1147"/>
  <c r="D1147"/>
  <c r="B1147"/>
  <c r="N1146"/>
  <c r="L1146"/>
  <c r="J1146"/>
  <c r="H1146"/>
  <c r="F1146"/>
  <c r="D1146"/>
  <c r="B1146"/>
  <c r="N1145"/>
  <c r="L1145"/>
  <c r="J1145"/>
  <c r="H1145"/>
  <c r="F1145"/>
  <c r="D1145"/>
  <c r="B1145"/>
  <c r="N1144"/>
  <c r="L1144"/>
  <c r="J1144"/>
  <c r="H1144"/>
  <c r="F1144"/>
  <c r="D1144"/>
  <c r="B1144"/>
  <c r="N1143"/>
  <c r="L1143"/>
  <c r="J1143"/>
  <c r="H1143"/>
  <c r="F1143"/>
  <c r="D1143"/>
  <c r="B1143"/>
  <c r="N1142"/>
  <c r="L1142"/>
  <c r="J1142"/>
  <c r="H1142"/>
  <c r="F1142"/>
  <c r="D1142"/>
  <c r="B1142"/>
  <c r="N1141"/>
  <c r="L1141"/>
  <c r="J1141"/>
  <c r="H1141"/>
  <c r="F1141"/>
  <c r="D1141"/>
  <c r="B1141"/>
  <c r="N1140"/>
  <c r="L1140"/>
  <c r="J1140"/>
  <c r="H1140"/>
  <c r="F1140"/>
  <c r="D1140"/>
  <c r="B1140"/>
  <c r="N1139"/>
  <c r="L1139"/>
  <c r="J1139"/>
  <c r="H1139"/>
  <c r="F1139"/>
  <c r="D1139"/>
  <c r="B1139"/>
  <c r="N1138"/>
  <c r="L1138"/>
  <c r="J1138"/>
  <c r="H1138"/>
  <c r="F1138"/>
  <c r="D1138"/>
  <c r="B1138"/>
  <c r="N1137"/>
  <c r="L1137"/>
  <c r="J1137"/>
  <c r="H1137"/>
  <c r="F1137"/>
  <c r="D1137"/>
  <c r="B1137"/>
  <c r="N1136"/>
  <c r="L1136"/>
  <c r="J1136"/>
  <c r="H1136"/>
  <c r="F1136"/>
  <c r="D1136"/>
  <c r="B1136"/>
  <c r="N1135"/>
  <c r="L1135"/>
  <c r="J1135"/>
  <c r="H1135"/>
  <c r="F1135"/>
  <c r="D1135"/>
  <c r="B1135"/>
  <c r="N1134"/>
  <c r="L1134"/>
  <c r="J1134"/>
  <c r="H1134"/>
  <c r="F1134"/>
  <c r="D1134"/>
  <c r="B1134"/>
  <c r="N1133"/>
  <c r="L1133"/>
  <c r="J1133"/>
  <c r="H1133"/>
  <c r="F1133"/>
  <c r="D1133"/>
  <c r="B1133"/>
  <c r="N1132"/>
  <c r="L1132"/>
  <c r="J1132"/>
  <c r="H1132"/>
  <c r="F1132"/>
  <c r="D1132"/>
  <c r="B1132"/>
  <c r="N1131"/>
  <c r="L1131"/>
  <c r="J1131"/>
  <c r="H1131"/>
  <c r="F1131"/>
  <c r="D1131"/>
  <c r="B1131"/>
  <c r="N1130"/>
  <c r="L1130"/>
  <c r="J1130"/>
  <c r="H1130"/>
  <c r="F1130"/>
  <c r="D1130"/>
  <c r="B1130"/>
  <c r="N1129"/>
  <c r="L1129"/>
  <c r="J1129"/>
  <c r="H1129"/>
  <c r="F1129"/>
  <c r="D1129"/>
  <c r="B1129"/>
  <c r="N1128"/>
  <c r="L1128"/>
  <c r="J1128"/>
  <c r="H1128"/>
  <c r="F1128"/>
  <c r="D1128"/>
  <c r="B1128"/>
  <c r="N1127"/>
  <c r="L1127"/>
  <c r="J1127"/>
  <c r="H1127"/>
  <c r="F1127"/>
  <c r="D1127"/>
  <c r="B1127"/>
  <c r="N1126"/>
  <c r="L1126"/>
  <c r="J1126"/>
  <c r="H1126"/>
  <c r="F1126"/>
  <c r="D1126"/>
  <c r="B1126"/>
  <c r="N1125"/>
  <c r="L1125"/>
  <c r="J1125"/>
  <c r="H1125"/>
  <c r="F1125"/>
  <c r="D1125"/>
  <c r="B1125"/>
  <c r="N1124"/>
  <c r="L1124"/>
  <c r="J1124"/>
  <c r="H1124"/>
  <c r="F1124"/>
  <c r="D1124"/>
  <c r="B1124"/>
  <c r="N1123"/>
  <c r="L1123"/>
  <c r="J1123"/>
  <c r="H1123"/>
  <c r="F1123"/>
  <c r="D1123"/>
  <c r="B1123"/>
  <c r="N1122"/>
  <c r="L1122"/>
  <c r="J1122"/>
  <c r="H1122"/>
  <c r="F1122"/>
  <c r="D1122"/>
  <c r="B1122"/>
  <c r="N1121"/>
  <c r="L1121"/>
  <c r="J1121"/>
  <c r="H1121"/>
  <c r="F1121"/>
  <c r="D1121"/>
  <c r="B1121"/>
  <c r="N1120"/>
  <c r="L1120"/>
  <c r="J1120"/>
  <c r="H1120"/>
  <c r="F1120"/>
  <c r="D1120"/>
  <c r="B1120"/>
  <c r="N1119"/>
  <c r="L1119"/>
  <c r="J1119"/>
  <c r="H1119"/>
  <c r="F1119"/>
  <c r="D1119"/>
  <c r="B1119"/>
  <c r="N1118"/>
  <c r="L1118"/>
  <c r="J1118"/>
  <c r="H1118"/>
  <c r="F1118"/>
  <c r="D1118"/>
  <c r="B1118"/>
  <c r="N1117"/>
  <c r="L1117"/>
  <c r="J1117"/>
  <c r="H1117"/>
  <c r="F1117"/>
  <c r="D1117"/>
  <c r="B1117"/>
  <c r="N1116"/>
  <c r="L1116"/>
  <c r="J1116"/>
  <c r="H1116"/>
  <c r="F1116"/>
  <c r="D1116"/>
  <c r="B1116"/>
  <c r="N1115"/>
  <c r="L1115"/>
  <c r="J1115"/>
  <c r="H1115"/>
  <c r="F1115"/>
  <c r="D1115"/>
  <c r="B1115"/>
  <c r="N1114"/>
  <c r="L1114"/>
  <c r="J1114"/>
  <c r="H1114"/>
  <c r="F1114"/>
  <c r="D1114"/>
  <c r="B1114"/>
  <c r="N1113"/>
  <c r="L1113"/>
  <c r="J1113"/>
  <c r="H1113"/>
  <c r="F1113"/>
  <c r="D1113"/>
  <c r="B1113"/>
  <c r="N1112"/>
  <c r="L1112"/>
  <c r="J1112"/>
  <c r="H1112"/>
  <c r="F1112"/>
  <c r="D1112"/>
  <c r="B1112"/>
  <c r="N1111"/>
  <c r="L1111"/>
  <c r="J1111"/>
  <c r="H1111"/>
  <c r="F1111"/>
  <c r="D1111"/>
  <c r="B1111"/>
  <c r="N1110"/>
  <c r="L1110"/>
  <c r="J1110"/>
  <c r="H1110"/>
  <c r="F1110"/>
  <c r="D1110"/>
  <c r="B1110"/>
  <c r="N1109"/>
  <c r="L1109"/>
  <c r="J1109"/>
  <c r="H1109"/>
  <c r="F1109"/>
  <c r="D1109"/>
  <c r="B1109"/>
  <c r="N1108"/>
  <c r="L1108"/>
  <c r="J1108"/>
  <c r="H1108"/>
  <c r="F1108"/>
  <c r="D1108"/>
  <c r="B1108"/>
  <c r="N1107"/>
  <c r="L1107"/>
  <c r="J1107"/>
  <c r="H1107"/>
  <c r="F1107"/>
  <c r="D1107"/>
  <c r="B1107"/>
  <c r="N1106"/>
  <c r="L1106"/>
  <c r="J1106"/>
  <c r="H1106"/>
  <c r="F1106"/>
  <c r="D1106"/>
  <c r="B1106"/>
  <c r="N1105"/>
  <c r="L1105"/>
  <c r="J1105"/>
  <c r="H1105"/>
  <c r="F1105"/>
  <c r="D1105"/>
  <c r="B1105"/>
  <c r="N1104"/>
  <c r="L1104"/>
  <c r="J1104"/>
  <c r="H1104"/>
  <c r="F1104"/>
  <c r="D1104"/>
  <c r="B1104"/>
  <c r="N1103"/>
  <c r="L1103"/>
  <c r="J1103"/>
  <c r="H1103"/>
  <c r="F1103"/>
  <c r="D1103"/>
  <c r="B1103"/>
  <c r="N1102"/>
  <c r="L1102"/>
  <c r="J1102"/>
  <c r="H1102"/>
  <c r="F1102"/>
  <c r="D1102"/>
  <c r="B1102"/>
  <c r="N1101"/>
  <c r="L1101"/>
  <c r="J1101"/>
  <c r="H1101"/>
  <c r="F1101"/>
  <c r="D1101"/>
  <c r="B1101"/>
  <c r="N1100"/>
  <c r="L1100"/>
  <c r="J1100"/>
  <c r="H1100"/>
  <c r="F1100"/>
  <c r="D1100"/>
  <c r="B1100"/>
  <c r="N1099"/>
  <c r="L1099"/>
  <c r="J1099"/>
  <c r="H1099"/>
  <c r="F1099"/>
  <c r="D1099"/>
  <c r="B1099"/>
  <c r="N1098"/>
  <c r="L1098"/>
  <c r="J1098"/>
  <c r="H1098"/>
  <c r="F1098"/>
  <c r="D1098"/>
  <c r="B1098"/>
  <c r="N1097"/>
  <c r="L1097"/>
  <c r="J1097"/>
  <c r="H1097"/>
  <c r="F1097"/>
  <c r="D1097"/>
  <c r="B1097"/>
  <c r="N1096"/>
  <c r="L1096"/>
  <c r="J1096"/>
  <c r="H1096"/>
  <c r="F1096"/>
  <c r="D1096"/>
  <c r="B1096"/>
  <c r="N1095"/>
  <c r="L1095"/>
  <c r="J1095"/>
  <c r="H1095"/>
  <c r="F1095"/>
  <c r="D1095"/>
  <c r="B1095"/>
  <c r="N1094"/>
  <c r="L1094"/>
  <c r="J1094"/>
  <c r="H1094"/>
  <c r="F1094"/>
  <c r="D1094"/>
  <c r="B1094"/>
  <c r="N1093"/>
  <c r="L1093"/>
  <c r="J1093"/>
  <c r="H1093"/>
  <c r="F1093"/>
  <c r="D1093"/>
  <c r="B1093"/>
  <c r="N1092"/>
  <c r="L1092"/>
  <c r="J1092"/>
  <c r="H1092"/>
  <c r="F1092"/>
  <c r="D1092"/>
  <c r="B1092"/>
  <c r="N1091"/>
  <c r="L1091"/>
  <c r="J1091"/>
  <c r="H1091"/>
  <c r="F1091"/>
  <c r="D1091"/>
  <c r="B1091"/>
  <c r="N1090"/>
  <c r="L1090"/>
  <c r="J1090"/>
  <c r="H1090"/>
  <c r="F1090"/>
  <c r="D1090"/>
  <c r="B1090"/>
  <c r="N1089"/>
  <c r="L1089"/>
  <c r="J1089"/>
  <c r="H1089"/>
  <c r="F1089"/>
  <c r="D1089"/>
  <c r="B1089"/>
  <c r="N1088"/>
  <c r="L1088"/>
  <c r="J1088"/>
  <c r="H1088"/>
  <c r="F1088"/>
  <c r="D1088"/>
  <c r="B1088"/>
  <c r="N1087"/>
  <c r="L1087"/>
  <c r="J1087"/>
  <c r="H1087"/>
  <c r="F1087"/>
  <c r="D1087"/>
  <c r="B1087"/>
  <c r="N1086"/>
  <c r="L1086"/>
  <c r="J1086"/>
  <c r="H1086"/>
  <c r="F1086"/>
  <c r="D1086"/>
  <c r="B1086"/>
  <c r="N1085"/>
  <c r="L1085"/>
  <c r="J1085"/>
  <c r="H1085"/>
  <c r="F1085"/>
  <c r="D1085"/>
  <c r="B1085"/>
  <c r="N1084"/>
  <c r="L1084"/>
  <c r="J1084"/>
  <c r="H1084"/>
  <c r="F1084"/>
  <c r="D1084"/>
  <c r="B1084"/>
  <c r="N1083"/>
  <c r="L1083"/>
  <c r="J1083"/>
  <c r="H1083"/>
  <c r="F1083"/>
  <c r="D1083"/>
  <c r="B1083"/>
  <c r="N1082"/>
  <c r="L1082"/>
  <c r="J1082"/>
  <c r="H1082"/>
  <c r="F1082"/>
  <c r="D1082"/>
  <c r="B1082"/>
  <c r="N1081"/>
  <c r="L1081"/>
  <c r="J1081"/>
  <c r="H1081"/>
  <c r="F1081"/>
  <c r="D1081"/>
  <c r="B1081"/>
  <c r="N1080"/>
  <c r="L1080"/>
  <c r="J1080"/>
  <c r="H1080"/>
  <c r="F1080"/>
  <c r="D1080"/>
  <c r="B1080"/>
  <c r="N1079"/>
  <c r="L1079"/>
  <c r="J1079"/>
  <c r="H1079"/>
  <c r="F1079"/>
  <c r="D1079"/>
  <c r="B1079"/>
  <c r="N1078"/>
  <c r="L1078"/>
  <c r="J1078"/>
  <c r="H1078"/>
  <c r="F1078"/>
  <c r="D1078"/>
  <c r="B1078"/>
  <c r="N1077"/>
  <c r="L1077"/>
  <c r="J1077"/>
  <c r="H1077"/>
  <c r="F1077"/>
  <c r="D1077"/>
  <c r="B1077"/>
  <c r="N1076"/>
  <c r="L1076"/>
  <c r="J1076"/>
  <c r="H1076"/>
  <c r="F1076"/>
  <c r="D1076"/>
  <c r="B1076"/>
  <c r="N1075"/>
  <c r="L1075"/>
  <c r="J1075"/>
  <c r="H1075"/>
  <c r="F1075"/>
  <c r="D1075"/>
  <c r="B1075"/>
  <c r="N1074"/>
  <c r="L1074"/>
  <c r="J1074"/>
  <c r="H1074"/>
  <c r="F1074"/>
  <c r="D1074"/>
  <c r="B1074"/>
  <c r="N1073"/>
  <c r="L1073"/>
  <c r="J1073"/>
  <c r="H1073"/>
  <c r="F1073"/>
  <c r="D1073"/>
  <c r="B1073"/>
  <c r="N1072"/>
  <c r="L1072"/>
  <c r="J1072"/>
  <c r="H1072"/>
  <c r="F1072"/>
  <c r="D1072"/>
  <c r="B1072"/>
  <c r="N1071"/>
  <c r="L1071"/>
  <c r="J1071"/>
  <c r="H1071"/>
  <c r="F1071"/>
  <c r="D1071"/>
  <c r="B1071"/>
  <c r="N1070"/>
  <c r="L1070"/>
  <c r="J1070"/>
  <c r="H1070"/>
  <c r="F1070"/>
  <c r="D1070"/>
  <c r="B1070"/>
  <c r="N1069"/>
  <c r="L1069"/>
  <c r="J1069"/>
  <c r="H1069"/>
  <c r="F1069"/>
  <c r="D1069"/>
  <c r="B1069"/>
  <c r="N1068"/>
  <c r="L1068"/>
  <c r="J1068"/>
  <c r="H1068"/>
  <c r="F1068"/>
  <c r="D1068"/>
  <c r="B1068"/>
  <c r="N1067"/>
  <c r="L1067"/>
  <c r="J1067"/>
  <c r="H1067"/>
  <c r="F1067"/>
  <c r="D1067"/>
  <c r="B1067"/>
  <c r="N1066"/>
  <c r="L1066"/>
  <c r="J1066"/>
  <c r="H1066"/>
  <c r="F1066"/>
  <c r="D1066"/>
  <c r="B1066"/>
  <c r="N1065"/>
  <c r="L1065"/>
  <c r="J1065"/>
  <c r="H1065"/>
  <c r="F1065"/>
  <c r="D1065"/>
  <c r="B1065"/>
  <c r="N1064"/>
  <c r="L1064"/>
  <c r="J1064"/>
  <c r="H1064"/>
  <c r="F1064"/>
  <c r="D1064"/>
  <c r="B1064"/>
  <c r="N1063"/>
  <c r="L1063"/>
  <c r="J1063"/>
  <c r="H1063"/>
  <c r="F1063"/>
  <c r="D1063"/>
  <c r="B1063"/>
  <c r="N1062"/>
  <c r="L1062"/>
  <c r="J1062"/>
  <c r="H1062"/>
  <c r="F1062"/>
  <c r="D1062"/>
  <c r="B1062"/>
  <c r="N1061"/>
  <c r="L1061"/>
  <c r="J1061"/>
  <c r="H1061"/>
  <c r="F1061"/>
  <c r="D1061"/>
  <c r="B1061"/>
  <c r="N1060"/>
  <c r="L1060"/>
  <c r="J1060"/>
  <c r="H1060"/>
  <c r="F1060"/>
  <c r="D1060"/>
  <c r="B1060"/>
  <c r="N1059"/>
  <c r="L1059"/>
  <c r="J1059"/>
  <c r="H1059"/>
  <c r="F1059"/>
  <c r="D1059"/>
  <c r="B1059"/>
  <c r="N1058"/>
  <c r="L1058"/>
  <c r="J1058"/>
  <c r="H1058"/>
  <c r="F1058"/>
  <c r="D1058"/>
  <c r="B1058"/>
  <c r="N1057"/>
  <c r="L1057"/>
  <c r="J1057"/>
  <c r="H1057"/>
  <c r="F1057"/>
  <c r="D1057"/>
  <c r="B1057"/>
  <c r="N1056"/>
  <c r="L1056"/>
  <c r="J1056"/>
  <c r="H1056"/>
  <c r="F1056"/>
  <c r="D1056"/>
  <c r="B1056"/>
  <c r="N1055"/>
  <c r="L1055"/>
  <c r="J1055"/>
  <c r="H1055"/>
  <c r="F1055"/>
  <c r="D1055"/>
  <c r="B1055"/>
  <c r="N1054"/>
  <c r="L1054"/>
  <c r="J1054"/>
  <c r="H1054"/>
  <c r="F1054"/>
  <c r="D1054"/>
  <c r="B1054"/>
  <c r="N1053"/>
  <c r="L1053"/>
  <c r="J1053"/>
  <c r="H1053"/>
  <c r="F1053"/>
  <c r="D1053"/>
  <c r="B1053"/>
  <c r="N1052"/>
  <c r="L1052"/>
  <c r="J1052"/>
  <c r="H1052"/>
  <c r="F1052"/>
  <c r="D1052"/>
  <c r="B1052"/>
  <c r="N1051"/>
  <c r="L1051"/>
  <c r="J1051"/>
  <c r="H1051"/>
  <c r="F1051"/>
  <c r="D1051"/>
  <c r="B1051"/>
  <c r="N1050"/>
  <c r="L1050"/>
  <c r="J1050"/>
  <c r="H1050"/>
  <c r="F1050"/>
  <c r="D1050"/>
  <c r="B1050"/>
  <c r="N1049"/>
  <c r="L1049"/>
  <c r="J1049"/>
  <c r="H1049"/>
  <c r="F1049"/>
  <c r="D1049"/>
  <c r="B1049"/>
  <c r="N1048"/>
  <c r="L1048"/>
  <c r="J1048"/>
  <c r="H1048"/>
  <c r="F1048"/>
  <c r="D1048"/>
  <c r="B1048"/>
  <c r="N1047"/>
  <c r="L1047"/>
  <c r="J1047"/>
  <c r="H1047"/>
  <c r="F1047"/>
  <c r="D1047"/>
  <c r="B1047"/>
  <c r="N1046"/>
  <c r="L1046"/>
  <c r="J1046"/>
  <c r="H1046"/>
  <c r="F1046"/>
  <c r="D1046"/>
  <c r="B1046"/>
  <c r="N1045"/>
  <c r="L1045"/>
  <c r="J1045"/>
  <c r="H1045"/>
  <c r="F1045"/>
  <c r="D1045"/>
  <c r="B1045"/>
  <c r="N1044"/>
  <c r="L1044"/>
  <c r="J1044"/>
  <c r="H1044"/>
  <c r="F1044"/>
  <c r="D1044"/>
  <c r="B1044"/>
  <c r="N1043"/>
  <c r="L1043"/>
  <c r="J1043"/>
  <c r="H1043"/>
  <c r="F1043"/>
  <c r="D1043"/>
  <c r="B1043"/>
  <c r="N1042"/>
  <c r="L1042"/>
  <c r="J1042"/>
  <c r="H1042"/>
  <c r="F1042"/>
  <c r="D1042"/>
  <c r="B1042"/>
  <c r="N1041"/>
  <c r="L1041"/>
  <c r="J1041"/>
  <c r="H1041"/>
  <c r="F1041"/>
  <c r="D1041"/>
  <c r="B1041"/>
  <c r="N1040"/>
  <c r="L1040"/>
  <c r="J1040"/>
  <c r="H1040"/>
  <c r="F1040"/>
  <c r="D1040"/>
  <c r="B1040"/>
  <c r="N1039"/>
  <c r="L1039"/>
  <c r="J1039"/>
  <c r="H1039"/>
  <c r="F1039"/>
  <c r="D1039"/>
  <c r="B1039"/>
  <c r="N1038"/>
  <c r="L1038"/>
  <c r="J1038"/>
  <c r="H1038"/>
  <c r="F1038"/>
  <c r="D1038"/>
  <c r="B1038"/>
  <c r="N1037"/>
  <c r="L1037"/>
  <c r="J1037"/>
  <c r="H1037"/>
  <c r="F1037"/>
  <c r="D1037"/>
  <c r="B1037"/>
  <c r="N1036"/>
  <c r="L1036"/>
  <c r="J1036"/>
  <c r="H1036"/>
  <c r="F1036"/>
  <c r="D1036"/>
  <c r="B1036"/>
  <c r="N1035"/>
  <c r="L1035"/>
  <c r="J1035"/>
  <c r="H1035"/>
  <c r="F1035"/>
  <c r="D1035"/>
  <c r="B1035"/>
  <c r="N1034"/>
  <c r="L1034"/>
  <c r="J1034"/>
  <c r="H1034"/>
  <c r="F1034"/>
  <c r="D1034"/>
  <c r="B1034"/>
  <c r="N1033"/>
  <c r="L1033"/>
  <c r="J1033"/>
  <c r="H1033"/>
  <c r="F1033"/>
  <c r="D1033"/>
  <c r="B1033"/>
  <c r="N1032"/>
  <c r="L1032"/>
  <c r="J1032"/>
  <c r="H1032"/>
  <c r="F1032"/>
  <c r="D1032"/>
  <c r="B1032"/>
  <c r="N1031"/>
  <c r="L1031"/>
  <c r="J1031"/>
  <c r="H1031"/>
  <c r="F1031"/>
  <c r="D1031"/>
  <c r="B1031"/>
  <c r="N1030"/>
  <c r="L1030"/>
  <c r="J1030"/>
  <c r="H1030"/>
  <c r="F1030"/>
  <c r="D1030"/>
  <c r="B1030"/>
  <c r="N1029"/>
  <c r="L1029"/>
  <c r="J1029"/>
  <c r="H1029"/>
  <c r="F1029"/>
  <c r="D1029"/>
  <c r="B1029"/>
  <c r="N1028"/>
  <c r="L1028"/>
  <c r="J1028"/>
  <c r="H1028"/>
  <c r="F1028"/>
  <c r="D1028"/>
  <c r="B1028"/>
  <c r="N1027"/>
  <c r="L1027"/>
  <c r="J1027"/>
  <c r="H1027"/>
  <c r="F1027"/>
  <c r="D1027"/>
  <c r="B1027"/>
  <c r="N1026"/>
  <c r="L1026"/>
  <c r="J1026"/>
  <c r="H1026"/>
  <c r="F1026"/>
  <c r="D1026"/>
  <c r="B1026"/>
  <c r="N1025"/>
  <c r="L1025"/>
  <c r="J1025"/>
  <c r="H1025"/>
  <c r="F1025"/>
  <c r="D1025"/>
  <c r="B1025"/>
  <c r="N1024"/>
  <c r="L1024"/>
  <c r="J1024"/>
  <c r="H1024"/>
  <c r="F1024"/>
  <c r="D1024"/>
  <c r="B1024"/>
  <c r="N1023"/>
  <c r="L1023"/>
  <c r="J1023"/>
  <c r="H1023"/>
  <c r="F1023"/>
  <c r="D1023"/>
  <c r="B1023"/>
  <c r="N1022"/>
  <c r="L1022"/>
  <c r="J1022"/>
  <c r="H1022"/>
  <c r="F1022"/>
  <c r="D1022"/>
  <c r="B1022"/>
  <c r="N1021"/>
  <c r="L1021"/>
  <c r="J1021"/>
  <c r="H1021"/>
  <c r="F1021"/>
  <c r="D1021"/>
  <c r="B1021"/>
  <c r="N1020"/>
  <c r="L1020"/>
  <c r="J1020"/>
  <c r="H1020"/>
  <c r="F1020"/>
  <c r="D1020"/>
  <c r="B1020"/>
  <c r="N1019"/>
  <c r="L1019"/>
  <c r="J1019"/>
  <c r="H1019"/>
  <c r="F1019"/>
  <c r="D1019"/>
  <c r="B1019"/>
  <c r="N1018"/>
  <c r="L1018"/>
  <c r="J1018"/>
  <c r="H1018"/>
  <c r="F1018"/>
  <c r="D1018"/>
  <c r="B1018"/>
  <c r="N1017"/>
  <c r="L1017"/>
  <c r="J1017"/>
  <c r="H1017"/>
  <c r="F1017"/>
  <c r="D1017"/>
  <c r="B1017"/>
  <c r="N1016"/>
  <c r="L1016"/>
  <c r="J1016"/>
  <c r="H1016"/>
  <c r="F1016"/>
  <c r="D1016"/>
  <c r="B1016"/>
  <c r="N1015"/>
  <c r="L1015"/>
  <c r="J1015"/>
  <c r="H1015"/>
  <c r="F1015"/>
  <c r="D1015"/>
  <c r="B1015"/>
  <c r="N1014"/>
  <c r="L1014"/>
  <c r="J1014"/>
  <c r="H1014"/>
  <c r="F1014"/>
  <c r="D1014"/>
  <c r="B1014"/>
  <c r="N1013"/>
  <c r="L1013"/>
  <c r="J1013"/>
  <c r="H1013"/>
  <c r="F1013"/>
  <c r="D1013"/>
  <c r="B1013"/>
  <c r="N1012"/>
  <c r="L1012"/>
  <c r="J1012"/>
  <c r="H1012"/>
  <c r="F1012"/>
  <c r="D1012"/>
  <c r="B1012"/>
  <c r="N1011"/>
  <c r="L1011"/>
  <c r="J1011"/>
  <c r="H1011"/>
  <c r="F1011"/>
  <c r="D1011"/>
  <c r="B1011"/>
  <c r="N1010"/>
  <c r="L1010"/>
  <c r="J1010"/>
  <c r="H1010"/>
  <c r="F1010"/>
  <c r="D1010"/>
  <c r="B1010"/>
  <c r="N1009"/>
  <c r="L1009"/>
  <c r="J1009"/>
  <c r="H1009"/>
  <c r="F1009"/>
  <c r="D1009"/>
  <c r="B1009"/>
  <c r="N1008"/>
  <c r="L1008"/>
  <c r="J1008"/>
  <c r="H1008"/>
  <c r="F1008"/>
  <c r="D1008"/>
  <c r="B1008"/>
  <c r="N1007"/>
  <c r="L1007"/>
  <c r="J1007"/>
  <c r="H1007"/>
  <c r="F1007"/>
  <c r="D1007"/>
  <c r="B1007"/>
  <c r="N1006"/>
  <c r="L1006"/>
  <c r="J1006"/>
  <c r="H1006"/>
  <c r="F1006"/>
  <c r="D1006"/>
  <c r="B1006"/>
  <c r="N1005"/>
  <c r="L1005"/>
  <c r="J1005"/>
  <c r="H1005"/>
  <c r="F1005"/>
  <c r="D1005"/>
  <c r="B1005"/>
  <c r="N1004"/>
  <c r="L1004"/>
  <c r="J1004"/>
  <c r="H1004"/>
  <c r="F1004"/>
  <c r="D1004"/>
  <c r="B1004"/>
  <c r="N1003"/>
  <c r="L1003"/>
  <c r="J1003"/>
  <c r="H1003"/>
  <c r="F1003"/>
  <c r="D1003"/>
  <c r="B1003"/>
  <c r="N1002"/>
  <c r="L1002"/>
  <c r="J1002"/>
  <c r="H1002"/>
  <c r="F1002"/>
  <c r="D1002"/>
  <c r="B1002"/>
  <c r="N1001"/>
  <c r="L1001"/>
  <c r="J1001"/>
  <c r="H1001"/>
  <c r="F1001"/>
  <c r="D1001"/>
  <c r="B1001"/>
  <c r="N1000"/>
  <c r="L1000"/>
  <c r="J1000"/>
  <c r="H1000"/>
  <c r="F1000"/>
  <c r="D1000"/>
  <c r="B1000"/>
  <c r="N999"/>
  <c r="L999"/>
  <c r="J999"/>
  <c r="H999"/>
  <c r="F999"/>
  <c r="D999"/>
  <c r="B999"/>
  <c r="N998"/>
  <c r="L998"/>
  <c r="J998"/>
  <c r="H998"/>
  <c r="F998"/>
  <c r="D998"/>
  <c r="B998"/>
  <c r="N997"/>
  <c r="L997"/>
  <c r="J997"/>
  <c r="H997"/>
  <c r="F997"/>
  <c r="D997"/>
  <c r="B997"/>
  <c r="N996"/>
  <c r="L996"/>
  <c r="J996"/>
  <c r="H996"/>
  <c r="F996"/>
  <c r="D996"/>
  <c r="B996"/>
  <c r="N995"/>
  <c r="L995"/>
  <c r="J995"/>
  <c r="H995"/>
  <c r="F995"/>
  <c r="D995"/>
  <c r="B995"/>
  <c r="N994"/>
  <c r="L994"/>
  <c r="J994"/>
  <c r="H994"/>
  <c r="F994"/>
  <c r="D994"/>
  <c r="B994"/>
  <c r="N993"/>
  <c r="L993"/>
  <c r="J993"/>
  <c r="H993"/>
  <c r="F993"/>
  <c r="D993"/>
  <c r="B993"/>
  <c r="N992"/>
  <c r="L992"/>
  <c r="J992"/>
  <c r="H992"/>
  <c r="F992"/>
  <c r="D992"/>
  <c r="B992"/>
  <c r="N991"/>
  <c r="L991"/>
  <c r="J991"/>
  <c r="H991"/>
  <c r="F991"/>
  <c r="D991"/>
  <c r="B991"/>
  <c r="N990"/>
  <c r="L990"/>
  <c r="J990"/>
  <c r="H990"/>
  <c r="F990"/>
  <c r="D990"/>
  <c r="B990"/>
  <c r="N989"/>
  <c r="L989"/>
  <c r="J989"/>
  <c r="H989"/>
  <c r="F989"/>
  <c r="D989"/>
  <c r="B989"/>
  <c r="N988"/>
  <c r="L988"/>
  <c r="J988"/>
  <c r="H988"/>
  <c r="F988"/>
  <c r="D988"/>
  <c r="B988"/>
  <c r="N987"/>
  <c r="L987"/>
  <c r="J987"/>
  <c r="H987"/>
  <c r="F987"/>
  <c r="D987"/>
  <c r="B987"/>
  <c r="N986"/>
  <c r="L986"/>
  <c r="J986"/>
  <c r="H986"/>
  <c r="F986"/>
  <c r="D986"/>
  <c r="B986"/>
  <c r="N985"/>
  <c r="L985"/>
  <c r="J985"/>
  <c r="H985"/>
  <c r="F985"/>
  <c r="D985"/>
  <c r="B985"/>
  <c r="N984"/>
  <c r="L984"/>
  <c r="J984"/>
  <c r="H984"/>
  <c r="F984"/>
  <c r="D984"/>
  <c r="B984"/>
  <c r="N983"/>
  <c r="L983"/>
  <c r="J983"/>
  <c r="H983"/>
  <c r="F983"/>
  <c r="D983"/>
  <c r="B983"/>
  <c r="N982"/>
  <c r="L982"/>
  <c r="J982"/>
  <c r="H982"/>
  <c r="F982"/>
  <c r="D982"/>
  <c r="B982"/>
  <c r="N981"/>
  <c r="L981"/>
  <c r="J981"/>
  <c r="H981"/>
  <c r="F981"/>
  <c r="D981"/>
  <c r="B981"/>
  <c r="N980"/>
  <c r="L980"/>
  <c r="J980"/>
  <c r="H980"/>
  <c r="F980"/>
  <c r="D980"/>
  <c r="B980"/>
  <c r="N979"/>
  <c r="L979"/>
  <c r="J979"/>
  <c r="H979"/>
  <c r="F979"/>
  <c r="D979"/>
  <c r="B979"/>
  <c r="N978"/>
  <c r="L978"/>
  <c r="J978"/>
  <c r="H978"/>
  <c r="F978"/>
  <c r="D978"/>
  <c r="B978"/>
  <c r="N977"/>
  <c r="L977"/>
  <c r="J977"/>
  <c r="H977"/>
  <c r="F977"/>
  <c r="D977"/>
  <c r="B977"/>
  <c r="N976"/>
  <c r="L976"/>
  <c r="J976"/>
  <c r="H976"/>
  <c r="F976"/>
  <c r="D976"/>
  <c r="B976"/>
  <c r="N975"/>
  <c r="L975"/>
  <c r="J975"/>
  <c r="H975"/>
  <c r="F975"/>
  <c r="D975"/>
  <c r="B975"/>
  <c r="N974"/>
  <c r="L974"/>
  <c r="J974"/>
  <c r="H974"/>
  <c r="F974"/>
  <c r="D974"/>
  <c r="B974"/>
  <c r="N973"/>
  <c r="L973"/>
  <c r="J973"/>
  <c r="H973"/>
  <c r="F973"/>
  <c r="D973"/>
  <c r="B973"/>
  <c r="N972"/>
  <c r="L972"/>
  <c r="J972"/>
  <c r="H972"/>
  <c r="F972"/>
  <c r="D972"/>
  <c r="B972"/>
  <c r="N971"/>
  <c r="L971"/>
  <c r="J971"/>
  <c r="H971"/>
  <c r="F971"/>
  <c r="D971"/>
  <c r="B971"/>
  <c r="N970"/>
  <c r="L970"/>
  <c r="J970"/>
  <c r="H970"/>
  <c r="F970"/>
  <c r="D970"/>
  <c r="B970"/>
  <c r="N969"/>
  <c r="L969"/>
  <c r="J969"/>
  <c r="H969"/>
  <c r="F969"/>
  <c r="D969"/>
  <c r="B969"/>
  <c r="N968"/>
  <c r="L968"/>
  <c r="J968"/>
  <c r="H968"/>
  <c r="F968"/>
  <c r="D968"/>
  <c r="B968"/>
  <c r="N967"/>
  <c r="L967"/>
  <c r="J967"/>
  <c r="H967"/>
  <c r="F967"/>
  <c r="D967"/>
  <c r="B967"/>
  <c r="N966"/>
  <c r="L966"/>
  <c r="J966"/>
  <c r="H966"/>
  <c r="F966"/>
  <c r="D966"/>
  <c r="B966"/>
  <c r="N965"/>
  <c r="L965"/>
  <c r="J965"/>
  <c r="H965"/>
  <c r="F965"/>
  <c r="D965"/>
  <c r="B965"/>
  <c r="N964"/>
  <c r="L964"/>
  <c r="J964"/>
  <c r="H964"/>
  <c r="F964"/>
  <c r="D964"/>
  <c r="B964"/>
  <c r="N963"/>
  <c r="L963"/>
  <c r="J963"/>
  <c r="H963"/>
  <c r="F963"/>
  <c r="D963"/>
  <c r="B963"/>
  <c r="N962"/>
  <c r="L962"/>
  <c r="J962"/>
  <c r="H962"/>
  <c r="F962"/>
  <c r="D962"/>
  <c r="B962"/>
  <c r="N961"/>
  <c r="L961"/>
  <c r="J961"/>
  <c r="H961"/>
  <c r="F961"/>
  <c r="D961"/>
  <c r="B961"/>
  <c r="N960"/>
  <c r="L960"/>
  <c r="J960"/>
  <c r="H960"/>
  <c r="F960"/>
  <c r="D960"/>
  <c r="B960"/>
  <c r="N959"/>
  <c r="L959"/>
  <c r="J959"/>
  <c r="H959"/>
  <c r="F959"/>
  <c r="D959"/>
  <c r="B959"/>
  <c r="N958"/>
  <c r="L958"/>
  <c r="J958"/>
  <c r="H958"/>
  <c r="F958"/>
  <c r="D958"/>
  <c r="B958"/>
  <c r="N957"/>
  <c r="L957"/>
  <c r="J957"/>
  <c r="H957"/>
  <c r="F957"/>
  <c r="D957"/>
  <c r="B957"/>
  <c r="N956"/>
  <c r="L956"/>
  <c r="J956"/>
  <c r="H956"/>
  <c r="F956"/>
  <c r="D956"/>
  <c r="B956"/>
  <c r="N955"/>
  <c r="L955"/>
  <c r="J955"/>
  <c r="H955"/>
  <c r="F955"/>
  <c r="D955"/>
  <c r="B955"/>
  <c r="N954"/>
  <c r="L954"/>
  <c r="J954"/>
  <c r="H954"/>
  <c r="F954"/>
  <c r="D954"/>
  <c r="B954"/>
  <c r="N953"/>
  <c r="L953"/>
  <c r="J953"/>
  <c r="H953"/>
  <c r="F953"/>
  <c r="D953"/>
  <c r="B953"/>
  <c r="N952"/>
  <c r="L952"/>
  <c r="J952"/>
  <c r="H952"/>
  <c r="F952"/>
  <c r="D952"/>
  <c r="B952"/>
  <c r="N951"/>
  <c r="L951"/>
  <c r="J951"/>
  <c r="H951"/>
  <c r="F951"/>
  <c r="D951"/>
  <c r="B951"/>
  <c r="N950"/>
  <c r="L950"/>
  <c r="J950"/>
  <c r="H950"/>
  <c r="F950"/>
  <c r="D950"/>
  <c r="B950"/>
  <c r="N949"/>
  <c r="L949"/>
  <c r="J949"/>
  <c r="H949"/>
  <c r="F949"/>
  <c r="D949"/>
  <c r="B949"/>
  <c r="N948"/>
  <c r="L948"/>
  <c r="J948"/>
  <c r="H948"/>
  <c r="F948"/>
  <c r="D948"/>
  <c r="B948"/>
  <c r="N947"/>
  <c r="L947"/>
  <c r="J947"/>
  <c r="H947"/>
  <c r="F947"/>
  <c r="D947"/>
  <c r="B947"/>
  <c r="N946"/>
  <c r="L946"/>
  <c r="J946"/>
  <c r="H946"/>
  <c r="F946"/>
  <c r="D946"/>
  <c r="B946"/>
  <c r="N945"/>
  <c r="L945"/>
  <c r="J945"/>
  <c r="H945"/>
  <c r="F945"/>
  <c r="D945"/>
  <c r="B945"/>
  <c r="N944"/>
  <c r="L944"/>
  <c r="J944"/>
  <c r="H944"/>
  <c r="F944"/>
  <c r="D944"/>
  <c r="B944"/>
  <c r="N943"/>
  <c r="L943"/>
  <c r="J943"/>
  <c r="H943"/>
  <c r="F943"/>
  <c r="D943"/>
  <c r="B943"/>
  <c r="N942"/>
  <c r="L942"/>
  <c r="J942"/>
  <c r="H942"/>
  <c r="F942"/>
  <c r="D942"/>
  <c r="B942"/>
  <c r="N941"/>
  <c r="L941"/>
  <c r="J941"/>
  <c r="H941"/>
  <c r="F941"/>
  <c r="D941"/>
  <c r="B941"/>
  <c r="N940"/>
  <c r="L940"/>
  <c r="J940"/>
  <c r="H940"/>
  <c r="F940"/>
  <c r="D940"/>
  <c r="B940"/>
  <c r="N939"/>
  <c r="L939"/>
  <c r="J939"/>
  <c r="H939"/>
  <c r="F939"/>
  <c r="D939"/>
  <c r="B939"/>
  <c r="N938"/>
  <c r="L938"/>
  <c r="J938"/>
  <c r="H938"/>
  <c r="F938"/>
  <c r="D938"/>
  <c r="B938"/>
  <c r="N937"/>
  <c r="L937"/>
  <c r="J937"/>
  <c r="H937"/>
  <c r="F937"/>
  <c r="D937"/>
  <c r="B937"/>
  <c r="N936"/>
  <c r="L936"/>
  <c r="J936"/>
  <c r="H936"/>
  <c r="F936"/>
  <c r="D936"/>
  <c r="B936"/>
  <c r="N935"/>
  <c r="L935"/>
  <c r="J935"/>
  <c r="H935"/>
  <c r="F935"/>
  <c r="D935"/>
  <c r="B935"/>
  <c r="N934"/>
  <c r="L934"/>
  <c r="J934"/>
  <c r="H934"/>
  <c r="F934"/>
  <c r="D934"/>
  <c r="B934"/>
  <c r="N933"/>
  <c r="L933"/>
  <c r="J933"/>
  <c r="H933"/>
  <c r="F933"/>
  <c r="D933"/>
  <c r="B933"/>
  <c r="N932"/>
  <c r="L932"/>
  <c r="J932"/>
  <c r="H932"/>
  <c r="F932"/>
  <c r="D932"/>
  <c r="B932"/>
  <c r="N931"/>
  <c r="L931"/>
  <c r="J931"/>
  <c r="H931"/>
  <c r="F931"/>
  <c r="D931"/>
  <c r="B931"/>
  <c r="N930"/>
  <c r="L930"/>
  <c r="J930"/>
  <c r="H930"/>
  <c r="F930"/>
  <c r="D930"/>
  <c r="B930"/>
  <c r="N929"/>
  <c r="L929"/>
  <c r="J929"/>
  <c r="H929"/>
  <c r="F929"/>
  <c r="D929"/>
  <c r="B929"/>
  <c r="N928"/>
  <c r="L928"/>
  <c r="J928"/>
  <c r="H928"/>
  <c r="F928"/>
  <c r="D928"/>
  <c r="B928"/>
  <c r="N927"/>
  <c r="L927"/>
  <c r="J927"/>
  <c r="H927"/>
  <c r="F927"/>
  <c r="D927"/>
  <c r="B927"/>
  <c r="N926"/>
  <c r="L926"/>
  <c r="J926"/>
  <c r="H926"/>
  <c r="F926"/>
  <c r="D926"/>
  <c r="B926"/>
  <c r="N925"/>
  <c r="L925"/>
  <c r="J925"/>
  <c r="H925"/>
  <c r="F925"/>
  <c r="D925"/>
  <c r="B925"/>
  <c r="N924"/>
  <c r="L924"/>
  <c r="J924"/>
  <c r="H924"/>
  <c r="F924"/>
  <c r="D924"/>
  <c r="B924"/>
  <c r="N923"/>
  <c r="L923"/>
  <c r="J923"/>
  <c r="H923"/>
  <c r="F923"/>
  <c r="D923"/>
  <c r="B923"/>
  <c r="N922"/>
  <c r="L922"/>
  <c r="J922"/>
  <c r="H922"/>
  <c r="F922"/>
  <c r="D922"/>
  <c r="B922"/>
  <c r="N921"/>
  <c r="L921"/>
  <c r="J921"/>
  <c r="H921"/>
  <c r="F921"/>
  <c r="D921"/>
  <c r="B921"/>
  <c r="N920"/>
  <c r="L920"/>
  <c r="J920"/>
  <c r="H920"/>
  <c r="F920"/>
  <c r="D920"/>
  <c r="B920"/>
  <c r="N919"/>
  <c r="L919"/>
  <c r="J919"/>
  <c r="H919"/>
  <c r="F919"/>
  <c r="D919"/>
  <c r="B919"/>
  <c r="N918"/>
  <c r="L918"/>
  <c r="J918"/>
  <c r="H918"/>
  <c r="F918"/>
  <c r="D918"/>
  <c r="B918"/>
  <c r="N917"/>
  <c r="L917"/>
  <c r="J917"/>
  <c r="H917"/>
  <c r="F917"/>
  <c r="D917"/>
  <c r="B917"/>
  <c r="N916"/>
  <c r="L916"/>
  <c r="J916"/>
  <c r="H916"/>
  <c r="F916"/>
  <c r="D916"/>
  <c r="B916"/>
  <c r="N915"/>
  <c r="L915"/>
  <c r="J915"/>
  <c r="H915"/>
  <c r="F915"/>
  <c r="D915"/>
  <c r="B915"/>
  <c r="N914"/>
  <c r="L914"/>
  <c r="J914"/>
  <c r="H914"/>
  <c r="F914"/>
  <c r="D914"/>
  <c r="B914"/>
  <c r="N913"/>
  <c r="L913"/>
  <c r="J913"/>
  <c r="H913"/>
  <c r="F913"/>
  <c r="D913"/>
  <c r="B913"/>
  <c r="N912"/>
  <c r="L912"/>
  <c r="J912"/>
  <c r="H912"/>
  <c r="F912"/>
  <c r="D912"/>
  <c r="B912"/>
  <c r="N911"/>
  <c r="L911"/>
  <c r="J911"/>
  <c r="H911"/>
  <c r="F911"/>
  <c r="D911"/>
  <c r="B911"/>
  <c r="N910"/>
  <c r="L910"/>
  <c r="J910"/>
  <c r="H910"/>
  <c r="F910"/>
  <c r="D910"/>
  <c r="B910"/>
  <c r="N909"/>
  <c r="L909"/>
  <c r="J909"/>
  <c r="H909"/>
  <c r="F909"/>
  <c r="D909"/>
  <c r="B909"/>
  <c r="N908"/>
  <c r="L908"/>
  <c r="J908"/>
  <c r="H908"/>
  <c r="F908"/>
  <c r="D908"/>
  <c r="B908"/>
  <c r="N907"/>
  <c r="L907"/>
  <c r="J907"/>
  <c r="H907"/>
  <c r="F907"/>
  <c r="D907"/>
  <c r="B907"/>
  <c r="N906"/>
  <c r="L906"/>
  <c r="J906"/>
  <c r="H906"/>
  <c r="F906"/>
  <c r="D906"/>
  <c r="B906"/>
  <c r="N905"/>
  <c r="L905"/>
  <c r="J905"/>
  <c r="H905"/>
  <c r="F905"/>
  <c r="D905"/>
  <c r="B905"/>
  <c r="N904"/>
  <c r="L904"/>
  <c r="J904"/>
  <c r="H904"/>
  <c r="F904"/>
  <c r="D904"/>
  <c r="B904"/>
  <c r="N903"/>
  <c r="L903"/>
  <c r="J903"/>
  <c r="H903"/>
  <c r="F903"/>
  <c r="D903"/>
  <c r="B903"/>
  <c r="N902"/>
  <c r="L902"/>
  <c r="J902"/>
  <c r="H902"/>
  <c r="F902"/>
  <c r="D902"/>
  <c r="B902"/>
  <c r="N901"/>
  <c r="L901"/>
  <c r="J901"/>
  <c r="H901"/>
  <c r="F901"/>
  <c r="D901"/>
  <c r="B901"/>
  <c r="N900"/>
  <c r="L900"/>
  <c r="J900"/>
  <c r="H900"/>
  <c r="F900"/>
  <c r="D900"/>
  <c r="B900"/>
  <c r="N899"/>
  <c r="L899"/>
  <c r="J899"/>
  <c r="H899"/>
  <c r="F899"/>
  <c r="D899"/>
  <c r="B899"/>
  <c r="N898"/>
  <c r="L898"/>
  <c r="J898"/>
  <c r="H898"/>
  <c r="F898"/>
  <c r="D898"/>
  <c r="B898"/>
  <c r="N897"/>
  <c r="L897"/>
  <c r="J897"/>
  <c r="H897"/>
  <c r="F897"/>
  <c r="D897"/>
  <c r="B897"/>
  <c r="N896"/>
  <c r="L896"/>
  <c r="J896"/>
  <c r="H896"/>
  <c r="F896"/>
  <c r="D896"/>
  <c r="B896"/>
  <c r="N895"/>
  <c r="L895"/>
  <c r="J895"/>
  <c r="H895"/>
  <c r="F895"/>
  <c r="D895"/>
  <c r="B895"/>
  <c r="N894"/>
  <c r="L894"/>
  <c r="J894"/>
  <c r="H894"/>
  <c r="F894"/>
  <c r="D894"/>
  <c r="B894"/>
  <c r="N893"/>
  <c r="L893"/>
  <c r="J893"/>
  <c r="H893"/>
  <c r="F893"/>
  <c r="D893"/>
  <c r="B893"/>
  <c r="N892"/>
  <c r="L892"/>
  <c r="J892"/>
  <c r="H892"/>
  <c r="F892"/>
  <c r="D892"/>
  <c r="B892"/>
  <c r="N891"/>
  <c r="L891"/>
  <c r="J891"/>
  <c r="H891"/>
  <c r="F891"/>
  <c r="D891"/>
  <c r="B891"/>
  <c r="N890"/>
  <c r="L890"/>
  <c r="J890"/>
  <c r="H890"/>
  <c r="F890"/>
  <c r="D890"/>
  <c r="B890"/>
  <c r="N889"/>
  <c r="L889"/>
  <c r="J889"/>
  <c r="H889"/>
  <c r="F889"/>
  <c r="D889"/>
  <c r="B889"/>
  <c r="N888"/>
  <c r="L888"/>
  <c r="J888"/>
  <c r="H888"/>
  <c r="F888"/>
  <c r="D888"/>
  <c r="B888"/>
  <c r="N887"/>
  <c r="L887"/>
  <c r="J887"/>
  <c r="H887"/>
  <c r="F887"/>
  <c r="D887"/>
  <c r="B887"/>
  <c r="N886"/>
  <c r="L886"/>
  <c r="J886"/>
  <c r="H886"/>
  <c r="F886"/>
  <c r="D886"/>
  <c r="B886"/>
  <c r="N885"/>
  <c r="L885"/>
  <c r="J885"/>
  <c r="H885"/>
  <c r="F885"/>
  <c r="D885"/>
  <c r="B885"/>
  <c r="N884"/>
  <c r="L884"/>
  <c r="J884"/>
  <c r="H884"/>
  <c r="F884"/>
  <c r="D884"/>
  <c r="B884"/>
  <c r="N883"/>
  <c r="L883"/>
  <c r="J883"/>
  <c r="H883"/>
  <c r="F883"/>
  <c r="D883"/>
  <c r="B883"/>
  <c r="N882"/>
  <c r="L882"/>
  <c r="J882"/>
  <c r="H882"/>
  <c r="F882"/>
  <c r="D882"/>
  <c r="B882"/>
  <c r="N881"/>
  <c r="L881"/>
  <c r="J881"/>
  <c r="H881"/>
  <c r="F881"/>
  <c r="D881"/>
  <c r="B881"/>
  <c r="N880"/>
  <c r="L880"/>
  <c r="J880"/>
  <c r="H880"/>
  <c r="F880"/>
  <c r="D880"/>
  <c r="B880"/>
  <c r="N879"/>
  <c r="L879"/>
  <c r="J879"/>
  <c r="H879"/>
  <c r="F879"/>
  <c r="D879"/>
  <c r="B879"/>
  <c r="N878"/>
  <c r="L878"/>
  <c r="J878"/>
  <c r="H878"/>
  <c r="F878"/>
  <c r="D878"/>
  <c r="B878"/>
  <c r="N877"/>
  <c r="L877"/>
  <c r="J877"/>
  <c r="H877"/>
  <c r="F877"/>
  <c r="D877"/>
  <c r="B877"/>
  <c r="N876"/>
  <c r="L876"/>
  <c r="J876"/>
  <c r="H876"/>
  <c r="F876"/>
  <c r="D876"/>
  <c r="B876"/>
  <c r="N875"/>
  <c r="L875"/>
  <c r="J875"/>
  <c r="H875"/>
  <c r="F875"/>
  <c r="D875"/>
  <c r="B875"/>
  <c r="N874"/>
  <c r="L874"/>
  <c r="J874"/>
  <c r="H874"/>
  <c r="F874"/>
  <c r="D874"/>
  <c r="B874"/>
  <c r="N873"/>
  <c r="L873"/>
  <c r="J873"/>
  <c r="H873"/>
  <c r="F873"/>
  <c r="D873"/>
  <c r="B873"/>
  <c r="N872"/>
  <c r="L872"/>
  <c r="J872"/>
  <c r="H872"/>
  <c r="F872"/>
  <c r="D872"/>
  <c r="B872"/>
  <c r="N871"/>
  <c r="L871"/>
  <c r="J871"/>
  <c r="H871"/>
  <c r="F871"/>
  <c r="D871"/>
  <c r="B871"/>
  <c r="N870"/>
  <c r="L870"/>
  <c r="J870"/>
  <c r="H870"/>
  <c r="F870"/>
  <c r="D870"/>
  <c r="B870"/>
  <c r="N869"/>
  <c r="L869"/>
  <c r="J869"/>
  <c r="H869"/>
  <c r="F869"/>
  <c r="D869"/>
  <c r="B869"/>
  <c r="N868"/>
  <c r="L868"/>
  <c r="J868"/>
  <c r="H868"/>
  <c r="F868"/>
  <c r="D868"/>
  <c r="B868"/>
  <c r="N867"/>
  <c r="L867"/>
  <c r="J867"/>
  <c r="H867"/>
  <c r="F867"/>
  <c r="D867"/>
  <c r="B867"/>
  <c r="N866"/>
  <c r="L866"/>
  <c r="J866"/>
  <c r="H866"/>
  <c r="F866"/>
  <c r="D866"/>
  <c r="B866"/>
  <c r="N865"/>
  <c r="L865"/>
  <c r="J865"/>
  <c r="H865"/>
  <c r="F865"/>
  <c r="D865"/>
  <c r="B865"/>
  <c r="N864"/>
  <c r="L864"/>
  <c r="J864"/>
  <c r="H864"/>
  <c r="F864"/>
  <c r="D864"/>
  <c r="B864"/>
  <c r="N863"/>
  <c r="L863"/>
  <c r="J863"/>
  <c r="H863"/>
  <c r="F863"/>
  <c r="D863"/>
  <c r="B863"/>
  <c r="N862"/>
  <c r="L862"/>
  <c r="J862"/>
  <c r="H862"/>
  <c r="F862"/>
  <c r="D862"/>
  <c r="B862"/>
  <c r="N861"/>
  <c r="L861"/>
  <c r="J861"/>
  <c r="H861"/>
  <c r="F861"/>
  <c r="D861"/>
  <c r="B861"/>
  <c r="N860"/>
  <c r="L860"/>
  <c r="J860"/>
  <c r="H860"/>
  <c r="F860"/>
  <c r="D860"/>
  <c r="B860"/>
  <c r="N859"/>
  <c r="L859"/>
  <c r="J859"/>
  <c r="H859"/>
  <c r="F859"/>
  <c r="D859"/>
  <c r="B859"/>
  <c r="N858"/>
  <c r="L858"/>
  <c r="J858"/>
  <c r="H858"/>
  <c r="F858"/>
  <c r="D858"/>
  <c r="B858"/>
  <c r="N857"/>
  <c r="L857"/>
  <c r="J857"/>
  <c r="H857"/>
  <c r="F857"/>
  <c r="D857"/>
  <c r="B857"/>
  <c r="N856"/>
  <c r="L856"/>
  <c r="J856"/>
  <c r="H856"/>
  <c r="F856"/>
  <c r="D856"/>
  <c r="B856"/>
  <c r="N855"/>
  <c r="L855"/>
  <c r="J855"/>
  <c r="H855"/>
  <c r="F855"/>
  <c r="D855"/>
  <c r="B855"/>
  <c r="N854"/>
  <c r="L854"/>
  <c r="J854"/>
  <c r="H854"/>
  <c r="F854"/>
  <c r="D854"/>
  <c r="B854"/>
  <c r="N853"/>
  <c r="L853"/>
  <c r="J853"/>
  <c r="H853"/>
  <c r="F853"/>
  <c r="D853"/>
  <c r="B853"/>
  <c r="N852"/>
  <c r="L852"/>
  <c r="J852"/>
  <c r="H852"/>
  <c r="F852"/>
  <c r="D852"/>
  <c r="B852"/>
  <c r="N851"/>
  <c r="L851"/>
  <c r="J851"/>
  <c r="H851"/>
  <c r="F851"/>
  <c r="D851"/>
  <c r="B851"/>
  <c r="N850"/>
  <c r="L850"/>
  <c r="J850"/>
  <c r="H850"/>
  <c r="F850"/>
  <c r="D850"/>
  <c r="B850"/>
  <c r="N849"/>
  <c r="L849"/>
  <c r="J849"/>
  <c r="H849"/>
  <c r="F849"/>
  <c r="D849"/>
  <c r="B849"/>
  <c r="N848"/>
  <c r="L848"/>
  <c r="J848"/>
  <c r="H848"/>
  <c r="F848"/>
  <c r="D848"/>
  <c r="B848"/>
  <c r="N847"/>
  <c r="L847"/>
  <c r="J847"/>
  <c r="H847"/>
  <c r="F847"/>
  <c r="D847"/>
  <c r="B847"/>
  <c r="N846"/>
  <c r="L846"/>
  <c r="J846"/>
  <c r="H846"/>
  <c r="F846"/>
  <c r="D846"/>
  <c r="B846"/>
  <c r="N845"/>
  <c r="L845"/>
  <c r="J845"/>
  <c r="H845"/>
  <c r="F845"/>
  <c r="D845"/>
  <c r="B845"/>
  <c r="N844"/>
  <c r="L844"/>
  <c r="J844"/>
  <c r="H844"/>
  <c r="F844"/>
  <c r="D844"/>
  <c r="B844"/>
  <c r="N843"/>
  <c r="L843"/>
  <c r="J843"/>
  <c r="H843"/>
  <c r="F843"/>
  <c r="D843"/>
  <c r="B843"/>
  <c r="N842"/>
  <c r="L842"/>
  <c r="J842"/>
  <c r="H842"/>
  <c r="F842"/>
  <c r="D842"/>
  <c r="B842"/>
  <c r="N841"/>
  <c r="L841"/>
  <c r="J841"/>
  <c r="H841"/>
  <c r="F841"/>
  <c r="D841"/>
  <c r="B841"/>
  <c r="N840"/>
  <c r="L840"/>
  <c r="J840"/>
  <c r="H840"/>
  <c r="F840"/>
  <c r="D840"/>
  <c r="B840"/>
  <c r="N839"/>
  <c r="L839"/>
  <c r="J839"/>
  <c r="H839"/>
  <c r="F839"/>
  <c r="D839"/>
  <c r="B839"/>
  <c r="N838"/>
  <c r="L838"/>
  <c r="J838"/>
  <c r="H838"/>
  <c r="F838"/>
  <c r="D838"/>
  <c r="B838"/>
  <c r="N837"/>
  <c r="L837"/>
  <c r="J837"/>
  <c r="H837"/>
  <c r="F837"/>
  <c r="D837"/>
  <c r="B837"/>
  <c r="N836"/>
  <c r="L836"/>
  <c r="J836"/>
  <c r="H836"/>
  <c r="F836"/>
  <c r="D836"/>
  <c r="B836"/>
  <c r="N835"/>
  <c r="L835"/>
  <c r="J835"/>
  <c r="H835"/>
  <c r="F835"/>
  <c r="D835"/>
  <c r="B835"/>
  <c r="N834"/>
  <c r="L834"/>
  <c r="J834"/>
  <c r="H834"/>
  <c r="F834"/>
  <c r="D834"/>
  <c r="B834"/>
  <c r="N833"/>
  <c r="L833"/>
  <c r="J833"/>
  <c r="H833"/>
  <c r="F833"/>
  <c r="D833"/>
  <c r="B833"/>
  <c r="N832"/>
  <c r="L832"/>
  <c r="J832"/>
  <c r="H832"/>
  <c r="F832"/>
  <c r="D832"/>
  <c r="B832"/>
  <c r="N831"/>
  <c r="L831"/>
  <c r="J831"/>
  <c r="H831"/>
  <c r="F831"/>
  <c r="D831"/>
  <c r="B831"/>
  <c r="N830"/>
  <c r="L830"/>
  <c r="J830"/>
  <c r="H830"/>
  <c r="F830"/>
  <c r="D830"/>
  <c r="B830"/>
  <c r="N829"/>
  <c r="L829"/>
  <c r="J829"/>
  <c r="H829"/>
  <c r="F829"/>
  <c r="D829"/>
  <c r="B829"/>
  <c r="N828"/>
  <c r="L828"/>
  <c r="J828"/>
  <c r="H828"/>
  <c r="F828"/>
  <c r="D828"/>
  <c r="B828"/>
  <c r="N827"/>
  <c r="L827"/>
  <c r="J827"/>
  <c r="H827"/>
  <c r="F827"/>
  <c r="D827"/>
  <c r="B827"/>
  <c r="N826"/>
  <c r="L826"/>
  <c r="J826"/>
  <c r="H826"/>
  <c r="F826"/>
  <c r="D826"/>
  <c r="B826"/>
  <c r="N825"/>
  <c r="L825"/>
  <c r="J825"/>
  <c r="H825"/>
  <c r="F825"/>
  <c r="D825"/>
  <c r="B825"/>
  <c r="N824"/>
  <c r="L824"/>
  <c r="J824"/>
  <c r="H824"/>
  <c r="F824"/>
  <c r="D824"/>
  <c r="B824"/>
  <c r="N823"/>
  <c r="L823"/>
  <c r="J823"/>
  <c r="H823"/>
  <c r="F823"/>
  <c r="D823"/>
  <c r="B823"/>
  <c r="N822"/>
  <c r="L822"/>
  <c r="J822"/>
  <c r="H822"/>
  <c r="F822"/>
  <c r="D822"/>
  <c r="B822"/>
  <c r="N821"/>
  <c r="L821"/>
  <c r="J821"/>
  <c r="H821"/>
  <c r="F821"/>
  <c r="D821"/>
  <c r="B821"/>
  <c r="N820"/>
  <c r="L820"/>
  <c r="J820"/>
  <c r="H820"/>
  <c r="F820"/>
  <c r="D820"/>
  <c r="B820"/>
  <c r="N819"/>
  <c r="L819"/>
  <c r="J819"/>
  <c r="H819"/>
  <c r="F819"/>
  <c r="D819"/>
  <c r="B819"/>
  <c r="N818"/>
  <c r="L818"/>
  <c r="J818"/>
  <c r="H818"/>
  <c r="F818"/>
  <c r="D818"/>
  <c r="B818"/>
  <c r="N817"/>
  <c r="L817"/>
  <c r="J817"/>
  <c r="H817"/>
  <c r="F817"/>
  <c r="D817"/>
  <c r="B817"/>
  <c r="N816"/>
  <c r="L816"/>
  <c r="J816"/>
  <c r="H816"/>
  <c r="F816"/>
  <c r="D816"/>
  <c r="B816"/>
  <c r="N815"/>
  <c r="L815"/>
  <c r="J815"/>
  <c r="H815"/>
  <c r="F815"/>
  <c r="D815"/>
  <c r="B815"/>
  <c r="N814"/>
  <c r="L814"/>
  <c r="J814"/>
  <c r="H814"/>
  <c r="F814"/>
  <c r="D814"/>
  <c r="B814"/>
  <c r="N813"/>
  <c r="L813"/>
  <c r="J813"/>
  <c r="H813"/>
  <c r="F813"/>
  <c r="D813"/>
  <c r="B813"/>
  <c r="N812"/>
  <c r="L812"/>
  <c r="J812"/>
  <c r="H812"/>
  <c r="F812"/>
  <c r="D812"/>
  <c r="B812"/>
  <c r="N811"/>
  <c r="L811"/>
  <c r="J811"/>
  <c r="H811"/>
  <c r="F811"/>
  <c r="D811"/>
  <c r="B811"/>
  <c r="N810"/>
  <c r="L810"/>
  <c r="J810"/>
  <c r="H810"/>
  <c r="F810"/>
  <c r="D810"/>
  <c r="B810"/>
  <c r="N809"/>
  <c r="L809"/>
  <c r="J809"/>
  <c r="H809"/>
  <c r="F809"/>
  <c r="D809"/>
  <c r="B809"/>
  <c r="N808"/>
  <c r="L808"/>
  <c r="J808"/>
  <c r="H808"/>
  <c r="F808"/>
  <c r="D808"/>
  <c r="B808"/>
  <c r="N807"/>
  <c r="L807"/>
  <c r="J807"/>
  <c r="H807"/>
  <c r="F807"/>
  <c r="D807"/>
  <c r="B807"/>
  <c r="N806"/>
  <c r="L806"/>
  <c r="J806"/>
  <c r="H806"/>
  <c r="F806"/>
  <c r="D806"/>
  <c r="B806"/>
  <c r="N805"/>
  <c r="L805"/>
  <c r="J805"/>
  <c r="H805"/>
  <c r="F805"/>
  <c r="D805"/>
  <c r="B805"/>
  <c r="N804"/>
  <c r="L804"/>
  <c r="J804"/>
  <c r="H804"/>
  <c r="F804"/>
  <c r="D804"/>
  <c r="B804"/>
  <c r="N803"/>
  <c r="L803"/>
  <c r="J803"/>
  <c r="H803"/>
  <c r="F803"/>
  <c r="D803"/>
  <c r="B803"/>
  <c r="N802"/>
  <c r="L802"/>
  <c r="J802"/>
  <c r="H802"/>
  <c r="F802"/>
  <c r="D802"/>
  <c r="B802"/>
  <c r="N801"/>
  <c r="L801"/>
  <c r="J801"/>
  <c r="H801"/>
  <c r="F801"/>
  <c r="D801"/>
  <c r="B801"/>
  <c r="N800"/>
  <c r="L800"/>
  <c r="J800"/>
  <c r="H800"/>
  <c r="F800"/>
  <c r="D800"/>
  <c r="B800"/>
  <c r="N799"/>
  <c r="L799"/>
  <c r="J799"/>
  <c r="H799"/>
  <c r="F799"/>
  <c r="D799"/>
  <c r="B799"/>
  <c r="N798"/>
  <c r="L798"/>
  <c r="J798"/>
  <c r="H798"/>
  <c r="F798"/>
  <c r="D798"/>
  <c r="B798"/>
  <c r="N797"/>
  <c r="L797"/>
  <c r="J797"/>
  <c r="H797"/>
  <c r="F797"/>
  <c r="D797"/>
  <c r="B797"/>
  <c r="N796"/>
  <c r="L796"/>
  <c r="J796"/>
  <c r="H796"/>
  <c r="F796"/>
  <c r="D796"/>
  <c r="B796"/>
  <c r="N795"/>
  <c r="L795"/>
  <c r="J795"/>
  <c r="H795"/>
  <c r="F795"/>
  <c r="D795"/>
  <c r="B795"/>
  <c r="N794"/>
  <c r="L794"/>
  <c r="J794"/>
  <c r="H794"/>
  <c r="F794"/>
  <c r="D794"/>
  <c r="B794"/>
  <c r="N793"/>
  <c r="L793"/>
  <c r="J793"/>
  <c r="H793"/>
  <c r="F793"/>
  <c r="D793"/>
  <c r="B793"/>
  <c r="N792"/>
  <c r="L792"/>
  <c r="J792"/>
  <c r="H792"/>
  <c r="F792"/>
  <c r="D792"/>
  <c r="B792"/>
  <c r="N791"/>
  <c r="L791"/>
  <c r="J791"/>
  <c r="H791"/>
  <c r="F791"/>
  <c r="D791"/>
  <c r="B791"/>
  <c r="N790"/>
  <c r="L790"/>
  <c r="J790"/>
  <c r="H790"/>
  <c r="F790"/>
  <c r="D790"/>
  <c r="B790"/>
  <c r="N789"/>
  <c r="L789"/>
  <c r="J789"/>
  <c r="H789"/>
  <c r="F789"/>
  <c r="D789"/>
  <c r="B789"/>
  <c r="N788"/>
  <c r="L788"/>
  <c r="J788"/>
  <c r="H788"/>
  <c r="F788"/>
  <c r="D788"/>
  <c r="B788"/>
  <c r="N787"/>
  <c r="L787"/>
  <c r="J787"/>
  <c r="H787"/>
  <c r="F787"/>
  <c r="D787"/>
  <c r="B787"/>
  <c r="N786"/>
  <c r="L786"/>
  <c r="J786"/>
  <c r="H786"/>
  <c r="F786"/>
  <c r="D786"/>
  <c r="B786"/>
  <c r="N785"/>
  <c r="L785"/>
  <c r="J785"/>
  <c r="H785"/>
  <c r="F785"/>
  <c r="D785"/>
  <c r="B785"/>
  <c r="N784"/>
  <c r="L784"/>
  <c r="J784"/>
  <c r="H784"/>
  <c r="F784"/>
  <c r="D784"/>
  <c r="B784"/>
  <c r="N783"/>
  <c r="L783"/>
  <c r="J783"/>
  <c r="H783"/>
  <c r="F783"/>
  <c r="D783"/>
  <c r="B783"/>
  <c r="N782"/>
  <c r="L782"/>
  <c r="J782"/>
  <c r="H782"/>
  <c r="F782"/>
  <c r="D782"/>
  <c r="B782"/>
  <c r="N781"/>
  <c r="L781"/>
  <c r="J781"/>
  <c r="H781"/>
  <c r="F781"/>
  <c r="D781"/>
  <c r="B781"/>
  <c r="N780"/>
  <c r="L780"/>
  <c r="J780"/>
  <c r="H780"/>
  <c r="F780"/>
  <c r="D780"/>
  <c r="B780"/>
  <c r="N779"/>
  <c r="L779"/>
  <c r="J779"/>
  <c r="H779"/>
  <c r="F779"/>
  <c r="D779"/>
  <c r="B779"/>
  <c r="N778"/>
  <c r="L778"/>
  <c r="J778"/>
  <c r="H778"/>
  <c r="F778"/>
  <c r="D778"/>
  <c r="B778"/>
  <c r="N777"/>
  <c r="L777"/>
  <c r="J777"/>
  <c r="H777"/>
  <c r="F777"/>
  <c r="D777"/>
  <c r="B777"/>
  <c r="N776"/>
  <c r="L776"/>
  <c r="J776"/>
  <c r="H776"/>
  <c r="F776"/>
  <c r="D776"/>
  <c r="B776"/>
  <c r="N775"/>
  <c r="L775"/>
  <c r="J775"/>
  <c r="H775"/>
  <c r="F775"/>
  <c r="D775"/>
  <c r="B775"/>
  <c r="N774"/>
  <c r="L774"/>
  <c r="J774"/>
  <c r="H774"/>
  <c r="F774"/>
  <c r="D774"/>
  <c r="B774"/>
  <c r="N773"/>
  <c r="L773"/>
  <c r="J773"/>
  <c r="H773"/>
  <c r="F773"/>
  <c r="D773"/>
  <c r="B773"/>
  <c r="N772"/>
  <c r="L772"/>
  <c r="J772"/>
  <c r="H772"/>
  <c r="F772"/>
  <c r="D772"/>
  <c r="B772"/>
  <c r="N771"/>
  <c r="L771"/>
  <c r="J771"/>
  <c r="H771"/>
  <c r="F771"/>
  <c r="D771"/>
  <c r="B771"/>
  <c r="N770"/>
  <c r="L770"/>
  <c r="J770"/>
  <c r="H770"/>
  <c r="F770"/>
  <c r="D770"/>
  <c r="B770"/>
  <c r="N769"/>
  <c r="L769"/>
  <c r="J769"/>
  <c r="H769"/>
  <c r="F769"/>
  <c r="D769"/>
  <c r="B769"/>
  <c r="N768"/>
  <c r="L768"/>
  <c r="J768"/>
  <c r="H768"/>
  <c r="F768"/>
  <c r="D768"/>
  <c r="B768"/>
  <c r="N767"/>
  <c r="L767"/>
  <c r="J767"/>
  <c r="H767"/>
  <c r="F767"/>
  <c r="D767"/>
  <c r="B767"/>
  <c r="N766"/>
  <c r="L766"/>
  <c r="J766"/>
  <c r="H766"/>
  <c r="F766"/>
  <c r="D766"/>
  <c r="B766"/>
  <c r="N765"/>
  <c r="L765"/>
  <c r="J765"/>
  <c r="H765"/>
  <c r="F765"/>
  <c r="D765"/>
  <c r="B765"/>
  <c r="N764"/>
  <c r="L764"/>
  <c r="J764"/>
  <c r="H764"/>
  <c r="F764"/>
  <c r="D764"/>
  <c r="B764"/>
  <c r="N763"/>
  <c r="L763"/>
  <c r="J763"/>
  <c r="H763"/>
  <c r="F763"/>
  <c r="D763"/>
  <c r="B763"/>
  <c r="N762"/>
  <c r="L762"/>
  <c r="J762"/>
  <c r="H762"/>
  <c r="F762"/>
  <c r="D762"/>
  <c r="B762"/>
  <c r="N761"/>
  <c r="L761"/>
  <c r="J761"/>
  <c r="H761"/>
  <c r="F761"/>
  <c r="D761"/>
  <c r="B761"/>
  <c r="N760"/>
  <c r="L760"/>
  <c r="J760"/>
  <c r="H760"/>
  <c r="F760"/>
  <c r="D760"/>
  <c r="B760"/>
  <c r="N759"/>
  <c r="L759"/>
  <c r="J759"/>
  <c r="H759"/>
  <c r="F759"/>
  <c r="D759"/>
  <c r="B759"/>
  <c r="N758"/>
  <c r="L758"/>
  <c r="J758"/>
  <c r="H758"/>
  <c r="F758"/>
  <c r="D758"/>
  <c r="B758"/>
  <c r="N757"/>
  <c r="L757"/>
  <c r="J757"/>
  <c r="H757"/>
  <c r="F757"/>
  <c r="D757"/>
  <c r="B757"/>
  <c r="N756"/>
  <c r="L756"/>
  <c r="J756"/>
  <c r="H756"/>
  <c r="F756"/>
  <c r="D756"/>
  <c r="B756"/>
  <c r="N755"/>
  <c r="L755"/>
  <c r="J755"/>
  <c r="H755"/>
  <c r="F755"/>
  <c r="D755"/>
  <c r="B755"/>
  <c r="N754"/>
  <c r="L754"/>
  <c r="J754"/>
  <c r="H754"/>
  <c r="F754"/>
  <c r="D754"/>
  <c r="B754"/>
  <c r="N753"/>
  <c r="L753"/>
  <c r="J753"/>
  <c r="H753"/>
  <c r="F753"/>
  <c r="D753"/>
  <c r="B753"/>
  <c r="N752"/>
  <c r="L752"/>
  <c r="J752"/>
  <c r="H752"/>
  <c r="F752"/>
  <c r="D752"/>
  <c r="B752"/>
  <c r="N751"/>
  <c r="L751"/>
  <c r="J751"/>
  <c r="H751"/>
  <c r="F751"/>
  <c r="D751"/>
  <c r="B751"/>
  <c r="N750"/>
  <c r="L750"/>
  <c r="J750"/>
  <c r="H750"/>
  <c r="F750"/>
  <c r="D750"/>
  <c r="B750"/>
  <c r="N749"/>
  <c r="L749"/>
  <c r="J749"/>
  <c r="H749"/>
  <c r="F749"/>
  <c r="D749"/>
  <c r="B749"/>
  <c r="N748"/>
  <c r="L748"/>
  <c r="J748"/>
  <c r="H748"/>
  <c r="F748"/>
  <c r="D748"/>
  <c r="B748"/>
  <c r="N747"/>
  <c r="L747"/>
  <c r="J747"/>
  <c r="H747"/>
  <c r="F747"/>
  <c r="D747"/>
  <c r="B747"/>
  <c r="N746"/>
  <c r="L746"/>
  <c r="J746"/>
  <c r="H746"/>
  <c r="F746"/>
  <c r="D746"/>
  <c r="B746"/>
  <c r="N745"/>
  <c r="L745"/>
  <c r="J745"/>
  <c r="H745"/>
  <c r="F745"/>
  <c r="D745"/>
  <c r="B745"/>
  <c r="N744"/>
  <c r="L744"/>
  <c r="J744"/>
  <c r="H744"/>
  <c r="F744"/>
  <c r="D744"/>
  <c r="B744"/>
  <c r="N743"/>
  <c r="L743"/>
  <c r="J743"/>
  <c r="H743"/>
  <c r="F743"/>
  <c r="D743"/>
  <c r="B743"/>
  <c r="N742"/>
  <c r="L742"/>
  <c r="J742"/>
  <c r="H742"/>
  <c r="F742"/>
  <c r="D742"/>
  <c r="B742"/>
  <c r="N741"/>
  <c r="L741"/>
  <c r="J741"/>
  <c r="H741"/>
  <c r="F741"/>
  <c r="D741"/>
  <c r="B741"/>
  <c r="N740"/>
  <c r="L740"/>
  <c r="J740"/>
  <c r="H740"/>
  <c r="F740"/>
  <c r="D740"/>
  <c r="B740"/>
  <c r="N739"/>
  <c r="L739"/>
  <c r="J739"/>
  <c r="H739"/>
  <c r="F739"/>
  <c r="D739"/>
  <c r="B739"/>
  <c r="N738"/>
  <c r="L738"/>
  <c r="J738"/>
  <c r="H738"/>
  <c r="F738"/>
  <c r="D738"/>
  <c r="B738"/>
  <c r="N737"/>
  <c r="L737"/>
  <c r="J737"/>
  <c r="H737"/>
  <c r="F737"/>
  <c r="D737"/>
  <c r="B737"/>
  <c r="N736"/>
  <c r="L736"/>
  <c r="J736"/>
  <c r="H736"/>
  <c r="F736"/>
  <c r="D736"/>
  <c r="B736"/>
  <c r="N735"/>
  <c r="L735"/>
  <c r="J735"/>
  <c r="H735"/>
  <c r="F735"/>
  <c r="D735"/>
  <c r="B735"/>
  <c r="N734"/>
  <c r="L734"/>
  <c r="J734"/>
  <c r="H734"/>
  <c r="F734"/>
  <c r="D734"/>
  <c r="B734"/>
  <c r="N733"/>
  <c r="L733"/>
  <c r="J733"/>
  <c r="H733"/>
  <c r="F733"/>
  <c r="D733"/>
  <c r="B733"/>
  <c r="N732"/>
  <c r="L732"/>
  <c r="J732"/>
  <c r="H732"/>
  <c r="F732"/>
  <c r="D732"/>
  <c r="B732"/>
  <c r="N731"/>
  <c r="L731"/>
  <c r="J731"/>
  <c r="H731"/>
  <c r="F731"/>
  <c r="D731"/>
  <c r="B731"/>
  <c r="N730"/>
  <c r="L730"/>
  <c r="J730"/>
  <c r="H730"/>
  <c r="F730"/>
  <c r="D730"/>
  <c r="B730"/>
  <c r="N729"/>
  <c r="L729"/>
  <c r="J729"/>
  <c r="H729"/>
  <c r="F729"/>
  <c r="D729"/>
  <c r="B729"/>
  <c r="N728"/>
  <c r="L728"/>
  <c r="J728"/>
  <c r="H728"/>
  <c r="F728"/>
  <c r="D728"/>
  <c r="B728"/>
  <c r="N727"/>
  <c r="L727"/>
  <c r="J727"/>
  <c r="H727"/>
  <c r="F727"/>
  <c r="D727"/>
  <c r="B727"/>
  <c r="N726"/>
  <c r="L726"/>
  <c r="J726"/>
  <c r="H726"/>
  <c r="F726"/>
  <c r="D726"/>
  <c r="B726"/>
  <c r="N725"/>
  <c r="L725"/>
  <c r="J725"/>
  <c r="H725"/>
  <c r="F725"/>
  <c r="D725"/>
  <c r="B725"/>
  <c r="N724"/>
  <c r="L724"/>
  <c r="J724"/>
  <c r="H724"/>
  <c r="F724"/>
  <c r="D724"/>
  <c r="B724"/>
  <c r="N723"/>
  <c r="L723"/>
  <c r="J723"/>
  <c r="H723"/>
  <c r="F723"/>
  <c r="D723"/>
  <c r="B723"/>
  <c r="N722"/>
  <c r="L722"/>
  <c r="J722"/>
  <c r="H722"/>
  <c r="F722"/>
  <c r="D722"/>
  <c r="B722"/>
  <c r="N721"/>
  <c r="L721"/>
  <c r="J721"/>
  <c r="H721"/>
  <c r="F721"/>
  <c r="D721"/>
  <c r="B721"/>
  <c r="N720"/>
  <c r="L720"/>
  <c r="J720"/>
  <c r="H720"/>
  <c r="F720"/>
  <c r="D720"/>
  <c r="B720"/>
  <c r="N719"/>
  <c r="L719"/>
  <c r="J719"/>
  <c r="H719"/>
  <c r="F719"/>
  <c r="D719"/>
  <c r="B719"/>
  <c r="N718"/>
  <c r="L718"/>
  <c r="J718"/>
  <c r="H718"/>
  <c r="F718"/>
  <c r="D718"/>
  <c r="B718"/>
  <c r="N717"/>
  <c r="L717"/>
  <c r="J717"/>
  <c r="H717"/>
  <c r="F717"/>
  <c r="D717"/>
  <c r="B717"/>
  <c r="N716"/>
  <c r="L716"/>
  <c r="J716"/>
  <c r="H716"/>
  <c r="F716"/>
  <c r="D716"/>
  <c r="B716"/>
  <c r="N715"/>
  <c r="L715"/>
  <c r="J715"/>
  <c r="H715"/>
  <c r="F715"/>
  <c r="D715"/>
  <c r="B715"/>
  <c r="N714"/>
  <c r="L714"/>
  <c r="J714"/>
  <c r="H714"/>
  <c r="F714"/>
  <c r="D714"/>
  <c r="B714"/>
  <c r="N713"/>
  <c r="L713"/>
  <c r="J713"/>
  <c r="H713"/>
  <c r="F713"/>
  <c r="D713"/>
  <c r="B713"/>
  <c r="N712"/>
  <c r="L712"/>
  <c r="J712"/>
  <c r="H712"/>
  <c r="F712"/>
  <c r="D712"/>
  <c r="B712"/>
  <c r="N711"/>
  <c r="L711"/>
  <c r="J711"/>
  <c r="H711"/>
  <c r="F711"/>
  <c r="D711"/>
  <c r="B711"/>
  <c r="N710"/>
  <c r="L710"/>
  <c r="J710"/>
  <c r="H710"/>
  <c r="F710"/>
  <c r="D710"/>
  <c r="B710"/>
  <c r="N709"/>
  <c r="L709"/>
  <c r="J709"/>
  <c r="H709"/>
  <c r="F709"/>
  <c r="D709"/>
  <c r="B709"/>
  <c r="N708"/>
  <c r="L708"/>
  <c r="J708"/>
  <c r="H708"/>
  <c r="F708"/>
  <c r="D708"/>
  <c r="B708"/>
  <c r="N707"/>
  <c r="L707"/>
  <c r="J707"/>
  <c r="H707"/>
  <c r="F707"/>
  <c r="D707"/>
  <c r="B707"/>
  <c r="N706"/>
  <c r="L706"/>
  <c r="J706"/>
  <c r="H706"/>
  <c r="F706"/>
  <c r="D706"/>
  <c r="B706"/>
  <c r="N705"/>
  <c r="L705"/>
  <c r="J705"/>
  <c r="H705"/>
  <c r="F705"/>
  <c r="D705"/>
  <c r="B705"/>
  <c r="N704"/>
  <c r="L704"/>
  <c r="J704"/>
  <c r="H704"/>
  <c r="F704"/>
  <c r="D704"/>
  <c r="B704"/>
  <c r="N703"/>
  <c r="L703"/>
  <c r="J703"/>
  <c r="H703"/>
  <c r="F703"/>
  <c r="D703"/>
  <c r="B703"/>
  <c r="N702"/>
  <c r="L702"/>
  <c r="J702"/>
  <c r="H702"/>
  <c r="F702"/>
  <c r="D702"/>
  <c r="B702"/>
  <c r="N701"/>
  <c r="L701"/>
  <c r="J701"/>
  <c r="H701"/>
  <c r="F701"/>
  <c r="D701"/>
  <c r="B701"/>
  <c r="N700"/>
  <c r="L700"/>
  <c r="J700"/>
  <c r="H700"/>
  <c r="F700"/>
  <c r="D700"/>
  <c r="B700"/>
  <c r="N699"/>
  <c r="L699"/>
  <c r="J699"/>
  <c r="H699"/>
  <c r="F699"/>
  <c r="D699"/>
  <c r="B699"/>
  <c r="N698"/>
  <c r="L698"/>
  <c r="J698"/>
  <c r="H698"/>
  <c r="F698"/>
  <c r="D698"/>
  <c r="B698"/>
  <c r="N697"/>
  <c r="L697"/>
  <c r="J697"/>
  <c r="H697"/>
  <c r="F697"/>
  <c r="D697"/>
  <c r="B697"/>
  <c r="N696"/>
  <c r="L696"/>
  <c r="J696"/>
  <c r="H696"/>
  <c r="F696"/>
  <c r="D696"/>
  <c r="B696"/>
  <c r="N695"/>
  <c r="L695"/>
  <c r="J695"/>
  <c r="H695"/>
  <c r="F695"/>
  <c r="D695"/>
  <c r="B695"/>
  <c r="N694"/>
  <c r="L694"/>
  <c r="J694"/>
  <c r="H694"/>
  <c r="F694"/>
  <c r="D694"/>
  <c r="B694"/>
  <c r="N693"/>
  <c r="L693"/>
  <c r="J693"/>
  <c r="H693"/>
  <c r="F693"/>
  <c r="D693"/>
  <c r="B693"/>
  <c r="N692"/>
  <c r="L692"/>
  <c r="J692"/>
  <c r="H692"/>
  <c r="F692"/>
  <c r="D692"/>
  <c r="B692"/>
  <c r="N691"/>
  <c r="L691"/>
  <c r="J691"/>
  <c r="H691"/>
  <c r="F691"/>
  <c r="D691"/>
  <c r="B691"/>
  <c r="N690"/>
  <c r="L690"/>
  <c r="J690"/>
  <c r="H690"/>
  <c r="F690"/>
  <c r="D690"/>
  <c r="B690"/>
  <c r="N689"/>
  <c r="L689"/>
  <c r="J689"/>
  <c r="H689"/>
  <c r="F689"/>
  <c r="D689"/>
  <c r="B689"/>
  <c r="N688"/>
  <c r="L688"/>
  <c r="J688"/>
  <c r="H688"/>
  <c r="F688"/>
  <c r="D688"/>
  <c r="B688"/>
  <c r="N687"/>
  <c r="L687"/>
  <c r="J687"/>
  <c r="H687"/>
  <c r="F687"/>
  <c r="D687"/>
  <c r="B687"/>
  <c r="N686"/>
  <c r="L686"/>
  <c r="J686"/>
  <c r="H686"/>
  <c r="F686"/>
  <c r="D686"/>
  <c r="B686"/>
  <c r="N685"/>
  <c r="L685"/>
  <c r="J685"/>
  <c r="H685"/>
  <c r="F685"/>
  <c r="D685"/>
  <c r="B685"/>
  <c r="N684"/>
  <c r="L684"/>
  <c r="J684"/>
  <c r="H684"/>
  <c r="F684"/>
  <c r="D684"/>
  <c r="B684"/>
  <c r="N683"/>
  <c r="L683"/>
  <c r="J683"/>
  <c r="H683"/>
  <c r="F683"/>
  <c r="D683"/>
  <c r="B683"/>
  <c r="N682"/>
  <c r="L682"/>
  <c r="J682"/>
  <c r="H682"/>
  <c r="F682"/>
  <c r="D682"/>
  <c r="B682"/>
  <c r="N681"/>
  <c r="L681"/>
  <c r="J681"/>
  <c r="H681"/>
  <c r="F681"/>
  <c r="D681"/>
  <c r="B681"/>
  <c r="N680"/>
  <c r="L680"/>
  <c r="J680"/>
  <c r="H680"/>
  <c r="F680"/>
  <c r="D680"/>
  <c r="B680"/>
  <c r="N679"/>
  <c r="L679"/>
  <c r="J679"/>
  <c r="H679"/>
  <c r="F679"/>
  <c r="D679"/>
  <c r="B679"/>
  <c r="N678"/>
  <c r="L678"/>
  <c r="J678"/>
  <c r="H678"/>
  <c r="F678"/>
  <c r="D678"/>
  <c r="B678"/>
  <c r="N677"/>
  <c r="L677"/>
  <c r="J677"/>
  <c r="H677"/>
  <c r="F677"/>
  <c r="D677"/>
  <c r="B677"/>
  <c r="N676"/>
  <c r="L676"/>
  <c r="J676"/>
  <c r="H676"/>
  <c r="F676"/>
  <c r="D676"/>
  <c r="B676"/>
  <c r="N675"/>
  <c r="L675"/>
  <c r="J675"/>
  <c r="H675"/>
  <c r="F675"/>
  <c r="D675"/>
  <c r="B675"/>
  <c r="N674"/>
  <c r="L674"/>
  <c r="J674"/>
  <c r="H674"/>
  <c r="F674"/>
  <c r="D674"/>
  <c r="B674"/>
  <c r="N673"/>
  <c r="L673"/>
  <c r="J673"/>
  <c r="H673"/>
  <c r="F673"/>
  <c r="D673"/>
  <c r="B673"/>
  <c r="N672"/>
  <c r="L672"/>
  <c r="J672"/>
  <c r="H672"/>
  <c r="F672"/>
  <c r="D672"/>
  <c r="B672"/>
  <c r="N671"/>
  <c r="L671"/>
  <c r="J671"/>
  <c r="H671"/>
  <c r="F671"/>
  <c r="D671"/>
  <c r="B671"/>
  <c r="N670"/>
  <c r="L670"/>
  <c r="J670"/>
  <c r="H670"/>
  <c r="F670"/>
  <c r="D670"/>
  <c r="B670"/>
  <c r="N669"/>
  <c r="L669"/>
  <c r="J669"/>
  <c r="H669"/>
  <c r="F669"/>
  <c r="D669"/>
  <c r="B669"/>
  <c r="N668"/>
  <c r="L668"/>
  <c r="J668"/>
  <c r="H668"/>
  <c r="F668"/>
  <c r="D668"/>
  <c r="B668"/>
  <c r="N667"/>
  <c r="L667"/>
  <c r="J667"/>
  <c r="H667"/>
  <c r="F667"/>
  <c r="D667"/>
  <c r="B667"/>
  <c r="N666"/>
  <c r="L666"/>
  <c r="J666"/>
  <c r="H666"/>
  <c r="F666"/>
  <c r="D666"/>
  <c r="B666"/>
  <c r="N665"/>
  <c r="L665"/>
  <c r="J665"/>
  <c r="H665"/>
  <c r="F665"/>
  <c r="D665"/>
  <c r="B665"/>
  <c r="N664"/>
  <c r="L664"/>
  <c r="J664"/>
  <c r="H664"/>
  <c r="F664"/>
  <c r="D664"/>
  <c r="B664"/>
  <c r="N663"/>
  <c r="L663"/>
  <c r="J663"/>
  <c r="H663"/>
  <c r="F663"/>
  <c r="D663"/>
  <c r="B663"/>
  <c r="N662"/>
  <c r="L662"/>
  <c r="J662"/>
  <c r="H662"/>
  <c r="F662"/>
  <c r="D662"/>
  <c r="B662"/>
  <c r="N661"/>
  <c r="L661"/>
  <c r="J661"/>
  <c r="H661"/>
  <c r="F661"/>
  <c r="D661"/>
  <c r="B661"/>
  <c r="N660"/>
  <c r="L660"/>
  <c r="J660"/>
  <c r="H660"/>
  <c r="F660"/>
  <c r="D660"/>
  <c r="B660"/>
  <c r="N659"/>
  <c r="L659"/>
  <c r="J659"/>
  <c r="H659"/>
  <c r="F659"/>
  <c r="D659"/>
  <c r="B659"/>
  <c r="N658"/>
  <c r="L658"/>
  <c r="J658"/>
  <c r="H658"/>
  <c r="F658"/>
  <c r="D658"/>
  <c r="B658"/>
  <c r="N657"/>
  <c r="L657"/>
  <c r="J657"/>
  <c r="H657"/>
  <c r="F657"/>
  <c r="D657"/>
  <c r="B657"/>
  <c r="N656"/>
  <c r="L656"/>
  <c r="J656"/>
  <c r="H656"/>
  <c r="F656"/>
  <c r="D656"/>
  <c r="B656"/>
  <c r="N655"/>
  <c r="L655"/>
  <c r="J655"/>
  <c r="H655"/>
  <c r="F655"/>
  <c r="D655"/>
  <c r="B655"/>
  <c r="N654"/>
  <c r="L654"/>
  <c r="J654"/>
  <c r="H654"/>
  <c r="F654"/>
  <c r="D654"/>
  <c r="B654"/>
  <c r="N653"/>
  <c r="L653"/>
  <c r="J653"/>
  <c r="H653"/>
  <c r="F653"/>
  <c r="D653"/>
  <c r="B653"/>
  <c r="N652"/>
  <c r="L652"/>
  <c r="J652"/>
  <c r="H652"/>
  <c r="F652"/>
  <c r="D652"/>
  <c r="B652"/>
  <c r="N651"/>
  <c r="L651"/>
  <c r="J651"/>
  <c r="H651"/>
  <c r="F651"/>
  <c r="D651"/>
  <c r="B651"/>
  <c r="N650"/>
  <c r="L650"/>
  <c r="J650"/>
  <c r="H650"/>
  <c r="F650"/>
  <c r="D650"/>
  <c r="B650"/>
  <c r="N649"/>
  <c r="L649"/>
  <c r="J649"/>
  <c r="H649"/>
  <c r="F649"/>
  <c r="D649"/>
  <c r="B649"/>
  <c r="N648"/>
  <c r="L648"/>
  <c r="J648"/>
  <c r="H648"/>
  <c r="F648"/>
  <c r="D648"/>
  <c r="B648"/>
  <c r="N647"/>
  <c r="L647"/>
  <c r="J647"/>
  <c r="H647"/>
  <c r="F647"/>
  <c r="D647"/>
  <c r="B647"/>
  <c r="N646"/>
  <c r="L646"/>
  <c r="J646"/>
  <c r="H646"/>
  <c r="F646"/>
  <c r="D646"/>
  <c r="B646"/>
  <c r="N645"/>
  <c r="L645"/>
  <c r="J645"/>
  <c r="H645"/>
  <c r="F645"/>
  <c r="D645"/>
  <c r="B645"/>
  <c r="N644"/>
  <c r="L644"/>
  <c r="J644"/>
  <c r="H644"/>
  <c r="F644"/>
  <c r="D644"/>
  <c r="B644"/>
  <c r="N643"/>
  <c r="L643"/>
  <c r="J643"/>
  <c r="H643"/>
  <c r="F643"/>
  <c r="D643"/>
  <c r="B643"/>
  <c r="N642"/>
  <c r="L642"/>
  <c r="J642"/>
  <c r="H642"/>
  <c r="F642"/>
  <c r="D642"/>
  <c r="B642"/>
  <c r="N641"/>
  <c r="L641"/>
  <c r="J641"/>
  <c r="H641"/>
  <c r="F641"/>
  <c r="D641"/>
  <c r="B641"/>
  <c r="N640"/>
  <c r="L640"/>
  <c r="J640"/>
  <c r="H640"/>
  <c r="F640"/>
  <c r="D640"/>
  <c r="B640"/>
  <c r="N639"/>
  <c r="L639"/>
  <c r="J639"/>
  <c r="H639"/>
  <c r="F639"/>
  <c r="D639"/>
  <c r="B639"/>
  <c r="N638"/>
  <c r="L638"/>
  <c r="J638"/>
  <c r="H638"/>
  <c r="F638"/>
  <c r="D638"/>
  <c r="B638"/>
  <c r="N637"/>
  <c r="L637"/>
  <c r="J637"/>
  <c r="H637"/>
  <c r="F637"/>
  <c r="D637"/>
  <c r="B637"/>
  <c r="N636"/>
  <c r="L636"/>
  <c r="J636"/>
  <c r="H636"/>
  <c r="F636"/>
  <c r="D636"/>
  <c r="B636"/>
  <c r="N635"/>
  <c r="L635"/>
  <c r="J635"/>
  <c r="H635"/>
  <c r="F635"/>
  <c r="D635"/>
  <c r="B635"/>
  <c r="N634"/>
  <c r="L634"/>
  <c r="J634"/>
  <c r="H634"/>
  <c r="F634"/>
  <c r="D634"/>
  <c r="B634"/>
  <c r="N633"/>
  <c r="L633"/>
  <c r="J633"/>
  <c r="H633"/>
  <c r="F633"/>
  <c r="D633"/>
  <c r="B633"/>
  <c r="N632"/>
  <c r="L632"/>
  <c r="J632"/>
  <c r="H632"/>
  <c r="F632"/>
  <c r="D632"/>
  <c r="B632"/>
  <c r="N631"/>
  <c r="L631"/>
  <c r="J631"/>
  <c r="H631"/>
  <c r="F631"/>
  <c r="D631"/>
  <c r="B631"/>
  <c r="N630"/>
  <c r="L630"/>
  <c r="J630"/>
  <c r="H630"/>
  <c r="F630"/>
  <c r="D630"/>
  <c r="B630"/>
  <c r="N629"/>
  <c r="L629"/>
  <c r="J629"/>
  <c r="H629"/>
  <c r="F629"/>
  <c r="D629"/>
  <c r="B629"/>
  <c r="N628"/>
  <c r="L628"/>
  <c r="J628"/>
  <c r="H628"/>
  <c r="F628"/>
  <c r="D628"/>
  <c r="B628"/>
  <c r="N627"/>
  <c r="L627"/>
  <c r="J627"/>
  <c r="H627"/>
  <c r="F627"/>
  <c r="D627"/>
  <c r="B627"/>
  <c r="N626"/>
  <c r="L626"/>
  <c r="J626"/>
  <c r="H626"/>
  <c r="F626"/>
  <c r="D626"/>
  <c r="B626"/>
  <c r="N625"/>
  <c r="L625"/>
  <c r="J625"/>
  <c r="H625"/>
  <c r="F625"/>
  <c r="D625"/>
  <c r="B625"/>
  <c r="N624"/>
  <c r="L624"/>
  <c r="J624"/>
  <c r="H624"/>
  <c r="F624"/>
  <c r="D624"/>
  <c r="B624"/>
  <c r="N623"/>
  <c r="L623"/>
  <c r="J623"/>
  <c r="H623"/>
  <c r="F623"/>
  <c r="D623"/>
  <c r="B623"/>
  <c r="N622"/>
  <c r="L622"/>
  <c r="J622"/>
  <c r="H622"/>
  <c r="F622"/>
  <c r="D622"/>
  <c r="B622"/>
  <c r="N621"/>
  <c r="L621"/>
  <c r="J621"/>
  <c r="H621"/>
  <c r="F621"/>
  <c r="D621"/>
  <c r="B621"/>
  <c r="N620"/>
  <c r="L620"/>
  <c r="J620"/>
  <c r="H620"/>
  <c r="F620"/>
  <c r="D620"/>
  <c r="B620"/>
  <c r="N619"/>
  <c r="L619"/>
  <c r="J619"/>
  <c r="H619"/>
  <c r="F619"/>
  <c r="D619"/>
  <c r="B619"/>
  <c r="N618"/>
  <c r="L618"/>
  <c r="J618"/>
  <c r="H618"/>
  <c r="F618"/>
  <c r="D618"/>
  <c r="B618"/>
  <c r="N617"/>
  <c r="L617"/>
  <c r="J617"/>
  <c r="H617"/>
  <c r="F617"/>
  <c r="D617"/>
  <c r="B617"/>
  <c r="N616"/>
  <c r="L616"/>
  <c r="J616"/>
  <c r="H616"/>
  <c r="F616"/>
  <c r="D616"/>
  <c r="B616"/>
  <c r="N615"/>
  <c r="L615"/>
  <c r="J615"/>
  <c r="H615"/>
  <c r="F615"/>
  <c r="D615"/>
  <c r="B615"/>
  <c r="N614"/>
  <c r="L614"/>
  <c r="J614"/>
  <c r="H614"/>
  <c r="F614"/>
  <c r="D614"/>
  <c r="B614"/>
  <c r="N613"/>
  <c r="L613"/>
  <c r="J613"/>
  <c r="H613"/>
  <c r="F613"/>
  <c r="D613"/>
  <c r="B613"/>
  <c r="N612"/>
  <c r="L612"/>
  <c r="J612"/>
  <c r="H612"/>
  <c r="F612"/>
  <c r="D612"/>
  <c r="B612"/>
  <c r="N611"/>
  <c r="L611"/>
  <c r="J611"/>
  <c r="H611"/>
  <c r="F611"/>
  <c r="D611"/>
  <c r="B611"/>
  <c r="N610"/>
  <c r="L610"/>
  <c r="J610"/>
  <c r="H610"/>
  <c r="F610"/>
  <c r="D610"/>
  <c r="B610"/>
  <c r="N609"/>
  <c r="L609"/>
  <c r="J609"/>
  <c r="H609"/>
  <c r="F609"/>
  <c r="D609"/>
  <c r="B609"/>
  <c r="N608"/>
  <c r="L608"/>
  <c r="J608"/>
  <c r="H608"/>
  <c r="F608"/>
  <c r="D608"/>
  <c r="B608"/>
  <c r="N607"/>
  <c r="L607"/>
  <c r="J607"/>
  <c r="H607"/>
  <c r="F607"/>
  <c r="D607"/>
  <c r="B607"/>
  <c r="N606"/>
  <c r="L606"/>
  <c r="J606"/>
  <c r="H606"/>
  <c r="F606"/>
  <c r="D606"/>
  <c r="B606"/>
  <c r="N605"/>
  <c r="L605"/>
  <c r="J605"/>
  <c r="H605"/>
  <c r="F605"/>
  <c r="D605"/>
  <c r="B605"/>
  <c r="N604"/>
  <c r="L604"/>
  <c r="J604"/>
  <c r="H604"/>
  <c r="F604"/>
  <c r="D604"/>
  <c r="B604"/>
  <c r="N603"/>
  <c r="L603"/>
  <c r="J603"/>
  <c r="H603"/>
  <c r="F603"/>
  <c r="D603"/>
  <c r="B603"/>
  <c r="N602"/>
  <c r="L602"/>
  <c r="J602"/>
  <c r="H602"/>
  <c r="F602"/>
  <c r="D602"/>
  <c r="B602"/>
  <c r="N601"/>
  <c r="L601"/>
  <c r="J601"/>
  <c r="H601"/>
  <c r="F601"/>
  <c r="D601"/>
  <c r="B601"/>
  <c r="N600"/>
  <c r="L600"/>
  <c r="J600"/>
  <c r="H600"/>
  <c r="F600"/>
  <c r="D600"/>
  <c r="B600"/>
  <c r="N599"/>
  <c r="L599"/>
  <c r="J599"/>
  <c r="H599"/>
  <c r="F599"/>
  <c r="D599"/>
  <c r="B599"/>
  <c r="N598"/>
  <c r="L598"/>
  <c r="J598"/>
  <c r="H598"/>
  <c r="F598"/>
  <c r="D598"/>
  <c r="B598"/>
  <c r="N597"/>
  <c r="L597"/>
  <c r="J597"/>
  <c r="H597"/>
  <c r="F597"/>
  <c r="D597"/>
  <c r="B597"/>
  <c r="N596"/>
  <c r="L596"/>
  <c r="J596"/>
  <c r="H596"/>
  <c r="F596"/>
  <c r="D596"/>
  <c r="B596"/>
  <c r="N595"/>
  <c r="L595"/>
  <c r="J595"/>
  <c r="H595"/>
  <c r="F595"/>
  <c r="D595"/>
  <c r="B595"/>
  <c r="N594"/>
  <c r="L594"/>
  <c r="J594"/>
  <c r="H594"/>
  <c r="F594"/>
  <c r="D594"/>
  <c r="B594"/>
  <c r="N593"/>
  <c r="L593"/>
  <c r="J593"/>
  <c r="H593"/>
  <c r="F593"/>
  <c r="D593"/>
  <c r="B593"/>
  <c r="N592"/>
  <c r="L592"/>
  <c r="J592"/>
  <c r="H592"/>
  <c r="F592"/>
  <c r="D592"/>
  <c r="B592"/>
  <c r="N591"/>
  <c r="L591"/>
  <c r="J591"/>
  <c r="H591"/>
  <c r="F591"/>
  <c r="D591"/>
  <c r="B591"/>
  <c r="N590"/>
  <c r="L590"/>
  <c r="J590"/>
  <c r="H590"/>
  <c r="F590"/>
  <c r="D590"/>
  <c r="B590"/>
  <c r="N589"/>
  <c r="L589"/>
  <c r="J589"/>
  <c r="H589"/>
  <c r="F589"/>
  <c r="D589"/>
  <c r="B589"/>
  <c r="N588"/>
  <c r="L588"/>
  <c r="J588"/>
  <c r="H588"/>
  <c r="F588"/>
  <c r="D588"/>
  <c r="B588"/>
  <c r="N587"/>
  <c r="L587"/>
  <c r="J587"/>
  <c r="H587"/>
  <c r="F587"/>
  <c r="D587"/>
  <c r="B587"/>
  <c r="N586"/>
  <c r="L586"/>
  <c r="J586"/>
  <c r="H586"/>
  <c r="F586"/>
  <c r="D586"/>
  <c r="B586"/>
  <c r="N585"/>
  <c r="L585"/>
  <c r="J585"/>
  <c r="H585"/>
  <c r="F585"/>
  <c r="D585"/>
  <c r="B585"/>
  <c r="N584"/>
  <c r="L584"/>
  <c r="J584"/>
  <c r="H584"/>
  <c r="F584"/>
  <c r="D584"/>
  <c r="B584"/>
  <c r="N583"/>
  <c r="L583"/>
  <c r="J583"/>
  <c r="H583"/>
  <c r="F583"/>
  <c r="D583"/>
  <c r="B583"/>
  <c r="N582"/>
  <c r="L582"/>
  <c r="J582"/>
  <c r="H582"/>
  <c r="F582"/>
  <c r="D582"/>
  <c r="B582"/>
  <c r="N581"/>
  <c r="L581"/>
  <c r="J581"/>
  <c r="H581"/>
  <c r="F581"/>
  <c r="D581"/>
  <c r="B581"/>
  <c r="N580"/>
  <c r="L580"/>
  <c r="J580"/>
  <c r="H580"/>
  <c r="F580"/>
  <c r="D580"/>
  <c r="B580"/>
  <c r="N579"/>
  <c r="L579"/>
  <c r="J579"/>
  <c r="H579"/>
  <c r="F579"/>
  <c r="D579"/>
  <c r="B579"/>
  <c r="N578"/>
  <c r="L578"/>
  <c r="J578"/>
  <c r="H578"/>
  <c r="F578"/>
  <c r="D578"/>
  <c r="B578"/>
  <c r="N577"/>
  <c r="L577"/>
  <c r="J577"/>
  <c r="H577"/>
  <c r="F577"/>
  <c r="D577"/>
  <c r="B577"/>
  <c r="N576"/>
  <c r="L576"/>
  <c r="J576"/>
  <c r="H576"/>
  <c r="F576"/>
  <c r="D576"/>
  <c r="B576"/>
  <c r="N575"/>
  <c r="L575"/>
  <c r="J575"/>
  <c r="H575"/>
  <c r="F575"/>
  <c r="D575"/>
  <c r="B575"/>
  <c r="N574"/>
  <c r="L574"/>
  <c r="J574"/>
  <c r="H574"/>
  <c r="F574"/>
  <c r="D574"/>
  <c r="B574"/>
  <c r="N573"/>
  <c r="L573"/>
  <c r="J573"/>
  <c r="H573"/>
  <c r="F573"/>
  <c r="D573"/>
  <c r="B573"/>
  <c r="N572"/>
  <c r="L572"/>
  <c r="J572"/>
  <c r="H572"/>
  <c r="F572"/>
  <c r="D572"/>
  <c r="B572"/>
  <c r="N571"/>
  <c r="L571"/>
  <c r="J571"/>
  <c r="H571"/>
  <c r="F571"/>
  <c r="D571"/>
  <c r="B571"/>
  <c r="N570"/>
  <c r="L570"/>
  <c r="J570"/>
  <c r="H570"/>
  <c r="F570"/>
  <c r="D570"/>
  <c r="B570"/>
  <c r="N569"/>
  <c r="L569"/>
  <c r="J569"/>
  <c r="H569"/>
  <c r="F569"/>
  <c r="D569"/>
  <c r="B569"/>
  <c r="N568"/>
  <c r="L568"/>
  <c r="J568"/>
  <c r="H568"/>
  <c r="F568"/>
  <c r="D568"/>
  <c r="B568"/>
  <c r="N567"/>
  <c r="L567"/>
  <c r="J567"/>
  <c r="H567"/>
  <c r="F567"/>
  <c r="D567"/>
  <c r="B567"/>
  <c r="N566"/>
  <c r="L566"/>
  <c r="J566"/>
  <c r="H566"/>
  <c r="F566"/>
  <c r="D566"/>
  <c r="B566"/>
  <c r="N565"/>
  <c r="L565"/>
  <c r="J565"/>
  <c r="H565"/>
  <c r="F565"/>
  <c r="D565"/>
  <c r="B565"/>
  <c r="N564"/>
  <c r="L564"/>
  <c r="J564"/>
  <c r="H564"/>
  <c r="F564"/>
  <c r="D564"/>
  <c r="B564"/>
  <c r="N563"/>
  <c r="L563"/>
  <c r="J563"/>
  <c r="H563"/>
  <c r="F563"/>
  <c r="D563"/>
  <c r="B563"/>
  <c r="N562"/>
  <c r="L562"/>
  <c r="J562"/>
  <c r="H562"/>
  <c r="F562"/>
  <c r="D562"/>
  <c r="B562"/>
  <c r="N561"/>
  <c r="L561"/>
  <c r="J561"/>
  <c r="H561"/>
  <c r="F561"/>
  <c r="D561"/>
  <c r="B561"/>
  <c r="N560"/>
  <c r="L560"/>
  <c r="J560"/>
  <c r="H560"/>
  <c r="F560"/>
  <c r="D560"/>
  <c r="B560"/>
  <c r="N559"/>
  <c r="L559"/>
  <c r="J559"/>
  <c r="H559"/>
  <c r="F559"/>
  <c r="D559"/>
  <c r="B559"/>
  <c r="N558"/>
  <c r="L558"/>
  <c r="J558"/>
  <c r="H558"/>
  <c r="F558"/>
  <c r="D558"/>
  <c r="B558"/>
  <c r="N557"/>
  <c r="L557"/>
  <c r="J557"/>
  <c r="H557"/>
  <c r="F557"/>
  <c r="D557"/>
  <c r="B557"/>
  <c r="N556"/>
  <c r="L556"/>
  <c r="J556"/>
  <c r="H556"/>
  <c r="F556"/>
  <c r="D556"/>
  <c r="B556"/>
  <c r="N555"/>
  <c r="L555"/>
  <c r="J555"/>
  <c r="H555"/>
  <c r="F555"/>
  <c r="D555"/>
  <c r="B555"/>
  <c r="N554"/>
  <c r="L554"/>
  <c r="J554"/>
  <c r="H554"/>
  <c r="F554"/>
  <c r="D554"/>
  <c r="B554"/>
  <c r="N553"/>
  <c r="L553"/>
  <c r="J553"/>
  <c r="H553"/>
  <c r="F553"/>
  <c r="D553"/>
  <c r="B553"/>
  <c r="N552"/>
  <c r="L552"/>
  <c r="J552"/>
  <c r="H552"/>
  <c r="F552"/>
  <c r="D552"/>
  <c r="B552"/>
  <c r="N551"/>
  <c r="L551"/>
  <c r="J551"/>
  <c r="H551"/>
  <c r="F551"/>
  <c r="D551"/>
  <c r="B551"/>
  <c r="N550"/>
  <c r="L550"/>
  <c r="J550"/>
  <c r="H550"/>
  <c r="F550"/>
  <c r="D550"/>
  <c r="B550"/>
  <c r="N549"/>
  <c r="L549"/>
  <c r="J549"/>
  <c r="H549"/>
  <c r="F549"/>
  <c r="D549"/>
  <c r="B549"/>
  <c r="N548"/>
  <c r="L548"/>
  <c r="J548"/>
  <c r="H548"/>
  <c r="F548"/>
  <c r="D548"/>
  <c r="B548"/>
  <c r="N547"/>
  <c r="L547"/>
  <c r="J547"/>
  <c r="H547"/>
  <c r="F547"/>
  <c r="D547"/>
  <c r="B547"/>
  <c r="N546"/>
  <c r="L546"/>
  <c r="J546"/>
  <c r="H546"/>
  <c r="F546"/>
  <c r="D546"/>
  <c r="B546"/>
  <c r="N545"/>
  <c r="L545"/>
  <c r="J545"/>
  <c r="H545"/>
  <c r="F545"/>
  <c r="D545"/>
  <c r="B545"/>
  <c r="N544"/>
  <c r="L544"/>
  <c r="J544"/>
  <c r="H544"/>
  <c r="F544"/>
  <c r="D544"/>
  <c r="B544"/>
  <c r="N543"/>
  <c r="L543"/>
  <c r="J543"/>
  <c r="H543"/>
  <c r="F543"/>
  <c r="D543"/>
  <c r="B543"/>
  <c r="N542"/>
  <c r="L542"/>
  <c r="J542"/>
  <c r="H542"/>
  <c r="F542"/>
  <c r="D542"/>
  <c r="B542"/>
  <c r="N541"/>
  <c r="L541"/>
  <c r="J541"/>
  <c r="H541"/>
  <c r="F541"/>
  <c r="D541"/>
  <c r="B541"/>
  <c r="N540"/>
  <c r="L540"/>
  <c r="J540"/>
  <c r="H540"/>
  <c r="F540"/>
  <c r="D540"/>
  <c r="B540"/>
  <c r="N539"/>
  <c r="L539"/>
  <c r="J539"/>
  <c r="H539"/>
  <c r="F539"/>
  <c r="D539"/>
  <c r="B539"/>
  <c r="N538"/>
  <c r="L538"/>
  <c r="J538"/>
  <c r="H538"/>
  <c r="F538"/>
  <c r="D538"/>
  <c r="B538"/>
  <c r="N537"/>
  <c r="L537"/>
  <c r="J537"/>
  <c r="H537"/>
  <c r="F537"/>
  <c r="D537"/>
  <c r="B537"/>
  <c r="N536"/>
  <c r="L536"/>
  <c r="J536"/>
  <c r="H536"/>
  <c r="F536"/>
  <c r="D536"/>
  <c r="B536"/>
  <c r="N535"/>
  <c r="L535"/>
  <c r="J535"/>
  <c r="H535"/>
  <c r="F535"/>
  <c r="D535"/>
  <c r="B535"/>
  <c r="N534"/>
  <c r="L534"/>
  <c r="J534"/>
  <c r="H534"/>
  <c r="F534"/>
  <c r="D534"/>
  <c r="B534"/>
  <c r="N533"/>
  <c r="L533"/>
  <c r="J533"/>
  <c r="H533"/>
  <c r="F533"/>
  <c r="D533"/>
  <c r="B533"/>
  <c r="N532"/>
  <c r="L532"/>
  <c r="J532"/>
  <c r="H532"/>
  <c r="F532"/>
  <c r="D532"/>
  <c r="B532"/>
  <c r="N531"/>
  <c r="L531"/>
  <c r="J531"/>
  <c r="H531"/>
  <c r="F531"/>
  <c r="D531"/>
  <c r="B531"/>
  <c r="N530"/>
  <c r="L530"/>
  <c r="J530"/>
  <c r="H530"/>
  <c r="F530"/>
  <c r="D530"/>
  <c r="B530"/>
  <c r="N529"/>
  <c r="L529"/>
  <c r="J529"/>
  <c r="H529"/>
  <c r="F529"/>
  <c r="D529"/>
  <c r="B529"/>
  <c r="N528"/>
  <c r="L528"/>
  <c r="J528"/>
  <c r="H528"/>
  <c r="F528"/>
  <c r="D528"/>
  <c r="B528"/>
  <c r="N527"/>
  <c r="L527"/>
  <c r="J527"/>
  <c r="H527"/>
  <c r="F527"/>
  <c r="D527"/>
  <c r="B527"/>
  <c r="N526"/>
  <c r="L526"/>
  <c r="J526"/>
  <c r="H526"/>
  <c r="F526"/>
  <c r="D526"/>
  <c r="B526"/>
  <c r="N525"/>
  <c r="L525"/>
  <c r="J525"/>
  <c r="H525"/>
  <c r="F525"/>
  <c r="D525"/>
  <c r="B525"/>
  <c r="N524"/>
  <c r="L524"/>
  <c r="J524"/>
  <c r="H524"/>
  <c r="F524"/>
  <c r="D524"/>
  <c r="B524"/>
  <c r="N523"/>
  <c r="L523"/>
  <c r="J523"/>
  <c r="H523"/>
  <c r="F523"/>
  <c r="D523"/>
  <c r="B523"/>
  <c r="N522"/>
  <c r="L522"/>
  <c r="J522"/>
  <c r="H522"/>
  <c r="F522"/>
  <c r="D522"/>
  <c r="B522"/>
  <c r="N521"/>
  <c r="L521"/>
  <c r="J521"/>
  <c r="H521"/>
  <c r="F521"/>
  <c r="D521"/>
  <c r="B521"/>
  <c r="N520"/>
  <c r="L520"/>
  <c r="J520"/>
  <c r="H520"/>
  <c r="F520"/>
  <c r="D520"/>
  <c r="B520"/>
  <c r="N519"/>
  <c r="L519"/>
  <c r="J519"/>
  <c r="H519"/>
  <c r="F519"/>
  <c r="D519"/>
  <c r="B519"/>
  <c r="N518"/>
  <c r="L518"/>
  <c r="J518"/>
  <c r="H518"/>
  <c r="F518"/>
  <c r="D518"/>
  <c r="B518"/>
  <c r="N517"/>
  <c r="L517"/>
  <c r="J517"/>
  <c r="H517"/>
  <c r="F517"/>
  <c r="D517"/>
  <c r="B517"/>
  <c r="N516"/>
  <c r="L516"/>
  <c r="J516"/>
  <c r="H516"/>
  <c r="F516"/>
  <c r="D516"/>
  <c r="B516"/>
  <c r="N515"/>
  <c r="L515"/>
  <c r="J515"/>
  <c r="H515"/>
  <c r="F515"/>
  <c r="D515"/>
  <c r="B515"/>
  <c r="N514"/>
  <c r="L514"/>
  <c r="J514"/>
  <c r="H514"/>
  <c r="F514"/>
  <c r="D514"/>
  <c r="B514"/>
  <c r="N513"/>
  <c r="L513"/>
  <c r="J513"/>
  <c r="H513"/>
  <c r="F513"/>
  <c r="D513"/>
  <c r="B513"/>
  <c r="N512"/>
  <c r="L512"/>
  <c r="J512"/>
  <c r="H512"/>
  <c r="F512"/>
  <c r="D512"/>
  <c r="B512"/>
  <c r="N511"/>
  <c r="L511"/>
  <c r="J511"/>
  <c r="H511"/>
  <c r="F511"/>
  <c r="D511"/>
  <c r="B511"/>
  <c r="N510"/>
  <c r="L510"/>
  <c r="J510"/>
  <c r="H510"/>
  <c r="F510"/>
  <c r="D510"/>
  <c r="B510"/>
  <c r="N509"/>
  <c r="L509"/>
  <c r="J509"/>
  <c r="H509"/>
  <c r="F509"/>
  <c r="D509"/>
  <c r="B509"/>
  <c r="N508"/>
  <c r="L508"/>
  <c r="J508"/>
  <c r="H508"/>
  <c r="F508"/>
  <c r="D508"/>
  <c r="B508"/>
  <c r="N507"/>
  <c r="L507"/>
  <c r="J507"/>
  <c r="H507"/>
  <c r="F507"/>
  <c r="D507"/>
  <c r="B507"/>
  <c r="N506"/>
  <c r="L506"/>
  <c r="J506"/>
  <c r="H506"/>
  <c r="F506"/>
  <c r="D506"/>
  <c r="B506"/>
  <c r="N505"/>
  <c r="L505"/>
  <c r="J505"/>
  <c r="H505"/>
  <c r="F505"/>
  <c r="D505"/>
  <c r="B505"/>
  <c r="N504"/>
  <c r="L504"/>
  <c r="J504"/>
  <c r="H504"/>
  <c r="F504"/>
  <c r="D504"/>
  <c r="B504"/>
  <c r="N503"/>
  <c r="L503"/>
  <c r="J503"/>
  <c r="H503"/>
  <c r="F503"/>
  <c r="D503"/>
  <c r="B503"/>
  <c r="N502"/>
  <c r="L502"/>
  <c r="J502"/>
  <c r="H502"/>
  <c r="F502"/>
  <c r="D502"/>
  <c r="B502"/>
  <c r="N501"/>
  <c r="L501"/>
  <c r="J501"/>
  <c r="H501"/>
  <c r="F501"/>
  <c r="D501"/>
  <c r="B501"/>
  <c r="N500"/>
  <c r="L500"/>
  <c r="J500"/>
  <c r="H500"/>
  <c r="F500"/>
  <c r="D500"/>
  <c r="B500"/>
  <c r="N499"/>
  <c r="L499"/>
  <c r="J499"/>
  <c r="H499"/>
  <c r="F499"/>
  <c r="D499"/>
  <c r="B499"/>
  <c r="N498"/>
  <c r="L498"/>
  <c r="J498"/>
  <c r="H498"/>
  <c r="F498"/>
  <c r="D498"/>
  <c r="B498"/>
  <c r="N497"/>
  <c r="L497"/>
  <c r="J497"/>
  <c r="H497"/>
  <c r="F497"/>
  <c r="D497"/>
  <c r="B497"/>
  <c r="N496"/>
  <c r="L496"/>
  <c r="J496"/>
  <c r="H496"/>
  <c r="F496"/>
  <c r="D496"/>
  <c r="B496"/>
  <c r="N495"/>
  <c r="L495"/>
  <c r="J495"/>
  <c r="H495"/>
  <c r="F495"/>
  <c r="D495"/>
  <c r="B495"/>
  <c r="N494"/>
  <c r="L494"/>
  <c r="J494"/>
  <c r="H494"/>
  <c r="F494"/>
  <c r="D494"/>
  <c r="B494"/>
  <c r="N493"/>
  <c r="L493"/>
  <c r="J493"/>
  <c r="H493"/>
  <c r="F493"/>
  <c r="D493"/>
  <c r="B493"/>
  <c r="N492"/>
  <c r="L492"/>
  <c r="J492"/>
  <c r="H492"/>
  <c r="F492"/>
  <c r="D492"/>
  <c r="B492"/>
  <c r="N491"/>
  <c r="L491"/>
  <c r="J491"/>
  <c r="H491"/>
  <c r="F491"/>
  <c r="D491"/>
  <c r="B491"/>
  <c r="N490"/>
  <c r="L490"/>
  <c r="J490"/>
  <c r="H490"/>
  <c r="F490"/>
  <c r="D490"/>
  <c r="B490"/>
  <c r="N489"/>
  <c r="L489"/>
  <c r="J489"/>
  <c r="H489"/>
  <c r="F489"/>
  <c r="D489"/>
  <c r="B489"/>
  <c r="N488"/>
  <c r="L488"/>
  <c r="J488"/>
  <c r="H488"/>
  <c r="F488"/>
  <c r="D488"/>
  <c r="B488"/>
  <c r="N487"/>
  <c r="L487"/>
  <c r="J487"/>
  <c r="H487"/>
  <c r="F487"/>
  <c r="D487"/>
  <c r="B487"/>
  <c r="N486"/>
  <c r="L486"/>
  <c r="J486"/>
  <c r="H486"/>
  <c r="F486"/>
  <c r="D486"/>
  <c r="B486"/>
  <c r="N485"/>
  <c r="L485"/>
  <c r="J485"/>
  <c r="H485"/>
  <c r="F485"/>
  <c r="D485"/>
  <c r="B485"/>
  <c r="N484"/>
  <c r="L484"/>
  <c r="J484"/>
  <c r="H484"/>
  <c r="F484"/>
  <c r="D484"/>
  <c r="B484"/>
  <c r="N483"/>
  <c r="L483"/>
  <c r="J483"/>
  <c r="H483"/>
  <c r="F483"/>
  <c r="D483"/>
  <c r="B483"/>
  <c r="N482"/>
  <c r="L482"/>
  <c r="J482"/>
  <c r="H482"/>
  <c r="F482"/>
  <c r="D482"/>
  <c r="B482"/>
  <c r="N481"/>
  <c r="L481"/>
  <c r="J481"/>
  <c r="H481"/>
  <c r="F481"/>
  <c r="D481"/>
  <c r="B481"/>
  <c r="N480"/>
  <c r="L480"/>
  <c r="J480"/>
  <c r="H480"/>
  <c r="F480"/>
  <c r="D480"/>
  <c r="B480"/>
  <c r="N479"/>
  <c r="L479"/>
  <c r="J479"/>
  <c r="H479"/>
  <c r="F479"/>
  <c r="D479"/>
  <c r="B479"/>
  <c r="N478"/>
  <c r="L478"/>
  <c r="J478"/>
  <c r="H478"/>
  <c r="F478"/>
  <c r="D478"/>
  <c r="B478"/>
  <c r="N477"/>
  <c r="L477"/>
  <c r="J477"/>
  <c r="H477"/>
  <c r="F477"/>
  <c r="D477"/>
  <c r="B477"/>
  <c r="N476"/>
  <c r="L476"/>
  <c r="J476"/>
  <c r="H476"/>
  <c r="F476"/>
  <c r="D476"/>
  <c r="B476"/>
  <c r="N475"/>
  <c r="L475"/>
  <c r="J475"/>
  <c r="H475"/>
  <c r="F475"/>
  <c r="D475"/>
  <c r="B475"/>
  <c r="N474"/>
  <c r="L474"/>
  <c r="J474"/>
  <c r="H474"/>
  <c r="F474"/>
  <c r="D474"/>
  <c r="B474"/>
  <c r="N473"/>
  <c r="L473"/>
  <c r="J473"/>
  <c r="H473"/>
  <c r="F473"/>
  <c r="D473"/>
  <c r="B473"/>
  <c r="N472"/>
  <c r="L472"/>
  <c r="J472"/>
  <c r="H472"/>
  <c r="F472"/>
  <c r="D472"/>
  <c r="B472"/>
  <c r="N471"/>
  <c r="L471"/>
  <c r="J471"/>
  <c r="H471"/>
  <c r="F471"/>
  <c r="D471"/>
  <c r="B471"/>
  <c r="N470"/>
  <c r="L470"/>
  <c r="J470"/>
  <c r="H470"/>
  <c r="F470"/>
  <c r="D470"/>
  <c r="B470"/>
  <c r="N469"/>
  <c r="L469"/>
  <c r="J469"/>
  <c r="H469"/>
  <c r="F469"/>
  <c r="D469"/>
  <c r="B469"/>
  <c r="N468"/>
  <c r="L468"/>
  <c r="J468"/>
  <c r="H468"/>
  <c r="F468"/>
  <c r="D468"/>
  <c r="B468"/>
  <c r="N467"/>
  <c r="L467"/>
  <c r="J467"/>
  <c r="H467"/>
  <c r="F467"/>
  <c r="D467"/>
  <c r="B467"/>
  <c r="N466"/>
  <c r="L466"/>
  <c r="J466"/>
  <c r="H466"/>
  <c r="F466"/>
  <c r="D466"/>
  <c r="B466"/>
  <c r="N465"/>
  <c r="L465"/>
  <c r="J465"/>
  <c r="H465"/>
  <c r="F465"/>
  <c r="D465"/>
  <c r="B465"/>
  <c r="N464"/>
  <c r="L464"/>
  <c r="J464"/>
  <c r="H464"/>
  <c r="F464"/>
  <c r="D464"/>
  <c r="B464"/>
  <c r="N463"/>
  <c r="L463"/>
  <c r="J463"/>
  <c r="H463"/>
  <c r="F463"/>
  <c r="D463"/>
  <c r="B463"/>
  <c r="N462"/>
  <c r="L462"/>
  <c r="J462"/>
  <c r="H462"/>
  <c r="F462"/>
  <c r="D462"/>
  <c r="B462"/>
  <c r="N461"/>
  <c r="L461"/>
  <c r="J461"/>
  <c r="H461"/>
  <c r="F461"/>
  <c r="D461"/>
  <c r="B461"/>
  <c r="N460"/>
  <c r="L460"/>
  <c r="J460"/>
  <c r="H460"/>
  <c r="F460"/>
  <c r="D460"/>
  <c r="B460"/>
  <c r="N459"/>
  <c r="L459"/>
  <c r="J459"/>
  <c r="H459"/>
  <c r="F459"/>
  <c r="D459"/>
  <c r="B459"/>
  <c r="N458"/>
  <c r="L458"/>
  <c r="J458"/>
  <c r="H458"/>
  <c r="F458"/>
  <c r="D458"/>
  <c r="B458"/>
  <c r="N457"/>
  <c r="L457"/>
  <c r="J457"/>
  <c r="H457"/>
  <c r="F457"/>
  <c r="D457"/>
  <c r="B457"/>
  <c r="N456"/>
  <c r="L456"/>
  <c r="J456"/>
  <c r="H456"/>
  <c r="F456"/>
  <c r="D456"/>
  <c r="B456"/>
  <c r="N455"/>
  <c r="L455"/>
  <c r="J455"/>
  <c r="H455"/>
  <c r="F455"/>
  <c r="D455"/>
  <c r="B455"/>
  <c r="N454"/>
  <c r="L454"/>
  <c r="J454"/>
  <c r="H454"/>
  <c r="F454"/>
  <c r="D454"/>
  <c r="B454"/>
  <c r="N453"/>
  <c r="L453"/>
  <c r="J453"/>
  <c r="H453"/>
  <c r="F453"/>
  <c r="D453"/>
  <c r="B453"/>
  <c r="N452"/>
  <c r="L452"/>
  <c r="J452"/>
  <c r="H452"/>
  <c r="F452"/>
  <c r="D452"/>
  <c r="B452"/>
  <c r="N451"/>
  <c r="L451"/>
  <c r="J451"/>
  <c r="H451"/>
  <c r="F451"/>
  <c r="D451"/>
  <c r="B451"/>
  <c r="N450"/>
  <c r="L450"/>
  <c r="J450"/>
  <c r="H450"/>
  <c r="F450"/>
  <c r="D450"/>
  <c r="B450"/>
  <c r="N449"/>
  <c r="L449"/>
  <c r="J449"/>
  <c r="H449"/>
  <c r="F449"/>
  <c r="D449"/>
  <c r="B449"/>
  <c r="N448"/>
  <c r="L448"/>
  <c r="J448"/>
  <c r="H448"/>
  <c r="F448"/>
  <c r="D448"/>
  <c r="B448"/>
  <c r="N447"/>
  <c r="L447"/>
  <c r="J447"/>
  <c r="H447"/>
  <c r="F447"/>
  <c r="D447"/>
  <c r="B447"/>
  <c r="N446"/>
  <c r="L446"/>
  <c r="J446"/>
  <c r="H446"/>
  <c r="F446"/>
  <c r="D446"/>
  <c r="B446"/>
  <c r="N445"/>
  <c r="L445"/>
  <c r="J445"/>
  <c r="H445"/>
  <c r="F445"/>
  <c r="D445"/>
  <c r="B445"/>
  <c r="N444"/>
  <c r="L444"/>
  <c r="J444"/>
  <c r="H444"/>
  <c r="F444"/>
  <c r="D444"/>
  <c r="B444"/>
  <c r="N443"/>
  <c r="L443"/>
  <c r="J443"/>
  <c r="H443"/>
  <c r="F443"/>
  <c r="D443"/>
  <c r="B443"/>
  <c r="N442"/>
  <c r="L442"/>
  <c r="J442"/>
  <c r="H442"/>
  <c r="F442"/>
  <c r="D442"/>
  <c r="B442"/>
  <c r="N441"/>
  <c r="L441"/>
  <c r="J441"/>
  <c r="H441"/>
  <c r="F441"/>
  <c r="D441"/>
  <c r="B441"/>
  <c r="N440"/>
  <c r="L440"/>
  <c r="J440"/>
  <c r="H440"/>
  <c r="F440"/>
  <c r="D440"/>
  <c r="B440"/>
  <c r="N439"/>
  <c r="L439"/>
  <c r="J439"/>
  <c r="H439"/>
  <c r="F439"/>
  <c r="D439"/>
  <c r="B439"/>
  <c r="N438"/>
  <c r="L438"/>
  <c r="J438"/>
  <c r="H438"/>
  <c r="F438"/>
  <c r="D438"/>
  <c r="B438"/>
  <c r="N437"/>
  <c r="L437"/>
  <c r="J437"/>
  <c r="H437"/>
  <c r="F437"/>
  <c r="D437"/>
  <c r="B437"/>
  <c r="N436"/>
  <c r="L436"/>
  <c r="J436"/>
  <c r="H436"/>
  <c r="F436"/>
  <c r="D436"/>
  <c r="B436"/>
  <c r="N435"/>
  <c r="L435"/>
  <c r="J435"/>
  <c r="H435"/>
  <c r="F435"/>
  <c r="D435"/>
  <c r="B435"/>
  <c r="N434"/>
  <c r="L434"/>
  <c r="J434"/>
  <c r="H434"/>
  <c r="F434"/>
  <c r="D434"/>
  <c r="B434"/>
  <c r="N433"/>
  <c r="L433"/>
  <c r="J433"/>
  <c r="H433"/>
  <c r="F433"/>
  <c r="D433"/>
  <c r="B433"/>
  <c r="N432"/>
  <c r="L432"/>
  <c r="J432"/>
  <c r="H432"/>
  <c r="F432"/>
  <c r="D432"/>
  <c r="B432"/>
  <c r="N431"/>
  <c r="L431"/>
  <c r="J431"/>
  <c r="H431"/>
  <c r="F431"/>
  <c r="D431"/>
  <c r="B431"/>
  <c r="N430"/>
  <c r="L430"/>
  <c r="J430"/>
  <c r="H430"/>
  <c r="F430"/>
  <c r="D430"/>
  <c r="B430"/>
  <c r="N429"/>
  <c r="L429"/>
  <c r="J429"/>
  <c r="H429"/>
  <c r="F429"/>
  <c r="D429"/>
  <c r="B429"/>
  <c r="N428"/>
  <c r="L428"/>
  <c r="J428"/>
  <c r="H428"/>
  <c r="F428"/>
  <c r="D428"/>
  <c r="B428"/>
  <c r="N427"/>
  <c r="L427"/>
  <c r="J427"/>
  <c r="H427"/>
  <c r="F427"/>
  <c r="D427"/>
  <c r="B427"/>
  <c r="N426"/>
  <c r="L426"/>
  <c r="J426"/>
  <c r="H426"/>
  <c r="F426"/>
  <c r="D426"/>
  <c r="B426"/>
  <c r="N425"/>
  <c r="L425"/>
  <c r="J425"/>
  <c r="H425"/>
  <c r="F425"/>
  <c r="D425"/>
  <c r="B425"/>
  <c r="N424"/>
  <c r="L424"/>
  <c r="J424"/>
  <c r="H424"/>
  <c r="F424"/>
  <c r="D424"/>
  <c r="B424"/>
  <c r="N423"/>
  <c r="L423"/>
  <c r="J423"/>
  <c r="H423"/>
  <c r="F423"/>
  <c r="D423"/>
  <c r="B423"/>
  <c r="N422"/>
  <c r="L422"/>
  <c r="J422"/>
  <c r="H422"/>
  <c r="F422"/>
  <c r="D422"/>
  <c r="B422"/>
  <c r="N421"/>
  <c r="L421"/>
  <c r="J421"/>
  <c r="H421"/>
  <c r="F421"/>
  <c r="D421"/>
  <c r="B421"/>
  <c r="N420"/>
  <c r="L420"/>
  <c r="J420"/>
  <c r="H420"/>
  <c r="F420"/>
  <c r="D420"/>
  <c r="B420"/>
  <c r="N419"/>
  <c r="L419"/>
  <c r="J419"/>
  <c r="H419"/>
  <c r="F419"/>
  <c r="D419"/>
  <c r="B419"/>
  <c r="N418"/>
  <c r="L418"/>
  <c r="J418"/>
  <c r="H418"/>
  <c r="F418"/>
  <c r="D418"/>
  <c r="B418"/>
  <c r="N417"/>
  <c r="L417"/>
  <c r="J417"/>
  <c r="H417"/>
  <c r="F417"/>
  <c r="D417"/>
  <c r="B417"/>
  <c r="N416"/>
  <c r="L416"/>
  <c r="J416"/>
  <c r="H416"/>
  <c r="F416"/>
  <c r="D416"/>
  <c r="B416"/>
  <c r="N415"/>
  <c r="L415"/>
  <c r="J415"/>
  <c r="H415"/>
  <c r="F415"/>
  <c r="D415"/>
  <c r="B415"/>
  <c r="N414"/>
  <c r="L414"/>
  <c r="J414"/>
  <c r="H414"/>
  <c r="F414"/>
  <c r="D414"/>
  <c r="B414"/>
  <c r="N413"/>
  <c r="L413"/>
  <c r="J413"/>
  <c r="H413"/>
  <c r="F413"/>
  <c r="D413"/>
  <c r="B413"/>
  <c r="N412"/>
  <c r="L412"/>
  <c r="J412"/>
  <c r="H412"/>
  <c r="F412"/>
  <c r="D412"/>
  <c r="B412"/>
  <c r="N411"/>
  <c r="L411"/>
  <c r="J411"/>
  <c r="H411"/>
  <c r="F411"/>
  <c r="D411"/>
  <c r="B411"/>
  <c r="N410"/>
  <c r="L410"/>
  <c r="J410"/>
  <c r="H410"/>
  <c r="F410"/>
  <c r="D410"/>
  <c r="B410"/>
  <c r="N409"/>
  <c r="L409"/>
  <c r="J409"/>
  <c r="H409"/>
  <c r="F409"/>
  <c r="D409"/>
  <c r="B409"/>
  <c r="N408"/>
  <c r="L408"/>
  <c r="J408"/>
  <c r="H408"/>
  <c r="F408"/>
  <c r="D408"/>
  <c r="B408"/>
  <c r="N407"/>
  <c r="L407"/>
  <c r="J407"/>
  <c r="H407"/>
  <c r="F407"/>
  <c r="D407"/>
  <c r="B407"/>
  <c r="N406"/>
  <c r="L406"/>
  <c r="J406"/>
  <c r="H406"/>
  <c r="F406"/>
  <c r="D406"/>
  <c r="B406"/>
  <c r="N405"/>
  <c r="L405"/>
  <c r="J405"/>
  <c r="H405"/>
  <c r="F405"/>
  <c r="D405"/>
  <c r="B405"/>
  <c r="N404"/>
  <c r="L404"/>
  <c r="J404"/>
  <c r="H404"/>
  <c r="F404"/>
  <c r="D404"/>
  <c r="B404"/>
  <c r="N403"/>
  <c r="L403"/>
  <c r="J403"/>
  <c r="H403"/>
  <c r="F403"/>
  <c r="D403"/>
  <c r="B403"/>
  <c r="N402"/>
  <c r="L402"/>
  <c r="J402"/>
  <c r="H402"/>
  <c r="F402"/>
  <c r="D402"/>
  <c r="B402"/>
  <c r="N401"/>
  <c r="L401"/>
  <c r="J401"/>
  <c r="H401"/>
  <c r="F401"/>
  <c r="D401"/>
  <c r="B401"/>
  <c r="N400"/>
  <c r="L400"/>
  <c r="J400"/>
  <c r="H400"/>
  <c r="F400"/>
  <c r="D400"/>
  <c r="B400"/>
  <c r="N399"/>
  <c r="L399"/>
  <c r="J399"/>
  <c r="H399"/>
  <c r="F399"/>
  <c r="D399"/>
  <c r="B399"/>
  <c r="N398"/>
  <c r="L398"/>
  <c r="J398"/>
  <c r="H398"/>
  <c r="F398"/>
  <c r="D398"/>
  <c r="B398"/>
  <c r="N397"/>
  <c r="L397"/>
  <c r="J397"/>
  <c r="H397"/>
  <c r="F397"/>
  <c r="D397"/>
  <c r="B397"/>
  <c r="N396"/>
  <c r="L396"/>
  <c r="J396"/>
  <c r="H396"/>
  <c r="F396"/>
  <c r="D396"/>
  <c r="B396"/>
  <c r="N395"/>
  <c r="L395"/>
  <c r="J395"/>
  <c r="H395"/>
  <c r="F395"/>
  <c r="D395"/>
  <c r="B395"/>
  <c r="N394"/>
  <c r="L394"/>
  <c r="J394"/>
  <c r="H394"/>
  <c r="F394"/>
  <c r="D394"/>
  <c r="B394"/>
  <c r="N393"/>
  <c r="L393"/>
  <c r="J393"/>
  <c r="H393"/>
  <c r="F393"/>
  <c r="D393"/>
  <c r="B393"/>
  <c r="N392"/>
  <c r="L392"/>
  <c r="J392"/>
  <c r="H392"/>
  <c r="F392"/>
  <c r="D392"/>
  <c r="B392"/>
  <c r="N391"/>
  <c r="L391"/>
  <c r="J391"/>
  <c r="H391"/>
  <c r="F391"/>
  <c r="D391"/>
  <c r="B391"/>
  <c r="N390"/>
  <c r="L390"/>
  <c r="J390"/>
  <c r="H390"/>
  <c r="F390"/>
  <c r="D390"/>
  <c r="B390"/>
  <c r="N389"/>
  <c r="L389"/>
  <c r="J389"/>
  <c r="H389"/>
  <c r="F389"/>
  <c r="D389"/>
  <c r="B389"/>
  <c r="N388"/>
  <c r="L388"/>
  <c r="J388"/>
  <c r="H388"/>
  <c r="F388"/>
  <c r="D388"/>
  <c r="B388"/>
  <c r="N387"/>
  <c r="L387"/>
  <c r="J387"/>
  <c r="H387"/>
  <c r="F387"/>
  <c r="D387"/>
  <c r="B387"/>
  <c r="N386"/>
  <c r="L386"/>
  <c r="J386"/>
  <c r="H386"/>
  <c r="F386"/>
  <c r="D386"/>
  <c r="B386"/>
  <c r="N385"/>
  <c r="L385"/>
  <c r="J385"/>
  <c r="H385"/>
  <c r="F385"/>
  <c r="D385"/>
  <c r="B385"/>
  <c r="N384"/>
  <c r="L384"/>
  <c r="J384"/>
  <c r="H384"/>
  <c r="F384"/>
  <c r="D384"/>
  <c r="B384"/>
  <c r="N383"/>
  <c r="L383"/>
  <c r="J383"/>
  <c r="H383"/>
  <c r="F383"/>
  <c r="D383"/>
  <c r="B383"/>
  <c r="N382"/>
  <c r="L382"/>
  <c r="J382"/>
  <c r="H382"/>
  <c r="F382"/>
  <c r="D382"/>
  <c r="B382"/>
  <c r="N381"/>
  <c r="L381"/>
  <c r="J381"/>
  <c r="H381"/>
  <c r="F381"/>
  <c r="D381"/>
  <c r="B381"/>
  <c r="N380"/>
  <c r="L380"/>
  <c r="J380"/>
  <c r="H380"/>
  <c r="F380"/>
  <c r="D380"/>
  <c r="B380"/>
  <c r="N379"/>
  <c r="L379"/>
  <c r="J379"/>
  <c r="H379"/>
  <c r="F379"/>
  <c r="D379"/>
  <c r="B379"/>
  <c r="N378"/>
  <c r="L378"/>
  <c r="J378"/>
  <c r="H378"/>
  <c r="F378"/>
  <c r="D378"/>
  <c r="B378"/>
  <c r="N377"/>
  <c r="L377"/>
  <c r="J377"/>
  <c r="H377"/>
  <c r="F377"/>
  <c r="D377"/>
  <c r="B377"/>
  <c r="N376"/>
  <c r="L376"/>
  <c r="J376"/>
  <c r="H376"/>
  <c r="F376"/>
  <c r="D376"/>
  <c r="B376"/>
  <c r="N375"/>
  <c r="L375"/>
  <c r="J375"/>
  <c r="H375"/>
  <c r="F375"/>
  <c r="D375"/>
  <c r="B375"/>
  <c r="N374"/>
  <c r="L374"/>
  <c r="J374"/>
  <c r="H374"/>
  <c r="F374"/>
  <c r="D374"/>
  <c r="B374"/>
  <c r="N373"/>
  <c r="L373"/>
  <c r="J373"/>
  <c r="H373"/>
  <c r="F373"/>
  <c r="D373"/>
  <c r="B373"/>
  <c r="N372"/>
  <c r="L372"/>
  <c r="J372"/>
  <c r="H372"/>
  <c r="F372"/>
  <c r="D372"/>
  <c r="B372"/>
  <c r="N371"/>
  <c r="L371"/>
  <c r="J371"/>
  <c r="H371"/>
  <c r="F371"/>
  <c r="D371"/>
  <c r="B371"/>
  <c r="N370"/>
  <c r="L370"/>
  <c r="J370"/>
  <c r="H370"/>
  <c r="F370"/>
  <c r="D370"/>
  <c r="B370"/>
  <c r="N369"/>
  <c r="L369"/>
  <c r="J369"/>
  <c r="H369"/>
  <c r="F369"/>
  <c r="D369"/>
  <c r="B369"/>
  <c r="N368"/>
  <c r="L368"/>
  <c r="J368"/>
  <c r="H368"/>
  <c r="F368"/>
  <c r="D368"/>
  <c r="B368"/>
  <c r="N367"/>
  <c r="L367"/>
  <c r="J367"/>
  <c r="H367"/>
  <c r="F367"/>
  <c r="D367"/>
  <c r="B367"/>
  <c r="N366"/>
  <c r="L366"/>
  <c r="J366"/>
  <c r="H366"/>
  <c r="F366"/>
  <c r="D366"/>
  <c r="B366"/>
  <c r="N365"/>
  <c r="L365"/>
  <c r="J365"/>
  <c r="H365"/>
  <c r="F365"/>
  <c r="D365"/>
  <c r="B365"/>
  <c r="N364"/>
  <c r="L364"/>
  <c r="J364"/>
  <c r="H364"/>
  <c r="F364"/>
  <c r="D364"/>
  <c r="B364"/>
  <c r="N363"/>
  <c r="L363"/>
  <c r="J363"/>
  <c r="H363"/>
  <c r="F363"/>
  <c r="D363"/>
  <c r="B363"/>
  <c r="N362"/>
  <c r="L362"/>
  <c r="J362"/>
  <c r="H362"/>
  <c r="F362"/>
  <c r="D362"/>
  <c r="B362"/>
  <c r="N361"/>
  <c r="L361"/>
  <c r="J361"/>
  <c r="H361"/>
  <c r="F361"/>
  <c r="D361"/>
  <c r="B361"/>
  <c r="N360"/>
  <c r="L360"/>
  <c r="J360"/>
  <c r="H360"/>
  <c r="F360"/>
  <c r="D360"/>
  <c r="B360"/>
  <c r="N359"/>
  <c r="L359"/>
  <c r="J359"/>
  <c r="H359"/>
  <c r="F359"/>
  <c r="D359"/>
  <c r="B359"/>
  <c r="N358"/>
  <c r="L358"/>
  <c r="J358"/>
  <c r="H358"/>
  <c r="F358"/>
  <c r="D358"/>
  <c r="B358"/>
  <c r="N357"/>
  <c r="L357"/>
  <c r="J357"/>
  <c r="H357"/>
  <c r="F357"/>
  <c r="D357"/>
  <c r="B357"/>
  <c r="N356"/>
  <c r="L356"/>
  <c r="J356"/>
  <c r="H356"/>
  <c r="F356"/>
  <c r="D356"/>
  <c r="B356"/>
  <c r="N355"/>
  <c r="L355"/>
  <c r="J355"/>
  <c r="H355"/>
  <c r="F355"/>
  <c r="D355"/>
  <c r="B355"/>
  <c r="N354"/>
  <c r="L354"/>
  <c r="J354"/>
  <c r="H354"/>
  <c r="F354"/>
  <c r="D354"/>
  <c r="B354"/>
  <c r="N353"/>
  <c r="L353"/>
  <c r="J353"/>
  <c r="H353"/>
  <c r="F353"/>
  <c r="D353"/>
  <c r="B353"/>
  <c r="N352"/>
  <c r="L352"/>
  <c r="J352"/>
  <c r="H352"/>
  <c r="F352"/>
  <c r="D352"/>
  <c r="B352"/>
  <c r="N351"/>
  <c r="L351"/>
  <c r="J351"/>
  <c r="H351"/>
  <c r="F351"/>
  <c r="D351"/>
  <c r="B351"/>
  <c r="N350"/>
  <c r="L350"/>
  <c r="J350"/>
  <c r="H350"/>
  <c r="F350"/>
  <c r="D350"/>
  <c r="B350"/>
  <c r="N349"/>
  <c r="L349"/>
  <c r="J349"/>
  <c r="H349"/>
  <c r="F349"/>
  <c r="D349"/>
  <c r="B349"/>
  <c r="N348"/>
  <c r="L348"/>
  <c r="J348"/>
  <c r="H348"/>
  <c r="F348"/>
  <c r="D348"/>
  <c r="B348"/>
  <c r="N347"/>
  <c r="L347"/>
  <c r="J347"/>
  <c r="H347"/>
  <c r="F347"/>
  <c r="D347"/>
  <c r="B347"/>
  <c r="N346"/>
  <c r="L346"/>
  <c r="J346"/>
  <c r="H346"/>
  <c r="F346"/>
  <c r="D346"/>
  <c r="B346"/>
  <c r="N345"/>
  <c r="L345"/>
  <c r="J345"/>
  <c r="H345"/>
  <c r="F345"/>
  <c r="D345"/>
  <c r="B345"/>
  <c r="N344"/>
  <c r="L344"/>
  <c r="J344"/>
  <c r="H344"/>
  <c r="F344"/>
  <c r="D344"/>
  <c r="B344"/>
  <c r="N343"/>
  <c r="L343"/>
  <c r="J343"/>
  <c r="H343"/>
  <c r="F343"/>
  <c r="D343"/>
  <c r="B343"/>
  <c r="N342"/>
  <c r="L342"/>
  <c r="J342"/>
  <c r="H342"/>
  <c r="F342"/>
  <c r="D342"/>
  <c r="B342"/>
  <c r="N341"/>
  <c r="L341"/>
  <c r="J341"/>
  <c r="H341"/>
  <c r="F341"/>
  <c r="D341"/>
  <c r="B341"/>
  <c r="N340"/>
  <c r="L340"/>
  <c r="J340"/>
  <c r="H340"/>
  <c r="F340"/>
  <c r="D340"/>
  <c r="B340"/>
  <c r="N339"/>
  <c r="L339"/>
  <c r="J339"/>
  <c r="H339"/>
  <c r="F339"/>
  <c r="D339"/>
  <c r="B339"/>
  <c r="N338"/>
  <c r="L338"/>
  <c r="J338"/>
  <c r="H338"/>
  <c r="F338"/>
  <c r="D338"/>
  <c r="B338"/>
  <c r="N337"/>
  <c r="L337"/>
  <c r="J337"/>
  <c r="H337"/>
  <c r="F337"/>
  <c r="D337"/>
  <c r="B337"/>
  <c r="N336"/>
  <c r="L336"/>
  <c r="J336"/>
  <c r="H336"/>
  <c r="F336"/>
  <c r="D336"/>
  <c r="B336"/>
  <c r="N335"/>
  <c r="L335"/>
  <c r="J335"/>
  <c r="H335"/>
  <c r="F335"/>
  <c r="D335"/>
  <c r="B335"/>
  <c r="N334"/>
  <c r="L334"/>
  <c r="J334"/>
  <c r="H334"/>
  <c r="F334"/>
  <c r="D334"/>
  <c r="B334"/>
  <c r="N333"/>
  <c r="L333"/>
  <c r="J333"/>
  <c r="H333"/>
  <c r="F333"/>
  <c r="D333"/>
  <c r="B333"/>
  <c r="N332"/>
  <c r="L332"/>
  <c r="J332"/>
  <c r="H332"/>
  <c r="F332"/>
  <c r="D332"/>
  <c r="B332"/>
  <c r="N331"/>
  <c r="L331"/>
  <c r="J331"/>
  <c r="H331"/>
  <c r="F331"/>
  <c r="D331"/>
  <c r="B331"/>
  <c r="N330"/>
  <c r="L330"/>
  <c r="J330"/>
  <c r="H330"/>
  <c r="F330"/>
  <c r="D330"/>
  <c r="B330"/>
  <c r="N329"/>
  <c r="L329"/>
  <c r="J329"/>
  <c r="H329"/>
  <c r="F329"/>
  <c r="D329"/>
  <c r="B329"/>
  <c r="N328"/>
  <c r="L328"/>
  <c r="J328"/>
  <c r="H328"/>
  <c r="F328"/>
  <c r="D328"/>
  <c r="B328"/>
  <c r="N327"/>
  <c r="L327"/>
  <c r="J327"/>
  <c r="H327"/>
  <c r="F327"/>
  <c r="D327"/>
  <c r="B327"/>
  <c r="N326"/>
  <c r="L326"/>
  <c r="J326"/>
  <c r="H326"/>
  <c r="F326"/>
  <c r="D326"/>
  <c r="B326"/>
  <c r="N325"/>
  <c r="L325"/>
  <c r="J325"/>
  <c r="H325"/>
  <c r="F325"/>
  <c r="D325"/>
  <c r="B325"/>
  <c r="N324"/>
  <c r="L324"/>
  <c r="J324"/>
  <c r="H324"/>
  <c r="F324"/>
  <c r="D324"/>
  <c r="B324"/>
  <c r="N323"/>
  <c r="L323"/>
  <c r="J323"/>
  <c r="H323"/>
  <c r="F323"/>
  <c r="D323"/>
  <c r="B323"/>
  <c r="N322"/>
  <c r="L322"/>
  <c r="J322"/>
  <c r="H322"/>
  <c r="F322"/>
  <c r="D322"/>
  <c r="B322"/>
  <c r="N321"/>
  <c r="L321"/>
  <c r="J321"/>
  <c r="H321"/>
  <c r="F321"/>
  <c r="D321"/>
  <c r="B321"/>
  <c r="N320"/>
  <c r="L320"/>
  <c r="J320"/>
  <c r="H320"/>
  <c r="F320"/>
  <c r="D320"/>
  <c r="B320"/>
  <c r="N319"/>
  <c r="L319"/>
  <c r="J319"/>
  <c r="H319"/>
  <c r="F319"/>
  <c r="D319"/>
  <c r="B319"/>
  <c r="N318"/>
  <c r="L318"/>
  <c r="J318"/>
  <c r="H318"/>
  <c r="F318"/>
  <c r="D318"/>
  <c r="B318"/>
  <c r="N317"/>
  <c r="L317"/>
  <c r="J317"/>
  <c r="H317"/>
  <c r="F317"/>
  <c r="D317"/>
  <c r="B317"/>
  <c r="N316"/>
  <c r="L316"/>
  <c r="J316"/>
  <c r="H316"/>
  <c r="F316"/>
  <c r="D316"/>
  <c r="B316"/>
  <c r="N315"/>
  <c r="L315"/>
  <c r="J315"/>
  <c r="H315"/>
  <c r="F315"/>
  <c r="D315"/>
  <c r="B315"/>
  <c r="N314"/>
  <c r="L314"/>
  <c r="J314"/>
  <c r="H314"/>
  <c r="F314"/>
  <c r="D314"/>
  <c r="B314"/>
  <c r="N313"/>
  <c r="L313"/>
  <c r="J313"/>
  <c r="H313"/>
  <c r="F313"/>
  <c r="D313"/>
  <c r="B313"/>
  <c r="N312"/>
  <c r="L312"/>
  <c r="J312"/>
  <c r="H312"/>
  <c r="F312"/>
  <c r="D312"/>
  <c r="B312"/>
  <c r="N311"/>
  <c r="L311"/>
  <c r="J311"/>
  <c r="H311"/>
  <c r="F311"/>
  <c r="D311"/>
  <c r="B311"/>
  <c r="N310"/>
  <c r="L310"/>
  <c r="J310"/>
  <c r="H310"/>
  <c r="F310"/>
  <c r="D310"/>
  <c r="B310"/>
  <c r="N309"/>
  <c r="L309"/>
  <c r="J309"/>
  <c r="H309"/>
  <c r="F309"/>
  <c r="D309"/>
  <c r="B309"/>
  <c r="N308"/>
  <c r="L308"/>
  <c r="J308"/>
  <c r="H308"/>
  <c r="F308"/>
  <c r="D308"/>
  <c r="B308"/>
  <c r="N307"/>
  <c r="L307"/>
  <c r="J307"/>
  <c r="H307"/>
  <c r="F307"/>
  <c r="D307"/>
  <c r="B307"/>
  <c r="N306"/>
  <c r="L306"/>
  <c r="J306"/>
  <c r="H306"/>
  <c r="F306"/>
  <c r="D306"/>
  <c r="B306"/>
  <c r="N305"/>
  <c r="L305"/>
  <c r="J305"/>
  <c r="H305"/>
  <c r="F305"/>
  <c r="D305"/>
  <c r="B305"/>
  <c r="N304"/>
  <c r="L304"/>
  <c r="J304"/>
  <c r="H304"/>
  <c r="F304"/>
  <c r="D304"/>
  <c r="B304"/>
  <c r="N303"/>
  <c r="L303"/>
  <c r="J303"/>
  <c r="H303"/>
  <c r="F303"/>
  <c r="D303"/>
  <c r="B303"/>
  <c r="N302"/>
  <c r="L302"/>
  <c r="J302"/>
  <c r="H302"/>
  <c r="F302"/>
  <c r="D302"/>
  <c r="B302"/>
  <c r="N301"/>
  <c r="L301"/>
  <c r="J301"/>
  <c r="H301"/>
  <c r="F301"/>
  <c r="D301"/>
  <c r="B301"/>
  <c r="N300"/>
  <c r="L300"/>
  <c r="J300"/>
  <c r="H300"/>
  <c r="F300"/>
  <c r="D300"/>
  <c r="B300"/>
  <c r="N299"/>
  <c r="L299"/>
  <c r="J299"/>
  <c r="H299"/>
  <c r="F299"/>
  <c r="D299"/>
  <c r="B299"/>
  <c r="N298"/>
  <c r="L298"/>
  <c r="J298"/>
  <c r="H298"/>
  <c r="F298"/>
  <c r="D298"/>
  <c r="B298"/>
  <c r="N297"/>
  <c r="L297"/>
  <c r="J297"/>
  <c r="H297"/>
  <c r="F297"/>
  <c r="D297"/>
  <c r="B297"/>
  <c r="N296"/>
  <c r="L296"/>
  <c r="J296"/>
  <c r="H296"/>
  <c r="F296"/>
  <c r="D296"/>
  <c r="B296"/>
  <c r="N295"/>
  <c r="L295"/>
  <c r="J295"/>
  <c r="H295"/>
  <c r="F295"/>
  <c r="D295"/>
  <c r="B295"/>
  <c r="N294"/>
  <c r="L294"/>
  <c r="J294"/>
  <c r="H294"/>
  <c r="F294"/>
  <c r="D294"/>
  <c r="B294"/>
  <c r="N293"/>
  <c r="L293"/>
  <c r="J293"/>
  <c r="H293"/>
  <c r="F293"/>
  <c r="D293"/>
  <c r="B293"/>
  <c r="N292"/>
  <c r="L292"/>
  <c r="J292"/>
  <c r="H292"/>
  <c r="F292"/>
  <c r="D292"/>
  <c r="B292"/>
  <c r="N291"/>
  <c r="L291"/>
  <c r="J291"/>
  <c r="H291"/>
  <c r="F291"/>
  <c r="D291"/>
  <c r="B291"/>
  <c r="N290"/>
  <c r="L290"/>
  <c r="J290"/>
  <c r="H290"/>
  <c r="F290"/>
  <c r="D290"/>
  <c r="B290"/>
  <c r="N289"/>
  <c r="L289"/>
  <c r="J289"/>
  <c r="H289"/>
  <c r="F289"/>
  <c r="D289"/>
  <c r="B289"/>
  <c r="N288"/>
  <c r="L288"/>
  <c r="J288"/>
  <c r="H288"/>
  <c r="F288"/>
  <c r="D288"/>
  <c r="B288"/>
  <c r="N287"/>
  <c r="L287"/>
  <c r="J287"/>
  <c r="H287"/>
  <c r="F287"/>
  <c r="D287"/>
  <c r="B287"/>
  <c r="N286"/>
  <c r="L286"/>
  <c r="J286"/>
  <c r="H286"/>
  <c r="F286"/>
  <c r="D286"/>
  <c r="B286"/>
  <c r="N285"/>
  <c r="L285"/>
  <c r="J285"/>
  <c r="H285"/>
  <c r="F285"/>
  <c r="D285"/>
  <c r="B285"/>
  <c r="N284"/>
  <c r="L284"/>
  <c r="J284"/>
  <c r="H284"/>
  <c r="F284"/>
  <c r="D284"/>
  <c r="B284"/>
  <c r="N283"/>
  <c r="L283"/>
  <c r="J283"/>
  <c r="H283"/>
  <c r="F283"/>
  <c r="D283"/>
  <c r="B283"/>
  <c r="N282"/>
  <c r="L282"/>
  <c r="J282"/>
  <c r="H282"/>
  <c r="F282"/>
  <c r="D282"/>
  <c r="B282"/>
  <c r="N281"/>
  <c r="L281"/>
  <c r="J281"/>
  <c r="H281"/>
  <c r="F281"/>
  <c r="D281"/>
  <c r="B281"/>
  <c r="N280"/>
  <c r="L280"/>
  <c r="J280"/>
  <c r="H280"/>
  <c r="F280"/>
  <c r="D280"/>
  <c r="B280"/>
  <c r="N279"/>
  <c r="L279"/>
  <c r="J279"/>
  <c r="H279"/>
  <c r="F279"/>
  <c r="D279"/>
  <c r="B279"/>
  <c r="N278"/>
  <c r="L278"/>
  <c r="J278"/>
  <c r="H278"/>
  <c r="F278"/>
  <c r="D278"/>
  <c r="B278"/>
  <c r="N277"/>
  <c r="L277"/>
  <c r="J277"/>
  <c r="H277"/>
  <c r="F277"/>
  <c r="D277"/>
  <c r="B277"/>
  <c r="N276"/>
  <c r="L276"/>
  <c r="J276"/>
  <c r="H276"/>
  <c r="F276"/>
  <c r="D276"/>
  <c r="B276"/>
  <c r="N275"/>
  <c r="L275"/>
  <c r="J275"/>
  <c r="H275"/>
  <c r="F275"/>
  <c r="D275"/>
  <c r="B275"/>
  <c r="N274"/>
  <c r="L274"/>
  <c r="J274"/>
  <c r="H274"/>
  <c r="F274"/>
  <c r="D274"/>
  <c r="B274"/>
  <c r="N273"/>
  <c r="L273"/>
  <c r="J273"/>
  <c r="H273"/>
  <c r="F273"/>
  <c r="D273"/>
  <c r="B273"/>
  <c r="N272"/>
  <c r="L272"/>
  <c r="J272"/>
  <c r="H272"/>
  <c r="F272"/>
  <c r="D272"/>
  <c r="B272"/>
  <c r="N271"/>
  <c r="L271"/>
  <c r="J271"/>
  <c r="H271"/>
  <c r="F271"/>
  <c r="D271"/>
  <c r="B271"/>
  <c r="N270"/>
  <c r="L270"/>
  <c r="J270"/>
  <c r="H270"/>
  <c r="F270"/>
  <c r="D270"/>
  <c r="B270"/>
  <c r="N269"/>
  <c r="L269"/>
  <c r="J269"/>
  <c r="H269"/>
  <c r="F269"/>
  <c r="D269"/>
  <c r="B269"/>
  <c r="N268"/>
  <c r="L268"/>
  <c r="J268"/>
  <c r="H268"/>
  <c r="F268"/>
  <c r="D268"/>
  <c r="B268"/>
  <c r="N267"/>
  <c r="L267"/>
  <c r="J267"/>
  <c r="H267"/>
  <c r="F267"/>
  <c r="D267"/>
  <c r="B267"/>
  <c r="N266"/>
  <c r="L266"/>
  <c r="J266"/>
  <c r="H266"/>
  <c r="F266"/>
  <c r="D266"/>
  <c r="B266"/>
  <c r="N265"/>
  <c r="L265"/>
  <c r="J265"/>
  <c r="H265"/>
  <c r="F265"/>
  <c r="D265"/>
  <c r="B265"/>
  <c r="N264"/>
  <c r="L264"/>
  <c r="J264"/>
  <c r="H264"/>
  <c r="F264"/>
  <c r="D264"/>
  <c r="B264"/>
  <c r="N263"/>
  <c r="L263"/>
  <c r="J263"/>
  <c r="H263"/>
  <c r="F263"/>
  <c r="D263"/>
  <c r="B263"/>
  <c r="N262"/>
  <c r="L262"/>
  <c r="J262"/>
  <c r="H262"/>
  <c r="F262"/>
  <c r="D262"/>
  <c r="B262"/>
  <c r="N261"/>
  <c r="L261"/>
  <c r="J261"/>
  <c r="H261"/>
  <c r="F261"/>
  <c r="D261"/>
  <c r="B261"/>
  <c r="N260"/>
  <c r="L260"/>
  <c r="J260"/>
  <c r="H260"/>
  <c r="F260"/>
  <c r="D260"/>
  <c r="B260"/>
  <c r="N259"/>
  <c r="L259"/>
  <c r="J259"/>
  <c r="H259"/>
  <c r="F259"/>
  <c r="D259"/>
  <c r="B259"/>
  <c r="N258"/>
  <c r="L258"/>
  <c r="J258"/>
  <c r="H258"/>
  <c r="F258"/>
  <c r="D258"/>
  <c r="B258"/>
  <c r="N257"/>
  <c r="L257"/>
  <c r="J257"/>
  <c r="H257"/>
  <c r="F257"/>
  <c r="D257"/>
  <c r="B257"/>
  <c r="N256"/>
  <c r="L256"/>
  <c r="J256"/>
  <c r="H256"/>
  <c r="F256"/>
  <c r="D256"/>
  <c r="B256"/>
  <c r="N255"/>
  <c r="L255"/>
  <c r="J255"/>
  <c r="H255"/>
  <c r="F255"/>
  <c r="D255"/>
  <c r="B255"/>
  <c r="N254"/>
  <c r="L254"/>
  <c r="J254"/>
  <c r="H254"/>
  <c r="F254"/>
  <c r="D254"/>
  <c r="B254"/>
  <c r="N253"/>
  <c r="L253"/>
  <c r="J253"/>
  <c r="H253"/>
  <c r="F253"/>
  <c r="D253"/>
  <c r="B253"/>
  <c r="N252"/>
  <c r="L252"/>
  <c r="J252"/>
  <c r="H252"/>
  <c r="F252"/>
  <c r="D252"/>
  <c r="B252"/>
  <c r="N251"/>
  <c r="L251"/>
  <c r="J251"/>
  <c r="H251"/>
  <c r="F251"/>
  <c r="D251"/>
  <c r="B251"/>
  <c r="N250"/>
  <c r="L250"/>
  <c r="J250"/>
  <c r="H250"/>
  <c r="F250"/>
  <c r="D250"/>
  <c r="B250"/>
  <c r="N249"/>
  <c r="L249"/>
  <c r="J249"/>
  <c r="H249"/>
  <c r="F249"/>
  <c r="D249"/>
  <c r="B249"/>
  <c r="N248"/>
  <c r="L248"/>
  <c r="J248"/>
  <c r="H248"/>
  <c r="F248"/>
  <c r="D248"/>
  <c r="B248"/>
  <c r="N247"/>
  <c r="L247"/>
  <c r="J247"/>
  <c r="H247"/>
  <c r="F247"/>
  <c r="D247"/>
  <c r="B247"/>
  <c r="N246"/>
  <c r="L246"/>
  <c r="J246"/>
  <c r="H246"/>
  <c r="F246"/>
  <c r="D246"/>
  <c r="B246"/>
  <c r="N245"/>
  <c r="L245"/>
  <c r="J245"/>
  <c r="H245"/>
  <c r="F245"/>
  <c r="D245"/>
  <c r="B245"/>
  <c r="N244"/>
  <c r="L244"/>
  <c r="J244"/>
  <c r="H244"/>
  <c r="F244"/>
  <c r="D244"/>
  <c r="B244"/>
  <c r="N243"/>
  <c r="L243"/>
  <c r="J243"/>
  <c r="H243"/>
  <c r="F243"/>
  <c r="D243"/>
  <c r="B243"/>
  <c r="N242"/>
  <c r="L242"/>
  <c r="J242"/>
  <c r="H242"/>
  <c r="F242"/>
  <c r="D242"/>
  <c r="B242"/>
  <c r="N241"/>
  <c r="L241"/>
  <c r="J241"/>
  <c r="H241"/>
  <c r="F241"/>
  <c r="D241"/>
  <c r="B241"/>
  <c r="N240"/>
  <c r="L240"/>
  <c r="J240"/>
  <c r="H240"/>
  <c r="F240"/>
  <c r="D240"/>
  <c r="B240"/>
  <c r="N239"/>
  <c r="L239"/>
  <c r="J239"/>
  <c r="H239"/>
  <c r="F239"/>
  <c r="D239"/>
  <c r="B239"/>
  <c r="N238"/>
  <c r="L238"/>
  <c r="J238"/>
  <c r="H238"/>
  <c r="F238"/>
  <c r="D238"/>
  <c r="B238"/>
  <c r="N237"/>
  <c r="L237"/>
  <c r="J237"/>
  <c r="H237"/>
  <c r="F237"/>
  <c r="D237"/>
  <c r="B237"/>
  <c r="N236"/>
  <c r="L236"/>
  <c r="J236"/>
  <c r="H236"/>
  <c r="F236"/>
  <c r="D236"/>
  <c r="B236"/>
  <c r="N235"/>
  <c r="L235"/>
  <c r="J235"/>
  <c r="H235"/>
  <c r="F235"/>
  <c r="D235"/>
  <c r="B235"/>
  <c r="N234"/>
  <c r="L234"/>
  <c r="J234"/>
  <c r="H234"/>
  <c r="F234"/>
  <c r="D234"/>
  <c r="B234"/>
  <c r="N233"/>
  <c r="L233"/>
  <c r="J233"/>
  <c r="H233"/>
  <c r="F233"/>
  <c r="D233"/>
  <c r="B233"/>
  <c r="N232"/>
  <c r="L232"/>
  <c r="J232"/>
  <c r="H232"/>
  <c r="F232"/>
  <c r="D232"/>
  <c r="B232"/>
  <c r="N231"/>
  <c r="L231"/>
  <c r="J231"/>
  <c r="H231"/>
  <c r="F231"/>
  <c r="D231"/>
  <c r="B231"/>
  <c r="N230"/>
  <c r="L230"/>
  <c r="J230"/>
  <c r="H230"/>
  <c r="F230"/>
  <c r="D230"/>
  <c r="B230"/>
  <c r="N229"/>
  <c r="L229"/>
  <c r="J229"/>
  <c r="H229"/>
  <c r="F229"/>
  <c r="D229"/>
  <c r="B229"/>
  <c r="N228"/>
  <c r="L228"/>
  <c r="J228"/>
  <c r="H228"/>
  <c r="F228"/>
  <c r="D228"/>
  <c r="B228"/>
  <c r="N227"/>
  <c r="L227"/>
  <c r="J227"/>
  <c r="H227"/>
  <c r="F227"/>
  <c r="D227"/>
  <c r="B227"/>
  <c r="N226"/>
  <c r="L226"/>
  <c r="J226"/>
  <c r="H226"/>
  <c r="F226"/>
  <c r="D226"/>
  <c r="B226"/>
  <c r="N225"/>
  <c r="L225"/>
  <c r="J225"/>
  <c r="H225"/>
  <c r="F225"/>
  <c r="D225"/>
  <c r="B225"/>
  <c r="N224"/>
  <c r="L224"/>
  <c r="J224"/>
  <c r="H224"/>
  <c r="F224"/>
  <c r="D224"/>
  <c r="B224"/>
  <c r="N223"/>
  <c r="L223"/>
  <c r="J223"/>
  <c r="H223"/>
  <c r="F223"/>
  <c r="D223"/>
  <c r="B223"/>
  <c r="N222"/>
  <c r="L222"/>
  <c r="J222"/>
  <c r="H222"/>
  <c r="F222"/>
  <c r="D222"/>
  <c r="B222"/>
  <c r="N221"/>
  <c r="L221"/>
  <c r="J221"/>
  <c r="H221"/>
  <c r="F221"/>
  <c r="D221"/>
  <c r="B221"/>
  <c r="N220"/>
  <c r="L220"/>
  <c r="J220"/>
  <c r="H220"/>
  <c r="F220"/>
  <c r="D220"/>
  <c r="B220"/>
  <c r="N219"/>
  <c r="L219"/>
  <c r="J219"/>
  <c r="H219"/>
  <c r="F219"/>
  <c r="D219"/>
  <c r="B219"/>
  <c r="N218"/>
  <c r="L218"/>
  <c r="J218"/>
  <c r="H218"/>
  <c r="F218"/>
  <c r="D218"/>
  <c r="B218"/>
  <c r="N217"/>
  <c r="L217"/>
  <c r="J217"/>
  <c r="H217"/>
  <c r="F217"/>
  <c r="D217"/>
  <c r="B217"/>
  <c r="N216"/>
  <c r="L216"/>
  <c r="J216"/>
  <c r="H216"/>
  <c r="F216"/>
  <c r="D216"/>
  <c r="B216"/>
  <c r="N215"/>
  <c r="L215"/>
  <c r="J215"/>
  <c r="H215"/>
  <c r="F215"/>
  <c r="D215"/>
  <c r="B215"/>
  <c r="N214"/>
  <c r="L214"/>
  <c r="J214"/>
  <c r="H214"/>
  <c r="F214"/>
  <c r="D214"/>
  <c r="B214"/>
  <c r="N213"/>
  <c r="L213"/>
  <c r="J213"/>
  <c r="H213"/>
  <c r="F213"/>
  <c r="D213"/>
  <c r="B213"/>
  <c r="N212"/>
  <c r="L212"/>
  <c r="J212"/>
  <c r="H212"/>
  <c r="F212"/>
  <c r="D212"/>
  <c r="B212"/>
  <c r="N211"/>
  <c r="L211"/>
  <c r="J211"/>
  <c r="H211"/>
  <c r="F211"/>
  <c r="D211"/>
  <c r="B211"/>
  <c r="N210"/>
  <c r="L210"/>
  <c r="J210"/>
  <c r="H210"/>
  <c r="F210"/>
  <c r="D210"/>
  <c r="B210"/>
  <c r="N209"/>
  <c r="L209"/>
  <c r="J209"/>
  <c r="H209"/>
  <c r="F209"/>
  <c r="D209"/>
  <c r="B209"/>
  <c r="N208"/>
  <c r="L208"/>
  <c r="J208"/>
  <c r="H208"/>
  <c r="F208"/>
  <c r="D208"/>
  <c r="B208"/>
  <c r="N207"/>
  <c r="L207"/>
  <c r="J207"/>
  <c r="H207"/>
  <c r="F207"/>
  <c r="D207"/>
  <c r="B207"/>
  <c r="N206"/>
  <c r="L206"/>
  <c r="J206"/>
  <c r="H206"/>
  <c r="F206"/>
  <c r="D206"/>
  <c r="B206"/>
  <c r="N205"/>
  <c r="L205"/>
  <c r="J205"/>
  <c r="H205"/>
  <c r="F205"/>
  <c r="D205"/>
  <c r="B205"/>
  <c r="N204"/>
  <c r="L204"/>
  <c r="J204"/>
  <c r="H204"/>
  <c r="F204"/>
  <c r="D204"/>
  <c r="B204"/>
  <c r="N203"/>
  <c r="L203"/>
  <c r="J203"/>
  <c r="H203"/>
  <c r="F203"/>
  <c r="D203"/>
  <c r="B203"/>
  <c r="N202"/>
  <c r="L202"/>
  <c r="J202"/>
  <c r="H202"/>
  <c r="F202"/>
  <c r="D202"/>
  <c r="B202"/>
  <c r="N201"/>
  <c r="L201"/>
  <c r="J201"/>
  <c r="H201"/>
  <c r="F201"/>
  <c r="D201"/>
  <c r="B201"/>
  <c r="N200"/>
  <c r="L200"/>
  <c r="J200"/>
  <c r="H200"/>
  <c r="F200"/>
  <c r="D200"/>
  <c r="B200"/>
  <c r="N199"/>
  <c r="L199"/>
  <c r="J199"/>
  <c r="H199"/>
  <c r="F199"/>
  <c r="D199"/>
  <c r="B199"/>
  <c r="N198"/>
  <c r="L198"/>
  <c r="J198"/>
  <c r="H198"/>
  <c r="F198"/>
  <c r="D198"/>
  <c r="B198"/>
  <c r="N197"/>
  <c r="L197"/>
  <c r="J197"/>
  <c r="H197"/>
  <c r="F197"/>
  <c r="D197"/>
  <c r="B197"/>
  <c r="N196"/>
  <c r="L196"/>
  <c r="J196"/>
  <c r="H196"/>
  <c r="F196"/>
  <c r="D196"/>
  <c r="B196"/>
  <c r="N195"/>
  <c r="L195"/>
  <c r="J195"/>
  <c r="H195"/>
  <c r="F195"/>
  <c r="D195"/>
  <c r="B195"/>
  <c r="N194"/>
  <c r="L194"/>
  <c r="J194"/>
  <c r="H194"/>
  <c r="F194"/>
  <c r="D194"/>
  <c r="B194"/>
  <c r="N193"/>
  <c r="L193"/>
  <c r="J193"/>
  <c r="H193"/>
  <c r="F193"/>
  <c r="D193"/>
  <c r="B193"/>
  <c r="N192"/>
  <c r="L192"/>
  <c r="J192"/>
  <c r="H192"/>
  <c r="F192"/>
  <c r="D192"/>
  <c r="B192"/>
  <c r="N191"/>
  <c r="L191"/>
  <c r="J191"/>
  <c r="H191"/>
  <c r="F191"/>
  <c r="D191"/>
  <c r="B191"/>
  <c r="N190"/>
  <c r="L190"/>
  <c r="J190"/>
  <c r="H190"/>
  <c r="F190"/>
  <c r="D190"/>
  <c r="B190"/>
  <c r="N189"/>
  <c r="L189"/>
  <c r="J189"/>
  <c r="H189"/>
  <c r="F189"/>
  <c r="D189"/>
  <c r="B189"/>
  <c r="N188"/>
  <c r="L188"/>
  <c r="J188"/>
  <c r="H188"/>
  <c r="F188"/>
  <c r="D188"/>
  <c r="B188"/>
  <c r="N187"/>
  <c r="L187"/>
  <c r="J187"/>
  <c r="H187"/>
  <c r="F187"/>
  <c r="D187"/>
  <c r="B187"/>
  <c r="N186"/>
  <c r="L186"/>
  <c r="J186"/>
  <c r="H186"/>
  <c r="F186"/>
  <c r="D186"/>
  <c r="B186"/>
  <c r="N185"/>
  <c r="L185"/>
  <c r="J185"/>
  <c r="H185"/>
  <c r="F185"/>
  <c r="D185"/>
  <c r="B185"/>
  <c r="N184"/>
  <c r="L184"/>
  <c r="J184"/>
  <c r="H184"/>
  <c r="F184"/>
  <c r="D184"/>
  <c r="B184"/>
  <c r="N183"/>
  <c r="L183"/>
  <c r="J183"/>
  <c r="H183"/>
  <c r="F183"/>
  <c r="D183"/>
  <c r="B183"/>
  <c r="N182"/>
  <c r="L182"/>
  <c r="J182"/>
  <c r="H182"/>
  <c r="F182"/>
  <c r="D182"/>
  <c r="B182"/>
  <c r="N181"/>
  <c r="L181"/>
  <c r="J181"/>
  <c r="H181"/>
  <c r="F181"/>
  <c r="D181"/>
  <c r="B181"/>
  <c r="N180"/>
  <c r="L180"/>
  <c r="J180"/>
  <c r="H180"/>
  <c r="F180"/>
  <c r="D180"/>
  <c r="B180"/>
  <c r="N179"/>
  <c r="L179"/>
  <c r="J179"/>
  <c r="H179"/>
  <c r="F179"/>
  <c r="D179"/>
  <c r="B179"/>
  <c r="N178"/>
  <c r="L178"/>
  <c r="J178"/>
  <c r="H178"/>
  <c r="F178"/>
  <c r="D178"/>
  <c r="B178"/>
  <c r="N177"/>
  <c r="L177"/>
  <c r="J177"/>
  <c r="H177"/>
  <c r="F177"/>
  <c r="D177"/>
  <c r="B177"/>
  <c r="N176"/>
  <c r="L176"/>
  <c r="J176"/>
  <c r="H176"/>
  <c r="F176"/>
  <c r="D176"/>
  <c r="B176"/>
  <c r="N175"/>
  <c r="L175"/>
  <c r="J175"/>
  <c r="H175"/>
  <c r="F175"/>
  <c r="D175"/>
  <c r="B175"/>
  <c r="N174"/>
  <c r="L174"/>
  <c r="J174"/>
  <c r="H174"/>
  <c r="F174"/>
  <c r="D174"/>
  <c r="B174"/>
  <c r="N173"/>
  <c r="L173"/>
  <c r="J173"/>
  <c r="H173"/>
  <c r="F173"/>
  <c r="D173"/>
  <c r="B173"/>
  <c r="N172"/>
  <c r="L172"/>
  <c r="J172"/>
  <c r="H172"/>
  <c r="F172"/>
  <c r="D172"/>
  <c r="B172"/>
  <c r="N171"/>
  <c r="L171"/>
  <c r="J171"/>
  <c r="H171"/>
  <c r="F171"/>
  <c r="D171"/>
  <c r="B171"/>
  <c r="N170"/>
  <c r="L170"/>
  <c r="J170"/>
  <c r="H170"/>
  <c r="F170"/>
  <c r="D170"/>
  <c r="B170"/>
  <c r="N169"/>
  <c r="L169"/>
  <c r="J169"/>
  <c r="H169"/>
  <c r="F169"/>
  <c r="D169"/>
  <c r="B169"/>
  <c r="N168"/>
  <c r="L168"/>
  <c r="J168"/>
  <c r="H168"/>
  <c r="F168"/>
  <c r="D168"/>
  <c r="B168"/>
  <c r="N167"/>
  <c r="L167"/>
  <c r="J167"/>
  <c r="H167"/>
  <c r="F167"/>
  <c r="D167"/>
  <c r="B167"/>
  <c r="N166"/>
  <c r="L166"/>
  <c r="J166"/>
  <c r="H166"/>
  <c r="F166"/>
  <c r="D166"/>
  <c r="B166"/>
  <c r="N165"/>
  <c r="L165"/>
  <c r="J165"/>
  <c r="H165"/>
  <c r="F165"/>
  <c r="D165"/>
  <c r="B165"/>
  <c r="N164"/>
  <c r="L164"/>
  <c r="J164"/>
  <c r="H164"/>
  <c r="F164"/>
  <c r="D164"/>
  <c r="B164"/>
  <c r="N163"/>
  <c r="L163"/>
  <c r="J163"/>
  <c r="H163"/>
  <c r="F163"/>
  <c r="D163"/>
  <c r="B163"/>
  <c r="N162"/>
  <c r="L162"/>
  <c r="J162"/>
  <c r="H162"/>
  <c r="F162"/>
  <c r="D162"/>
  <c r="B162"/>
  <c r="N161"/>
  <c r="L161"/>
  <c r="J161"/>
  <c r="H161"/>
  <c r="F161"/>
  <c r="D161"/>
  <c r="B161"/>
  <c r="N160"/>
  <c r="L160"/>
  <c r="J160"/>
  <c r="H160"/>
  <c r="F160"/>
  <c r="D160"/>
  <c r="B160"/>
  <c r="N159"/>
  <c r="L159"/>
  <c r="J159"/>
  <c r="H159"/>
  <c r="F159"/>
  <c r="D159"/>
  <c r="B159"/>
  <c r="N158"/>
  <c r="L158"/>
  <c r="J158"/>
  <c r="H158"/>
  <c r="F158"/>
  <c r="D158"/>
  <c r="B158"/>
  <c r="N157"/>
  <c r="L157"/>
  <c r="J157"/>
  <c r="H157"/>
  <c r="F157"/>
  <c r="D157"/>
  <c r="B157"/>
  <c r="N156"/>
  <c r="L156"/>
  <c r="J156"/>
  <c r="H156"/>
  <c r="F156"/>
  <c r="D156"/>
  <c r="B156"/>
  <c r="N155"/>
  <c r="L155"/>
  <c r="J155"/>
  <c r="H155"/>
  <c r="F155"/>
  <c r="D155"/>
  <c r="B155"/>
  <c r="N154"/>
  <c r="L154"/>
  <c r="J154"/>
  <c r="H154"/>
  <c r="F154"/>
  <c r="D154"/>
  <c r="B154"/>
  <c r="N153"/>
  <c r="L153"/>
  <c r="J153"/>
  <c r="H153"/>
  <c r="F153"/>
  <c r="D153"/>
  <c r="B153"/>
  <c r="N152"/>
  <c r="L152"/>
  <c r="J152"/>
  <c r="H152"/>
  <c r="F152"/>
  <c r="D152"/>
  <c r="B152"/>
  <c r="N151"/>
  <c r="L151"/>
  <c r="J151"/>
  <c r="H151"/>
  <c r="F151"/>
  <c r="D151"/>
  <c r="B151"/>
  <c r="N150"/>
  <c r="L150"/>
  <c r="J150"/>
  <c r="H150"/>
  <c r="F150"/>
  <c r="D150"/>
  <c r="B150"/>
  <c r="N149"/>
  <c r="L149"/>
  <c r="J149"/>
  <c r="H149"/>
  <c r="F149"/>
  <c r="D149"/>
  <c r="B149"/>
  <c r="N148"/>
  <c r="L148"/>
  <c r="J148"/>
  <c r="H148"/>
  <c r="F148"/>
  <c r="D148"/>
  <c r="B148"/>
  <c r="N147"/>
  <c r="L147"/>
  <c r="J147"/>
  <c r="H147"/>
  <c r="F147"/>
  <c r="D147"/>
  <c r="B147"/>
  <c r="N146"/>
  <c r="L146"/>
  <c r="J146"/>
  <c r="H146"/>
  <c r="F146"/>
  <c r="D146"/>
  <c r="B146"/>
  <c r="N145"/>
  <c r="L145"/>
  <c r="J145"/>
  <c r="H145"/>
  <c r="F145"/>
  <c r="D145"/>
  <c r="B145"/>
  <c r="N144"/>
  <c r="L144"/>
  <c r="J144"/>
  <c r="H144"/>
  <c r="F144"/>
  <c r="D144"/>
  <c r="B144"/>
  <c r="N143"/>
  <c r="L143"/>
  <c r="J143"/>
  <c r="H143"/>
  <c r="F143"/>
  <c r="D143"/>
  <c r="B143"/>
  <c r="N142"/>
  <c r="L142"/>
  <c r="J142"/>
  <c r="H142"/>
  <c r="F142"/>
  <c r="D142"/>
  <c r="B142"/>
  <c r="N141"/>
  <c r="L141"/>
  <c r="J141"/>
  <c r="H141"/>
  <c r="F141"/>
  <c r="D141"/>
  <c r="B141"/>
  <c r="N140"/>
  <c r="L140"/>
  <c r="J140"/>
  <c r="H140"/>
  <c r="F140"/>
  <c r="D140"/>
  <c r="B140"/>
  <c r="N139"/>
  <c r="L139"/>
  <c r="J139"/>
  <c r="H139"/>
  <c r="F139"/>
  <c r="D139"/>
  <c r="B139"/>
  <c r="N138"/>
  <c r="L138"/>
  <c r="J138"/>
  <c r="H138"/>
  <c r="F138"/>
  <c r="D138"/>
  <c r="B138"/>
  <c r="N137"/>
  <c r="L137"/>
  <c r="J137"/>
  <c r="H137"/>
  <c r="F137"/>
  <c r="D137"/>
  <c r="B137"/>
  <c r="N136"/>
  <c r="L136"/>
  <c r="J136"/>
  <c r="H136"/>
  <c r="F136"/>
  <c r="D136"/>
  <c r="B136"/>
  <c r="N135"/>
  <c r="L135"/>
  <c r="J135"/>
  <c r="H135"/>
  <c r="F135"/>
  <c r="D135"/>
  <c r="B135"/>
  <c r="N134"/>
  <c r="L134"/>
  <c r="J134"/>
  <c r="H134"/>
  <c r="F134"/>
  <c r="D134"/>
  <c r="B134"/>
  <c r="N133"/>
  <c r="L133"/>
  <c r="J133"/>
  <c r="H133"/>
  <c r="F133"/>
  <c r="D133"/>
  <c r="B133"/>
  <c r="N132"/>
  <c r="L132"/>
  <c r="J132"/>
  <c r="H132"/>
  <c r="F132"/>
  <c r="D132"/>
  <c r="B132"/>
  <c r="N131"/>
  <c r="L131"/>
  <c r="J131"/>
  <c r="H131"/>
  <c r="F131"/>
  <c r="D131"/>
  <c r="B131"/>
  <c r="N130"/>
  <c r="L130"/>
  <c r="J130"/>
  <c r="H130"/>
  <c r="F130"/>
  <c r="D130"/>
  <c r="B130"/>
  <c r="N129"/>
  <c r="L129"/>
  <c r="J129"/>
  <c r="H129"/>
  <c r="F129"/>
  <c r="D129"/>
  <c r="B129"/>
  <c r="N128"/>
  <c r="L128"/>
  <c r="J128"/>
  <c r="H128"/>
  <c r="F128"/>
  <c r="D128"/>
  <c r="B128"/>
  <c r="N127"/>
  <c r="L127"/>
  <c r="J127"/>
  <c r="H127"/>
  <c r="F127"/>
  <c r="D127"/>
  <c r="B127"/>
  <c r="N126"/>
  <c r="L126"/>
  <c r="J126"/>
  <c r="H126"/>
  <c r="F126"/>
  <c r="D126"/>
  <c r="B126"/>
  <c r="N125"/>
  <c r="L125"/>
  <c r="J125"/>
  <c r="H125"/>
  <c r="F125"/>
  <c r="D125"/>
  <c r="B125"/>
  <c r="N124"/>
  <c r="L124"/>
  <c r="J124"/>
  <c r="H124"/>
  <c r="F124"/>
  <c r="D124"/>
  <c r="B124"/>
  <c r="N123"/>
  <c r="L123"/>
  <c r="J123"/>
  <c r="H123"/>
  <c r="F123"/>
  <c r="D123"/>
  <c r="B123"/>
  <c r="N122"/>
  <c r="L122"/>
  <c r="J122"/>
  <c r="H122"/>
  <c r="F122"/>
  <c r="D122"/>
  <c r="B122"/>
  <c r="N121"/>
  <c r="L121"/>
  <c r="J121"/>
  <c r="H121"/>
  <c r="F121"/>
  <c r="D121"/>
  <c r="B121"/>
  <c r="N120"/>
  <c r="L120"/>
  <c r="J120"/>
  <c r="H120"/>
  <c r="F120"/>
  <c r="D120"/>
  <c r="B120"/>
  <c r="N119"/>
  <c r="L119"/>
  <c r="J119"/>
  <c r="H119"/>
  <c r="F119"/>
  <c r="D119"/>
  <c r="B119"/>
  <c r="N118"/>
  <c r="L118"/>
  <c r="J118"/>
  <c r="H118"/>
  <c r="F118"/>
  <c r="D118"/>
  <c r="B118"/>
  <c r="N117"/>
  <c r="L117"/>
  <c r="J117"/>
  <c r="H117"/>
  <c r="F117"/>
  <c r="D117"/>
  <c r="B117"/>
  <c r="N116"/>
  <c r="L116"/>
  <c r="J116"/>
  <c r="H116"/>
  <c r="F116"/>
  <c r="D116"/>
  <c r="B116"/>
  <c r="N115"/>
  <c r="L115"/>
  <c r="J115"/>
  <c r="H115"/>
  <c r="F115"/>
  <c r="D115"/>
  <c r="B115"/>
  <c r="N114"/>
  <c r="L114"/>
  <c r="J114"/>
  <c r="H114"/>
  <c r="F114"/>
  <c r="D114"/>
  <c r="B114"/>
  <c r="N113"/>
  <c r="L113"/>
  <c r="J113"/>
  <c r="H113"/>
  <c r="F113"/>
  <c r="D113"/>
  <c r="B113"/>
  <c r="N112"/>
  <c r="L112"/>
  <c r="J112"/>
  <c r="H112"/>
  <c r="F112"/>
  <c r="D112"/>
  <c r="B112"/>
  <c r="N111"/>
  <c r="L111"/>
  <c r="J111"/>
  <c r="H111"/>
  <c r="F111"/>
  <c r="D111"/>
  <c r="B111"/>
  <c r="N110"/>
  <c r="L110"/>
  <c r="J110"/>
  <c r="H110"/>
  <c r="F110"/>
  <c r="D110"/>
  <c r="B110"/>
  <c r="N109"/>
  <c r="L109"/>
  <c r="J109"/>
  <c r="H109"/>
  <c r="F109"/>
  <c r="D109"/>
  <c r="B109"/>
  <c r="N108"/>
  <c r="L108"/>
  <c r="J108"/>
  <c r="H108"/>
  <c r="F108"/>
  <c r="D108"/>
  <c r="B108"/>
  <c r="N107"/>
  <c r="L107"/>
  <c r="J107"/>
  <c r="H107"/>
  <c r="F107"/>
  <c r="D107"/>
  <c r="B107"/>
  <c r="N106"/>
  <c r="L106"/>
  <c r="J106"/>
  <c r="H106"/>
  <c r="F106"/>
  <c r="D106"/>
  <c r="B106"/>
  <c r="N105"/>
  <c r="L105"/>
  <c r="J105"/>
  <c r="H105"/>
  <c r="F105"/>
  <c r="D105"/>
  <c r="B105"/>
  <c r="N104"/>
  <c r="L104"/>
  <c r="J104"/>
  <c r="H104"/>
  <c r="F104"/>
  <c r="D104"/>
  <c r="B104"/>
  <c r="N103"/>
  <c r="L103"/>
  <c r="J103"/>
  <c r="H103"/>
  <c r="F103"/>
  <c r="D103"/>
  <c r="B103"/>
  <c r="N102"/>
  <c r="L102"/>
  <c r="J102"/>
  <c r="H102"/>
  <c r="F102"/>
  <c r="D102"/>
  <c r="B102"/>
  <c r="N101"/>
  <c r="L101"/>
  <c r="J101"/>
  <c r="H101"/>
  <c r="F101"/>
  <c r="D101"/>
  <c r="B101"/>
  <c r="N100"/>
  <c r="L100"/>
  <c r="J100"/>
  <c r="H100"/>
  <c r="F100"/>
  <c r="D100"/>
  <c r="B100"/>
  <c r="N99"/>
  <c r="L99"/>
  <c r="J99"/>
  <c r="H99"/>
  <c r="F99"/>
  <c r="D99"/>
  <c r="B99"/>
  <c r="N98"/>
  <c r="L98"/>
  <c r="J98"/>
  <c r="H98"/>
  <c r="F98"/>
  <c r="D98"/>
  <c r="B98"/>
  <c r="N97"/>
  <c r="L97"/>
  <c r="J97"/>
  <c r="H97"/>
  <c r="F97"/>
  <c r="D97"/>
  <c r="B97"/>
  <c r="N96"/>
  <c r="L96"/>
  <c r="J96"/>
  <c r="H96"/>
  <c r="F96"/>
  <c r="D96"/>
  <c r="B96"/>
  <c r="N95"/>
  <c r="L95"/>
  <c r="J95"/>
  <c r="H95"/>
  <c r="F95"/>
  <c r="D95"/>
  <c r="B95"/>
  <c r="N94"/>
  <c r="L94"/>
  <c r="J94"/>
  <c r="H94"/>
  <c r="F94"/>
  <c r="D94"/>
  <c r="B94"/>
  <c r="N93"/>
  <c r="L93"/>
  <c r="J93"/>
  <c r="H93"/>
  <c r="F93"/>
  <c r="D93"/>
  <c r="B93"/>
  <c r="N92"/>
  <c r="L92"/>
  <c r="J92"/>
  <c r="H92"/>
  <c r="F92"/>
  <c r="D92"/>
  <c r="B92"/>
  <c r="N91"/>
  <c r="L91"/>
  <c r="J91"/>
  <c r="H91"/>
  <c r="F91"/>
  <c r="D91"/>
  <c r="B91"/>
  <c r="N90"/>
  <c r="L90"/>
  <c r="J90"/>
  <c r="H90"/>
  <c r="F90"/>
  <c r="D90"/>
  <c r="B90"/>
  <c r="N89"/>
  <c r="L89"/>
  <c r="J89"/>
  <c r="H89"/>
  <c r="F89"/>
  <c r="D89"/>
  <c r="B89"/>
  <c r="N88"/>
  <c r="L88"/>
  <c r="J88"/>
  <c r="H88"/>
  <c r="F88"/>
  <c r="D88"/>
  <c r="B88"/>
  <c r="N87"/>
  <c r="L87"/>
  <c r="J87"/>
  <c r="H87"/>
  <c r="F87"/>
  <c r="D87"/>
  <c r="B87"/>
  <c r="N86"/>
  <c r="L86"/>
  <c r="J86"/>
  <c r="H86"/>
  <c r="F86"/>
  <c r="D86"/>
  <c r="B86"/>
  <c r="N85"/>
  <c r="L85"/>
  <c r="J85"/>
  <c r="H85"/>
  <c r="F85"/>
  <c r="D85"/>
  <c r="B85"/>
  <c r="N84"/>
  <c r="L84"/>
  <c r="J84"/>
  <c r="H84"/>
  <c r="F84"/>
  <c r="D84"/>
  <c r="B84"/>
  <c r="N83"/>
  <c r="L83"/>
  <c r="J83"/>
  <c r="H83"/>
  <c r="F83"/>
  <c r="D83"/>
  <c r="B83"/>
  <c r="N82"/>
  <c r="L82"/>
  <c r="J82"/>
  <c r="H82"/>
  <c r="F82"/>
  <c r="D82"/>
  <c r="B82"/>
  <c r="N81"/>
  <c r="L81"/>
  <c r="J81"/>
  <c r="H81"/>
  <c r="F81"/>
  <c r="D81"/>
  <c r="B81"/>
  <c r="N80"/>
  <c r="L80"/>
  <c r="J80"/>
  <c r="H80"/>
  <c r="F80"/>
  <c r="D80"/>
  <c r="B80"/>
  <c r="N79"/>
  <c r="L79"/>
  <c r="J79"/>
  <c r="H79"/>
  <c r="F79"/>
  <c r="D79"/>
  <c r="B79"/>
  <c r="N78"/>
  <c r="L78"/>
  <c r="J78"/>
  <c r="H78"/>
  <c r="F78"/>
  <c r="D78"/>
  <c r="B78"/>
  <c r="N77"/>
  <c r="L77"/>
  <c r="J77"/>
  <c r="H77"/>
  <c r="F77"/>
  <c r="D77"/>
  <c r="B77"/>
  <c r="N76"/>
  <c r="L76"/>
  <c r="J76"/>
  <c r="H76"/>
  <c r="F76"/>
  <c r="D76"/>
  <c r="B76"/>
  <c r="N75"/>
  <c r="L75"/>
  <c r="J75"/>
  <c r="H75"/>
  <c r="F75"/>
  <c r="D75"/>
  <c r="B75"/>
  <c r="N74"/>
  <c r="L74"/>
  <c r="J74"/>
  <c r="H74"/>
  <c r="F74"/>
  <c r="D74"/>
  <c r="B74"/>
  <c r="N73"/>
  <c r="L73"/>
  <c r="J73"/>
  <c r="H73"/>
  <c r="F73"/>
  <c r="D73"/>
  <c r="B73"/>
  <c r="N72"/>
  <c r="L72"/>
  <c r="J72"/>
  <c r="H72"/>
  <c r="F72"/>
  <c r="D72"/>
  <c r="B72"/>
  <c r="N71"/>
  <c r="L71"/>
  <c r="J71"/>
  <c r="H71"/>
  <c r="F71"/>
  <c r="D71"/>
  <c r="B71"/>
  <c r="N70"/>
  <c r="L70"/>
  <c r="J70"/>
  <c r="H70"/>
  <c r="F70"/>
  <c r="D70"/>
  <c r="B70"/>
  <c r="N69"/>
  <c r="L69"/>
  <c r="J69"/>
  <c r="H69"/>
  <c r="F69"/>
  <c r="D69"/>
  <c r="B69"/>
  <c r="N68"/>
  <c r="L68"/>
  <c r="J68"/>
  <c r="H68"/>
  <c r="F68"/>
  <c r="D68"/>
  <c r="B68"/>
  <c r="N67"/>
  <c r="L67"/>
  <c r="J67"/>
  <c r="H67"/>
  <c r="F67"/>
  <c r="D67"/>
  <c r="B67"/>
  <c r="N66"/>
  <c r="L66"/>
  <c r="J66"/>
  <c r="H66"/>
  <c r="F66"/>
  <c r="D66"/>
  <c r="B66"/>
  <c r="N65"/>
  <c r="L65"/>
  <c r="J65"/>
  <c r="H65"/>
  <c r="F65"/>
  <c r="D65"/>
  <c r="B65"/>
  <c r="N64"/>
  <c r="L64"/>
  <c r="J64"/>
  <c r="H64"/>
  <c r="F64"/>
  <c r="D64"/>
  <c r="B64"/>
  <c r="N63"/>
  <c r="L63"/>
  <c r="J63"/>
  <c r="H63"/>
  <c r="F63"/>
  <c r="D63"/>
  <c r="B63"/>
  <c r="N62"/>
  <c r="L62"/>
  <c r="J62"/>
  <c r="H62"/>
  <c r="F62"/>
  <c r="D62"/>
  <c r="B62"/>
  <c r="N61"/>
  <c r="L61"/>
  <c r="J61"/>
  <c r="H61"/>
  <c r="F61"/>
  <c r="D61"/>
  <c r="B61"/>
  <c r="N60"/>
  <c r="L60"/>
  <c r="J60"/>
  <c r="H60"/>
  <c r="F60"/>
  <c r="D60"/>
  <c r="B60"/>
  <c r="N59"/>
  <c r="L59"/>
  <c r="J59"/>
  <c r="H59"/>
  <c r="F59"/>
  <c r="D59"/>
  <c r="B59"/>
  <c r="N58"/>
  <c r="L58"/>
  <c r="J58"/>
  <c r="H58"/>
  <c r="F58"/>
  <c r="D58"/>
  <c r="B58"/>
  <c r="N57"/>
  <c r="L57"/>
  <c r="J57"/>
  <c r="H57"/>
  <c r="F57"/>
  <c r="D57"/>
  <c r="B57"/>
  <c r="N56"/>
  <c r="L56"/>
  <c r="J56"/>
  <c r="H56"/>
  <c r="F56"/>
  <c r="D56"/>
  <c r="B56"/>
  <c r="N55"/>
  <c r="L55"/>
  <c r="J55"/>
  <c r="H55"/>
  <c r="F55"/>
  <c r="D55"/>
  <c r="B55"/>
  <c r="N54"/>
  <c r="L54"/>
  <c r="J54"/>
  <c r="H54"/>
  <c r="F54"/>
  <c r="D54"/>
  <c r="B54"/>
  <c r="N53"/>
  <c r="L53"/>
  <c r="J53"/>
  <c r="H53"/>
  <c r="F53"/>
  <c r="D53"/>
  <c r="B53"/>
  <c r="N52"/>
  <c r="L52"/>
  <c r="J52"/>
  <c r="H52"/>
  <c r="F52"/>
  <c r="D52"/>
  <c r="B52"/>
  <c r="N51"/>
  <c r="L51"/>
  <c r="J51"/>
  <c r="H51"/>
  <c r="F51"/>
  <c r="D51"/>
  <c r="B51"/>
  <c r="N50"/>
  <c r="L50"/>
  <c r="J50"/>
  <c r="H50"/>
  <c r="F50"/>
  <c r="D50"/>
  <c r="B50"/>
  <c r="N49"/>
  <c r="L49"/>
  <c r="J49"/>
  <c r="H49"/>
  <c r="F49"/>
  <c r="D49"/>
  <c r="B49"/>
  <c r="N48"/>
  <c r="L48"/>
  <c r="J48"/>
  <c r="H48"/>
  <c r="F48"/>
  <c r="D48"/>
  <c r="B48"/>
  <c r="N47"/>
  <c r="L47"/>
  <c r="J47"/>
  <c r="H47"/>
  <c r="F47"/>
  <c r="D47"/>
  <c r="B47"/>
  <c r="N46"/>
  <c r="L46"/>
  <c r="J46"/>
  <c r="H46"/>
  <c r="F46"/>
  <c r="D46"/>
  <c r="B46"/>
  <c r="N45"/>
  <c r="L45"/>
  <c r="J45"/>
  <c r="H45"/>
  <c r="F45"/>
  <c r="D45"/>
  <c r="B45"/>
  <c r="N44"/>
  <c r="L44"/>
  <c r="J44"/>
  <c r="H44"/>
  <c r="F44"/>
  <c r="D44"/>
  <c r="B44"/>
  <c r="N43"/>
  <c r="L43"/>
  <c r="J43"/>
  <c r="H43"/>
  <c r="F43"/>
  <c r="D43"/>
  <c r="B43"/>
  <c r="N42"/>
  <c r="L42"/>
  <c r="J42"/>
  <c r="H42"/>
  <c r="F42"/>
  <c r="D42"/>
  <c r="B42"/>
  <c r="N41"/>
  <c r="L41"/>
  <c r="J41"/>
  <c r="H41"/>
  <c r="F41"/>
  <c r="D41"/>
  <c r="B41"/>
  <c r="N40"/>
  <c r="L40"/>
  <c r="J40"/>
  <c r="H40"/>
  <c r="F40"/>
  <c r="D40"/>
  <c r="B40"/>
  <c r="N39"/>
  <c r="L39"/>
  <c r="J39"/>
  <c r="H39"/>
  <c r="F39"/>
  <c r="D39"/>
  <c r="B39"/>
  <c r="N38"/>
  <c r="L38"/>
  <c r="J38"/>
  <c r="H38"/>
  <c r="F38"/>
  <c r="D38"/>
  <c r="B38"/>
  <c r="N37"/>
  <c r="L37"/>
  <c r="J37"/>
  <c r="H37"/>
  <c r="F37"/>
  <c r="D37"/>
  <c r="B37"/>
  <c r="N36"/>
  <c r="L36"/>
  <c r="J36"/>
  <c r="H36"/>
  <c r="F36"/>
  <c r="D36"/>
  <c r="B36"/>
  <c r="N35"/>
  <c r="L35"/>
  <c r="J35"/>
  <c r="H35"/>
  <c r="F35"/>
  <c r="D35"/>
  <c r="B35"/>
  <c r="N34"/>
  <c r="L34"/>
  <c r="J34"/>
  <c r="H34"/>
  <c r="F34"/>
  <c r="D34"/>
  <c r="B34"/>
  <c r="N33"/>
  <c r="L33"/>
  <c r="J33"/>
  <c r="H33"/>
  <c r="F33"/>
  <c r="D33"/>
  <c r="B33"/>
  <c r="N32"/>
  <c r="L32"/>
  <c r="J32"/>
  <c r="H32"/>
  <c r="F32"/>
  <c r="D32"/>
  <c r="B32"/>
  <c r="N31"/>
  <c r="L31"/>
  <c r="J31"/>
  <c r="H31"/>
  <c r="F31"/>
  <c r="D31"/>
  <c r="B31"/>
  <c r="N30"/>
  <c r="L30"/>
  <c r="J30"/>
  <c r="H30"/>
  <c r="F30"/>
  <c r="D30"/>
  <c r="B30"/>
  <c r="N29"/>
  <c r="L29"/>
  <c r="J29"/>
  <c r="H29"/>
  <c r="F29"/>
  <c r="D29"/>
  <c r="B29"/>
  <c r="N28"/>
  <c r="L28"/>
  <c r="J28"/>
  <c r="H28"/>
  <c r="F28"/>
  <c r="D28"/>
  <c r="B28"/>
  <c r="N27"/>
  <c r="L27"/>
  <c r="J27"/>
  <c r="H27"/>
  <c r="F27"/>
  <c r="D27"/>
  <c r="B27"/>
  <c r="N26"/>
  <c r="L26"/>
  <c r="J26"/>
  <c r="H26"/>
  <c r="F26"/>
  <c r="D26"/>
  <c r="B26"/>
  <c r="N25"/>
  <c r="L25"/>
  <c r="J25"/>
  <c r="H25"/>
  <c r="F25"/>
  <c r="D25"/>
  <c r="B25"/>
  <c r="N24"/>
  <c r="L24"/>
  <c r="J24"/>
  <c r="H24"/>
  <c r="F24"/>
  <c r="D24"/>
  <c r="B24"/>
  <c r="N23"/>
  <c r="L23"/>
  <c r="J23"/>
  <c r="H23"/>
  <c r="F23"/>
  <c r="D23"/>
  <c r="B23"/>
  <c r="N22"/>
  <c r="L22"/>
  <c r="J22"/>
  <c r="H22"/>
  <c r="F22"/>
  <c r="D22"/>
  <c r="B22"/>
  <c r="N21"/>
  <c r="L21"/>
  <c r="J21"/>
  <c r="H21"/>
  <c r="F21"/>
  <c r="D21"/>
  <c r="B21"/>
  <c r="N20"/>
  <c r="L20"/>
  <c r="J20"/>
  <c r="H20"/>
  <c r="F20"/>
  <c r="D20"/>
  <c r="B20"/>
  <c r="N19"/>
  <c r="L19"/>
  <c r="J19"/>
  <c r="H19"/>
  <c r="F19"/>
  <c r="D19"/>
  <c r="B19"/>
  <c r="N18"/>
  <c r="L18"/>
  <c r="J18"/>
  <c r="H18"/>
  <c r="F18"/>
  <c r="D18"/>
  <c r="B18"/>
  <c r="N17"/>
  <c r="L17"/>
  <c r="J17"/>
  <c r="H17"/>
  <c r="F17"/>
  <c r="D17"/>
  <c r="B17"/>
  <c r="N16"/>
  <c r="L16"/>
  <c r="J16"/>
  <c r="H16"/>
  <c r="F16"/>
  <c r="D16"/>
  <c r="B16"/>
  <c r="N15"/>
  <c r="L15"/>
  <c r="J15"/>
  <c r="H15"/>
  <c r="F15"/>
  <c r="D15"/>
  <c r="B15"/>
  <c r="N14"/>
  <c r="L14"/>
  <c r="J14"/>
  <c r="H14"/>
  <c r="F14"/>
  <c r="D14"/>
  <c r="B14"/>
  <c r="N13"/>
  <c r="L13"/>
  <c r="J13"/>
  <c r="H13"/>
  <c r="F13"/>
  <c r="D13"/>
  <c r="B13"/>
  <c r="N12"/>
  <c r="L12"/>
  <c r="J12"/>
  <c r="H12"/>
  <c r="F12"/>
  <c r="D12"/>
  <c r="B12"/>
  <c r="N11"/>
  <c r="L11"/>
  <c r="J11"/>
  <c r="H11"/>
  <c r="F11"/>
  <c r="D11"/>
  <c r="B11"/>
  <c r="N10"/>
  <c r="L10"/>
  <c r="J10"/>
  <c r="H10"/>
  <c r="F10"/>
  <c r="D10"/>
  <c r="B10"/>
  <c r="N9"/>
  <c r="L9"/>
  <c r="J9"/>
  <c r="H9"/>
  <c r="F9"/>
  <c r="D9"/>
  <c r="B9"/>
  <c r="N8"/>
  <c r="L8"/>
  <c r="J8"/>
  <c r="H8"/>
  <c r="F8"/>
  <c r="D8"/>
  <c r="B8"/>
  <c r="N7"/>
  <c r="L7"/>
  <c r="J7"/>
  <c r="H7"/>
  <c r="F7"/>
  <c r="D7"/>
  <c r="B7"/>
  <c r="N6"/>
  <c r="L6"/>
  <c r="J6"/>
  <c r="H6"/>
  <c r="F6"/>
  <c r="D6"/>
  <c r="B6"/>
  <c r="N5"/>
  <c r="L5"/>
  <c r="J5"/>
  <c r="H5"/>
  <c r="F5"/>
  <c r="D5"/>
  <c r="B5"/>
  <c r="N4"/>
  <c r="L4"/>
  <c r="J4"/>
  <c r="H4"/>
  <c r="F4"/>
  <c r="D4"/>
  <c r="B4"/>
  <c r="N3"/>
  <c r="L3"/>
  <c r="J3"/>
  <c r="H3"/>
  <c r="F3"/>
  <c r="D3"/>
  <c r="B3"/>
  <c r="N2"/>
  <c r="L2"/>
  <c r="J2"/>
  <c r="H2"/>
  <c r="F2"/>
  <c r="D2"/>
  <c r="B2"/>
  <c r="Y8" i="1"/>
  <c r="Y7"/>
</calcChain>
</file>

<file path=xl/sharedStrings.xml><?xml version="1.0" encoding="utf-8"?>
<sst xmlns="http://schemas.openxmlformats.org/spreadsheetml/2006/main" count="300" uniqueCount="96">
  <si>
    <t>1/ Centrer les lettres des colonnes C et V  par le biais du bouton Créer Puzzle de la feuille 1 "JEU" ok</t>
  </si>
  <si>
    <t>2/ 'MFC=NB.SI(A:A;A2)&gt;1      = ok</t>
  </si>
  <si>
    <t>3 / MFC sur la colonne A de la feuil1 "JEU"  mise en forme conditionnelle si doublon (voir 2 ci-dessus)</t>
  </si>
  <si>
    <t>( à méditer)</t>
  </si>
  <si>
    <t xml:space="preserve">4 / Macro + bouton créée sur la feuille 1 afin de  barrer du texte lorsque le curseur se positionne sur la cellule active !!! </t>
  </si>
  <si>
    <t xml:space="preserve">5 / La couleur de fond des celulles  lorsque NEW GAME                           </t>
  </si>
  <si>
    <t>6 / trouver le nombres de mots trouver (occurrence)</t>
  </si>
  <si>
    <t>7/ copier coller MOT1 dans cellule en vérifiant la cellule de la feuille 1 se nommant "JEU" sur la cellule "A1" que le mot ne soit pas long à vérifier dans la feuil2 par tri</t>
  </si>
  <si>
    <t xml:space="preserve"> (à réaliser)</t>
  </si>
  <si>
    <t>Nbre. de mots trouvés :</t>
  </si>
  <si>
    <t>PINK</t>
  </si>
  <si>
    <t>MFC=NB.SI(B:B;B1)&gt;1   pour les futures feuilles pour les mots de x lettres</t>
  </si>
  <si>
    <t>4lettres</t>
  </si>
  <si>
    <t>ROSE</t>
  </si>
  <si>
    <t>VERT</t>
  </si>
  <si>
    <t>BLEU</t>
  </si>
  <si>
    <t>GRIS</t>
  </si>
  <si>
    <t>5lettres</t>
  </si>
  <si>
    <t>VERTS</t>
  </si>
  <si>
    <t>ROSES</t>
  </si>
  <si>
    <t>GRISE</t>
  </si>
  <si>
    <t>BLEUS</t>
  </si>
  <si>
    <t>VERTE</t>
  </si>
  <si>
    <t>JAUNE</t>
  </si>
  <si>
    <t>6lettres</t>
  </si>
  <si>
    <t>VERTES</t>
  </si>
  <si>
    <t>ROSEES</t>
  </si>
  <si>
    <t>GRISEE</t>
  </si>
  <si>
    <t>BLEUES</t>
  </si>
  <si>
    <t>JAUNES</t>
  </si>
  <si>
    <t>7lettres</t>
  </si>
  <si>
    <t>VERTUES</t>
  </si>
  <si>
    <t>ROSACES</t>
  </si>
  <si>
    <t>GRISEES</t>
  </si>
  <si>
    <t>BLEUETS</t>
  </si>
  <si>
    <t>8lettres</t>
  </si>
  <si>
    <t>VERITEES</t>
  </si>
  <si>
    <t>SAGESSES</t>
  </si>
  <si>
    <t>DECODEES</t>
  </si>
  <si>
    <t>FEUILLE</t>
  </si>
  <si>
    <t>FEUILLES</t>
  </si>
  <si>
    <t>COMPRISE</t>
  </si>
  <si>
    <t>PREPARES</t>
  </si>
  <si>
    <t>9lettres</t>
  </si>
  <si>
    <t>REGARDEES</t>
  </si>
  <si>
    <t>VISIONNER</t>
  </si>
  <si>
    <t>10lettres</t>
  </si>
  <si>
    <t>COHERENCE</t>
  </si>
  <si>
    <t>APPLIQUER</t>
  </si>
  <si>
    <t>MIGNONNES</t>
  </si>
  <si>
    <t>FESTIVALS</t>
  </si>
  <si>
    <t>FESTIVITES</t>
  </si>
  <si>
    <t>BONZHOMMES</t>
  </si>
  <si>
    <t>CHANTEUSES</t>
  </si>
  <si>
    <t>MINOTAURES</t>
  </si>
  <si>
    <t>PLEURNICHE</t>
  </si>
  <si>
    <t>V</t>
  </si>
  <si>
    <t>E</t>
  </si>
  <si>
    <t>R</t>
  </si>
  <si>
    <t>I</t>
  </si>
  <si>
    <t>T</t>
  </si>
  <si>
    <t>S</t>
  </si>
  <si>
    <t>A</t>
  </si>
  <si>
    <t>G</t>
  </si>
  <si>
    <t>D</t>
  </si>
  <si>
    <t>C</t>
  </si>
  <si>
    <t>O</t>
  </si>
  <si>
    <t>P</t>
  </si>
  <si>
    <t>M</t>
  </si>
  <si>
    <t>L</t>
  </si>
  <si>
    <t>U</t>
  </si>
  <si>
    <t>F</t>
  </si>
  <si>
    <t>W</t>
  </si>
  <si>
    <t>X</t>
  </si>
  <si>
    <t>H</t>
  </si>
  <si>
    <t>Z</t>
  </si>
  <si>
    <t>Q</t>
  </si>
  <si>
    <t>B</t>
  </si>
  <si>
    <t>Y</t>
  </si>
  <si>
    <t>Nom original : Wordpuzzle</t>
  </si>
  <si>
    <t>Restant(s) :</t>
  </si>
  <si>
    <t>Nb</t>
  </si>
  <si>
    <t>K</t>
  </si>
  <si>
    <t>N</t>
  </si>
  <si>
    <t>CASQUETTES</t>
  </si>
  <si>
    <t>11lettres</t>
  </si>
  <si>
    <t>ANTAGONISME</t>
  </si>
  <si>
    <t>FAUCONNIERS</t>
  </si>
  <si>
    <t>SERINERIONS</t>
  </si>
  <si>
    <t>POSTULAIENT</t>
  </si>
  <si>
    <t>CONSTITUTIF</t>
  </si>
  <si>
    <t>DANDINERIEZ</t>
  </si>
  <si>
    <t>PENTAGONAUX</t>
  </si>
  <si>
    <t>AGGRAVATION</t>
  </si>
  <si>
    <t>RECREUSASSE</t>
  </si>
  <si>
    <t>POTESTATIFS</t>
  </si>
</sst>
</file>

<file path=xl/styles.xml><?xml version="1.0" encoding="utf-8"?>
<styleSheet xmlns="http://schemas.openxmlformats.org/spreadsheetml/2006/main">
  <numFmts count="1">
    <numFmt numFmtId="164" formatCode="m:ss"/>
  </numFmts>
  <fonts count="20">
    <font>
      <sz val="12"/>
      <color theme="1"/>
      <name val="Arial"/>
      <family val="2"/>
    </font>
    <font>
      <sz val="10"/>
      <name val="Tahoma"/>
    </font>
    <font>
      <sz val="10"/>
      <name val="Tahoma"/>
      <family val="2"/>
    </font>
    <font>
      <strike/>
      <sz val="12"/>
      <color theme="1"/>
      <name val="Arial"/>
      <family val="2"/>
    </font>
    <font>
      <strike/>
      <sz val="12"/>
      <color indexed="18"/>
      <name val="Arial"/>
      <family val="2"/>
    </font>
    <font>
      <sz val="12"/>
      <name val="Arial"/>
      <family val="2"/>
    </font>
    <font>
      <strike/>
      <sz val="16"/>
      <color rgb="FF000000"/>
      <name val="Calibri"/>
      <family val="2"/>
    </font>
    <font>
      <sz val="16"/>
      <color theme="1"/>
      <name val="Arial"/>
      <family val="2"/>
    </font>
    <font>
      <strike/>
      <sz val="16"/>
      <color theme="1"/>
      <name val="Arial"/>
      <family val="2"/>
    </font>
    <font>
      <sz val="12"/>
      <color theme="1"/>
      <name val="Yorkshire"/>
    </font>
    <font>
      <sz val="8"/>
      <color theme="1"/>
      <name val="Arial"/>
      <family val="2"/>
    </font>
    <font>
      <sz val="10"/>
      <name val="Arial"/>
      <family val="2"/>
    </font>
    <font>
      <sz val="12"/>
      <color rgb="FF000000"/>
      <name val="Arial"/>
      <family val="2"/>
    </font>
    <font>
      <b/>
      <sz val="22"/>
      <color indexed="12"/>
      <name val="Arial"/>
      <family val="2"/>
    </font>
    <font>
      <sz val="10"/>
      <color theme="4" tint="0.59999389629810485"/>
      <name val="Arial"/>
      <family val="2"/>
    </font>
    <font>
      <b/>
      <sz val="12"/>
      <color theme="3" tint="0.39997558519241921"/>
      <name val="Arial"/>
      <family val="2"/>
    </font>
    <font>
      <sz val="12"/>
      <color theme="5" tint="-0.249977111117893"/>
      <name val="Arial"/>
      <family val="2"/>
    </font>
    <font>
      <b/>
      <sz val="12"/>
      <color theme="3" tint="-0.249977111117893"/>
      <name val="Arial"/>
      <family val="2"/>
    </font>
    <font>
      <sz val="10"/>
      <color theme="1"/>
      <name val="Arial"/>
      <family val="2"/>
    </font>
    <font>
      <b/>
      <sz val="12"/>
      <color indexed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indexed="22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2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ont="1"/>
    <xf numFmtId="0" fontId="7" fillId="0" borderId="0" xfId="0" applyFont="1"/>
    <xf numFmtId="0" fontId="7" fillId="0" borderId="0" xfId="0" quotePrefix="1" applyFont="1" applyAlignment="1">
      <alignment horizontal="left"/>
    </xf>
    <xf numFmtId="0" fontId="7" fillId="2" borderId="0" xfId="0" applyFont="1" applyFill="1"/>
    <xf numFmtId="0" fontId="0" fillId="2" borderId="0" xfId="0" applyFill="1"/>
    <xf numFmtId="0" fontId="8" fillId="3" borderId="0" xfId="0" applyFont="1" applyFill="1"/>
    <xf numFmtId="0" fontId="7" fillId="3" borderId="0" xfId="0" applyFont="1" applyFill="1"/>
    <xf numFmtId="0" fontId="0" fillId="3" borderId="0" xfId="0" applyFill="1"/>
    <xf numFmtId="0" fontId="6" fillId="3" borderId="0" xfId="0" applyFont="1" applyFill="1"/>
    <xf numFmtId="0" fontId="0" fillId="2" borderId="0" xfId="0" quotePrefix="1" applyFont="1" applyFill="1" applyAlignment="1">
      <alignment horizontal="left"/>
    </xf>
    <xf numFmtId="0" fontId="10" fillId="0" borderId="5" xfId="0" applyFont="1" applyBorder="1" applyAlignment="1">
      <alignment horizontal="left" vertical="top"/>
    </xf>
    <xf numFmtId="0" fontId="0" fillId="0" borderId="8" xfId="0" applyBorder="1"/>
    <xf numFmtId="0" fontId="11" fillId="6" borderId="6" xfId="0" applyFont="1" applyFill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5" borderId="0" xfId="0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3" fillId="5" borderId="0" xfId="0" applyFont="1" applyFill="1"/>
    <xf numFmtId="0" fontId="0" fillId="7" borderId="0" xfId="0" applyFill="1" applyAlignment="1">
      <alignment vertical="center"/>
    </xf>
    <xf numFmtId="0" fontId="0" fillId="8" borderId="0" xfId="0" applyFill="1"/>
    <xf numFmtId="0" fontId="0" fillId="8" borderId="0" xfId="0" applyFill="1" applyAlignment="1">
      <alignment vertical="center"/>
    </xf>
    <xf numFmtId="0" fontId="0" fillId="8" borderId="0" xfId="0" applyFill="1" applyAlignment="1">
      <alignment horizontal="left"/>
    </xf>
    <xf numFmtId="0" fontId="0" fillId="9" borderId="0" xfId="0" applyFill="1" applyBorder="1"/>
    <xf numFmtId="0" fontId="9" fillId="9" borderId="0" xfId="0" applyFont="1" applyFill="1" applyBorder="1" applyAlignment="1">
      <alignment horizontal="center" vertical="center"/>
    </xf>
    <xf numFmtId="0" fontId="5" fillId="10" borderId="0" xfId="0" applyFont="1" applyFill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3" borderId="0" xfId="0" quotePrefix="1" applyFont="1" applyFill="1" applyAlignment="1">
      <alignment horizontal="left"/>
    </xf>
    <xf numFmtId="0" fontId="14" fillId="5" borderId="0" xfId="0" quotePrefix="1" applyFont="1" applyFill="1" applyAlignment="1">
      <alignment horizontal="left"/>
    </xf>
    <xf numFmtId="0" fontId="10" fillId="6" borderId="0" xfId="0" quotePrefix="1" applyFont="1" applyFill="1" applyAlignment="1">
      <alignment horizontal="left" vertical="center"/>
    </xf>
    <xf numFmtId="0" fontId="15" fillId="6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0" borderId="7" xfId="0" quotePrefix="1" applyFont="1" applyBorder="1" applyAlignment="1">
      <alignment horizontal="left" vertical="top"/>
    </xf>
    <xf numFmtId="0" fontId="10" fillId="0" borderId="7" xfId="0" quotePrefix="1" applyFont="1" applyBorder="1" applyAlignment="1">
      <alignment horizontal="left"/>
    </xf>
    <xf numFmtId="164" fontId="17" fillId="5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left" vertical="top"/>
    </xf>
    <xf numFmtId="0" fontId="10" fillId="0" borderId="7" xfId="0" quotePrefix="1" applyFont="1" applyBorder="1" applyAlignment="1">
      <alignment horizontal="center"/>
    </xf>
    <xf numFmtId="0" fontId="18" fillId="0" borderId="0" xfId="0" applyFont="1"/>
    <xf numFmtId="0" fontId="18" fillId="0" borderId="8" xfId="0" applyFont="1" applyBorder="1"/>
    <xf numFmtId="0" fontId="0" fillId="10" borderId="0" xfId="0" applyFill="1"/>
  </cellXfs>
  <cellStyles count="3">
    <cellStyle name="Normal" xfId="0" builtinId="0"/>
    <cellStyle name="Normal 2" xfId="1"/>
    <cellStyle name="Normal 3" xfId="2"/>
  </cellStyles>
  <dxfs count="42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C000"/>
      </font>
    </dxf>
    <dxf>
      <font>
        <color rgb="FFFFC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142874</xdr:colOff>
      <xdr:row>5</xdr:row>
      <xdr:rowOff>190500</xdr:rowOff>
    </xdr:from>
    <xdr:to>
      <xdr:col>25</xdr:col>
      <xdr:colOff>57149</xdr:colOff>
      <xdr:row>8</xdr:row>
      <xdr:rowOff>95250</xdr:rowOff>
    </xdr:to>
    <xdr:sp macro="" textlink="">
      <xdr:nvSpPr>
        <xdr:cNvPr id="2" name="Rectangle à coins arrondis 1"/>
        <xdr:cNvSpPr/>
      </xdr:nvSpPr>
      <xdr:spPr>
        <a:xfrm>
          <a:off x="8324849" y="1762125"/>
          <a:ext cx="1876425" cy="733425"/>
        </a:xfrm>
        <a:prstGeom prst="roundRect">
          <a:avLst/>
        </a:prstGeom>
        <a:solidFill>
          <a:schemeClr val="accent1">
            <a:alpha val="36000"/>
          </a:schemeClr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571500</xdr:colOff>
      <xdr:row>9</xdr:row>
      <xdr:rowOff>0</xdr:rowOff>
    </xdr:from>
    <xdr:to>
      <xdr:col>30</xdr:col>
      <xdr:colOff>38100</xdr:colOff>
      <xdr:row>16</xdr:row>
      <xdr:rowOff>0</xdr:rowOff>
    </xdr:to>
    <xdr:sp macro="" textlink="X1">
      <xdr:nvSpPr>
        <xdr:cNvPr id="3" name="Textbox 1"/>
        <xdr:cNvSpPr txBox="1"/>
      </xdr:nvSpPr>
      <xdr:spPr>
        <a:xfrm>
          <a:off x="8972550" y="2676525"/>
          <a:ext cx="3438525" cy="1933575"/>
        </a:xfrm>
        <a:prstGeom prst="rect">
          <a:avLst/>
        </a:prstGeom>
        <a:solidFill>
          <a:srgbClr val="FF0000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F3C7E6D1-E5F4-4E25-80A9-9F96851369F9}" type="TxLink">
            <a:rPr lang="en-US" sz="8800" b="1" i="0" u="none" strike="noStrike" cap="all" spc="0">
              <a:ln w="0"/>
              <a:solidFill>
                <a:srgbClr val="17375D"/>
              </a:soli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trlProp" Target="../ctrlProps/ctrlProp2.xml"/><Relationship Id="rId5" Type="http://schemas.openxmlformats.org/officeDocument/2006/relationships/control" Target="../activeX/activeX2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Y1016"/>
  <sheetViews>
    <sheetView showGridLines="0" showRowColHeaders="0" tabSelected="1" workbookViewId="0"/>
  </sheetViews>
  <sheetFormatPr baseColWidth="10" defaultRowHeight="17.25"/>
  <cols>
    <col min="1" max="1" width="16.21875" style="24" customWidth="1"/>
    <col min="2" max="2" width="3.6640625" style="28" customWidth="1"/>
    <col min="3" max="22" width="3.77734375" style="17" customWidth="1"/>
    <col min="23" max="23" width="2.5546875" style="29" customWidth="1"/>
    <col min="24" max="24" width="13.6640625" style="18" customWidth="1"/>
    <col min="25" max="25" width="6.6640625" style="18" customWidth="1"/>
    <col min="26" max="26" width="4.88671875" style="18" customWidth="1"/>
    <col min="27" max="27" width="14.5546875" style="18" hidden="1" customWidth="1"/>
    <col min="28" max="28" width="4.5546875" style="18" customWidth="1"/>
    <col min="29" max="29" width="5" style="18" customWidth="1"/>
    <col min="30" max="32" width="11.5546875" style="18"/>
    <col min="33" max="33" width="2.5546875" style="51" customWidth="1"/>
    <col min="34" max="34" width="2.6640625" style="18" customWidth="1"/>
    <col min="35" max="38" width="0" style="16" hidden="1" customWidth="1"/>
    <col min="39" max="39" width="2.5546875" style="51" customWidth="1"/>
    <col min="40" max="40" width="2.5546875" style="18" customWidth="1"/>
    <col min="41" max="41" width="2.5546875" style="51" customWidth="1"/>
    <col min="42" max="42" width="2.5546875" style="18" customWidth="1"/>
    <col min="43" max="43" width="2.5546875" style="51" customWidth="1"/>
    <col min="44" max="44" width="2.5546875" style="18" customWidth="1"/>
    <col min="45" max="45" width="2.5546875" style="51" customWidth="1"/>
    <col min="46" max="46" width="2.5546875" style="18" customWidth="1"/>
    <col min="47" max="47" width="2.5546875" style="51" customWidth="1"/>
    <col min="48" max="48" width="2.5546875" style="16" customWidth="1"/>
    <col min="49" max="49" width="2.5546875" style="51" customWidth="1"/>
    <col min="50" max="50" width="2.5546875" style="16" customWidth="1"/>
    <col min="51" max="51" width="2.5546875" style="51" customWidth="1"/>
    <col min="52" max="76" width="2.5546875" style="16" customWidth="1"/>
    <col min="77" max="16384" width="11.5546875" style="16"/>
  </cols>
  <sheetData>
    <row r="1" spans="1:29" ht="36.75" customHeight="1">
      <c r="A1" s="26">
        <v>14</v>
      </c>
      <c r="B1" s="27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5"/>
      <c r="P1" s="25"/>
      <c r="Q1" s="25"/>
      <c r="R1" s="25"/>
      <c r="S1" s="25"/>
      <c r="T1" s="25"/>
      <c r="U1" s="24"/>
      <c r="V1" s="24"/>
      <c r="X1" s="46">
        <v>0.4236111111111111</v>
      </c>
      <c r="AA1" s="19">
        <v>10</v>
      </c>
      <c r="AC1" s="40" t="s">
        <v>79</v>
      </c>
    </row>
    <row r="2" spans="1:29" ht="21.95" customHeight="1">
      <c r="A2" s="15" t="s">
        <v>84</v>
      </c>
      <c r="B2" s="27"/>
      <c r="C2" s="30" t="s">
        <v>65</v>
      </c>
      <c r="D2" s="31" t="s">
        <v>66</v>
      </c>
      <c r="E2" s="31" t="s">
        <v>83</v>
      </c>
      <c r="F2" s="31" t="s">
        <v>61</v>
      </c>
      <c r="G2" s="31" t="s">
        <v>60</v>
      </c>
      <c r="H2" s="31" t="s">
        <v>59</v>
      </c>
      <c r="I2" s="31" t="s">
        <v>60</v>
      </c>
      <c r="J2" s="31" t="s">
        <v>70</v>
      </c>
      <c r="K2" s="31" t="s">
        <v>60</v>
      </c>
      <c r="L2" s="31" t="s">
        <v>59</v>
      </c>
      <c r="M2" s="31" t="s">
        <v>71</v>
      </c>
      <c r="N2" s="31" t="s">
        <v>59</v>
      </c>
      <c r="O2" s="31" t="s">
        <v>83</v>
      </c>
      <c r="P2" s="32" t="s">
        <v>68</v>
      </c>
      <c r="Q2"/>
      <c r="R2"/>
      <c r="S2"/>
      <c r="T2"/>
      <c r="U2"/>
      <c r="V2"/>
      <c r="AA2" s="20">
        <v>12</v>
      </c>
    </row>
    <row r="3" spans="1:29" ht="21.95" customHeight="1">
      <c r="A3" s="15" t="s">
        <v>53</v>
      </c>
      <c r="B3" s="27"/>
      <c r="C3" s="33" t="s">
        <v>74</v>
      </c>
      <c r="D3" s="34" t="s">
        <v>67</v>
      </c>
      <c r="E3" s="34" t="s">
        <v>68</v>
      </c>
      <c r="F3" s="34" t="s">
        <v>67</v>
      </c>
      <c r="G3" s="34" t="s">
        <v>66</v>
      </c>
      <c r="H3" s="34" t="s">
        <v>61</v>
      </c>
      <c r="I3" s="34" t="s">
        <v>60</v>
      </c>
      <c r="J3" s="34" t="s">
        <v>70</v>
      </c>
      <c r="K3" s="34" t="s">
        <v>69</v>
      </c>
      <c r="L3" s="34" t="s">
        <v>62</v>
      </c>
      <c r="M3" s="34" t="s">
        <v>59</v>
      </c>
      <c r="N3" s="34" t="s">
        <v>57</v>
      </c>
      <c r="O3" s="34" t="s">
        <v>83</v>
      </c>
      <c r="P3" s="35" t="s">
        <v>60</v>
      </c>
      <c r="Q3"/>
      <c r="R3"/>
      <c r="S3"/>
      <c r="T3"/>
      <c r="U3"/>
      <c r="V3"/>
      <c r="AA3" s="20">
        <v>14</v>
      </c>
    </row>
    <row r="4" spans="1:29" ht="21.95" customHeight="1">
      <c r="A4" s="15" t="s">
        <v>54</v>
      </c>
      <c r="B4" s="27"/>
      <c r="C4" s="33" t="s">
        <v>82</v>
      </c>
      <c r="D4" s="34" t="s">
        <v>57</v>
      </c>
      <c r="E4" s="34" t="s">
        <v>68</v>
      </c>
      <c r="F4" s="34" t="s">
        <v>61</v>
      </c>
      <c r="G4" s="34" t="s">
        <v>59</v>
      </c>
      <c r="H4" s="34" t="s">
        <v>83</v>
      </c>
      <c r="I4" s="34" t="s">
        <v>66</v>
      </c>
      <c r="J4" s="34" t="s">
        <v>63</v>
      </c>
      <c r="K4" s="34" t="s">
        <v>62</v>
      </c>
      <c r="L4" s="34" t="s">
        <v>60</v>
      </c>
      <c r="M4" s="34" t="s">
        <v>83</v>
      </c>
      <c r="N4" s="34" t="s">
        <v>62</v>
      </c>
      <c r="O4" s="34" t="s">
        <v>67</v>
      </c>
      <c r="P4" s="35" t="s">
        <v>82</v>
      </c>
      <c r="Q4"/>
      <c r="R4"/>
      <c r="S4"/>
      <c r="T4"/>
      <c r="U4"/>
      <c r="V4"/>
      <c r="AA4" s="20">
        <v>16</v>
      </c>
    </row>
    <row r="5" spans="1:29" ht="21.95" customHeight="1">
      <c r="A5" s="15" t="s">
        <v>55</v>
      </c>
      <c r="B5" s="27"/>
      <c r="C5" s="33" t="s">
        <v>57</v>
      </c>
      <c r="D5" s="34" t="s">
        <v>67</v>
      </c>
      <c r="E5" s="34" t="s">
        <v>77</v>
      </c>
      <c r="F5" s="34" t="s">
        <v>71</v>
      </c>
      <c r="G5" s="34" t="s">
        <v>72</v>
      </c>
      <c r="H5" s="34" t="s">
        <v>77</v>
      </c>
      <c r="I5" s="34" t="s">
        <v>70</v>
      </c>
      <c r="J5" s="34" t="s">
        <v>83</v>
      </c>
      <c r="K5" s="34" t="s">
        <v>71</v>
      </c>
      <c r="L5" s="34" t="s">
        <v>71</v>
      </c>
      <c r="M5" s="34" t="s">
        <v>63</v>
      </c>
      <c r="N5" s="34" t="s">
        <v>64</v>
      </c>
      <c r="O5" s="34" t="s">
        <v>69</v>
      </c>
      <c r="P5" s="35" t="s">
        <v>61</v>
      </c>
      <c r="Q5"/>
      <c r="R5"/>
      <c r="S5"/>
      <c r="T5"/>
      <c r="U5"/>
      <c r="V5"/>
      <c r="AA5" s="20">
        <v>18</v>
      </c>
    </row>
    <row r="6" spans="1:29" ht="21.95" customHeight="1">
      <c r="A6" s="15" t="s">
        <v>52</v>
      </c>
      <c r="B6" s="27"/>
      <c r="C6" s="33" t="s">
        <v>61</v>
      </c>
      <c r="D6" s="34" t="s">
        <v>57</v>
      </c>
      <c r="E6" s="34" t="s">
        <v>66</v>
      </c>
      <c r="F6" s="34" t="s">
        <v>59</v>
      </c>
      <c r="G6" s="34" t="s">
        <v>61</v>
      </c>
      <c r="H6" s="34" t="s">
        <v>65</v>
      </c>
      <c r="I6" s="34" t="s">
        <v>58</v>
      </c>
      <c r="J6" s="34" t="s">
        <v>66</v>
      </c>
      <c r="K6" s="34" t="s">
        <v>62</v>
      </c>
      <c r="L6" s="34" t="s">
        <v>57</v>
      </c>
      <c r="M6" s="34" t="s">
        <v>61</v>
      </c>
      <c r="N6" s="34" t="s">
        <v>62</v>
      </c>
      <c r="O6" s="34" t="s">
        <v>57</v>
      </c>
      <c r="P6" s="35" t="s">
        <v>57</v>
      </c>
      <c r="Q6"/>
      <c r="R6"/>
      <c r="S6"/>
      <c r="T6"/>
      <c r="U6"/>
      <c r="V6"/>
      <c r="AA6" s="20">
        <v>20</v>
      </c>
    </row>
    <row r="7" spans="1:29" ht="21.95" customHeight="1">
      <c r="A7" s="15" t="s">
        <v>51</v>
      </c>
      <c r="B7" s="27"/>
      <c r="C7" s="33" t="s">
        <v>61</v>
      </c>
      <c r="D7" s="34" t="s">
        <v>83</v>
      </c>
      <c r="E7" s="34" t="s">
        <v>83</v>
      </c>
      <c r="F7" s="34" t="s">
        <v>60</v>
      </c>
      <c r="G7" s="34" t="s">
        <v>57</v>
      </c>
      <c r="H7" s="34" t="s">
        <v>62</v>
      </c>
      <c r="I7" s="34" t="s">
        <v>62</v>
      </c>
      <c r="J7" s="34" t="s">
        <v>59</v>
      </c>
      <c r="K7" s="34" t="s">
        <v>70</v>
      </c>
      <c r="L7" s="34" t="s">
        <v>61</v>
      </c>
      <c r="M7" s="34" t="s">
        <v>57</v>
      </c>
      <c r="N7" s="34" t="s">
        <v>83</v>
      </c>
      <c r="O7" s="34" t="s">
        <v>70</v>
      </c>
      <c r="P7" s="35" t="s">
        <v>58</v>
      </c>
      <c r="Q7"/>
      <c r="R7"/>
      <c r="S7"/>
      <c r="T7"/>
      <c r="U7"/>
      <c r="V7"/>
      <c r="X7" s="41" t="s">
        <v>80</v>
      </c>
      <c r="Y7" s="42">
        <f>COUNTA($A$2:$A$1000)</f>
        <v>16</v>
      </c>
      <c r="AA7" s="20"/>
    </row>
    <row r="8" spans="1:29" ht="21.95" customHeight="1" thickBot="1">
      <c r="A8" s="49" t="s">
        <v>86</v>
      </c>
      <c r="B8" s="27"/>
      <c r="C8" s="33" t="s">
        <v>62</v>
      </c>
      <c r="D8" s="34" t="s">
        <v>60</v>
      </c>
      <c r="E8" s="34" t="s">
        <v>75</v>
      </c>
      <c r="F8" s="34" t="s">
        <v>62</v>
      </c>
      <c r="G8" s="34" t="s">
        <v>61</v>
      </c>
      <c r="H8" s="34" t="s">
        <v>61</v>
      </c>
      <c r="I8" s="34" t="s">
        <v>82</v>
      </c>
      <c r="J8" s="34" t="s">
        <v>60</v>
      </c>
      <c r="K8" s="34" t="s">
        <v>65</v>
      </c>
      <c r="L8" s="34" t="s">
        <v>60</v>
      </c>
      <c r="M8" s="34" t="s">
        <v>58</v>
      </c>
      <c r="N8" s="34" t="s">
        <v>64</v>
      </c>
      <c r="O8" s="34" t="s">
        <v>58</v>
      </c>
      <c r="P8" s="35" t="s">
        <v>59</v>
      </c>
      <c r="Q8"/>
      <c r="R8"/>
      <c r="S8"/>
      <c r="T8"/>
      <c r="U8"/>
      <c r="V8"/>
      <c r="X8" s="41" t="s">
        <v>9</v>
      </c>
      <c r="Y8" s="43">
        <f>COUNTA($B$2:$B$1000)</f>
        <v>0</v>
      </c>
      <c r="AA8" s="21"/>
    </row>
    <row r="9" spans="1:29" ht="21.95" customHeight="1">
      <c r="A9" s="49" t="s">
        <v>87</v>
      </c>
      <c r="B9" s="27"/>
      <c r="C9" s="33" t="s">
        <v>61</v>
      </c>
      <c r="D9" s="34" t="s">
        <v>62</v>
      </c>
      <c r="E9" s="34" t="s">
        <v>74</v>
      </c>
      <c r="F9" s="34" t="s">
        <v>60</v>
      </c>
      <c r="G9" s="34" t="s">
        <v>70</v>
      </c>
      <c r="H9" s="34" t="s">
        <v>76</v>
      </c>
      <c r="I9" s="34" t="s">
        <v>63</v>
      </c>
      <c r="J9" s="34" t="s">
        <v>62</v>
      </c>
      <c r="K9" s="34" t="s">
        <v>66</v>
      </c>
      <c r="L9" s="34" t="s">
        <v>59</v>
      </c>
      <c r="M9" s="34" t="s">
        <v>70</v>
      </c>
      <c r="N9" s="34" t="s">
        <v>59</v>
      </c>
      <c r="O9" s="34" t="s">
        <v>83</v>
      </c>
      <c r="P9" s="35" t="s">
        <v>83</v>
      </c>
      <c r="Q9"/>
      <c r="R9"/>
      <c r="S9"/>
      <c r="T9"/>
      <c r="U9"/>
      <c r="V9"/>
    </row>
    <row r="10" spans="1:29" ht="21.95" customHeight="1">
      <c r="A10" s="49" t="s">
        <v>88</v>
      </c>
      <c r="B10" s="27"/>
      <c r="C10" s="33" t="s">
        <v>70</v>
      </c>
      <c r="D10" s="34" t="s">
        <v>63</v>
      </c>
      <c r="E10" s="34" t="s">
        <v>66</v>
      </c>
      <c r="F10" s="34" t="s">
        <v>61</v>
      </c>
      <c r="G10" s="34" t="s">
        <v>57</v>
      </c>
      <c r="H10" s="34" t="s">
        <v>70</v>
      </c>
      <c r="I10" s="34" t="s">
        <v>74</v>
      </c>
      <c r="J10" s="34" t="s">
        <v>56</v>
      </c>
      <c r="K10" s="34" t="s">
        <v>83</v>
      </c>
      <c r="L10" s="34" t="s">
        <v>56</v>
      </c>
      <c r="M10" s="34" t="s">
        <v>62</v>
      </c>
      <c r="N10" s="34" t="s">
        <v>83</v>
      </c>
      <c r="O10" s="34" t="s">
        <v>59</v>
      </c>
      <c r="P10" s="35" t="s">
        <v>57</v>
      </c>
      <c r="Q10"/>
      <c r="R10"/>
      <c r="S10"/>
      <c r="T10"/>
      <c r="U10"/>
      <c r="V10"/>
    </row>
    <row r="11" spans="1:29" ht="21.95" customHeight="1">
      <c r="A11" s="49" t="s">
        <v>89</v>
      </c>
      <c r="B11" s="27"/>
      <c r="C11" s="33" t="s">
        <v>57</v>
      </c>
      <c r="D11" s="34" t="s">
        <v>66</v>
      </c>
      <c r="E11" s="34" t="s">
        <v>68</v>
      </c>
      <c r="F11" s="34" t="s">
        <v>57</v>
      </c>
      <c r="G11" s="34" t="s">
        <v>60</v>
      </c>
      <c r="H11" s="34" t="s">
        <v>57</v>
      </c>
      <c r="I11" s="34" t="s">
        <v>66</v>
      </c>
      <c r="J11" s="34" t="s">
        <v>62</v>
      </c>
      <c r="K11" s="34" t="s">
        <v>83</v>
      </c>
      <c r="L11" s="34" t="s">
        <v>59</v>
      </c>
      <c r="M11" s="34" t="s">
        <v>60</v>
      </c>
      <c r="N11" s="34" t="s">
        <v>57</v>
      </c>
      <c r="O11" s="34" t="s">
        <v>65</v>
      </c>
      <c r="P11" s="35" t="s">
        <v>58</v>
      </c>
      <c r="Q11"/>
      <c r="R11"/>
      <c r="S11"/>
      <c r="T11"/>
      <c r="U11"/>
      <c r="V11"/>
    </row>
    <row r="12" spans="1:29" ht="21.95" customHeight="1">
      <c r="A12" s="49" t="s">
        <v>90</v>
      </c>
      <c r="B12" s="27"/>
      <c r="C12" s="33" t="s">
        <v>58</v>
      </c>
      <c r="D12" s="34" t="s">
        <v>83</v>
      </c>
      <c r="E12" s="34" t="s">
        <v>68</v>
      </c>
      <c r="F12" s="34" t="s">
        <v>60</v>
      </c>
      <c r="G12" s="34" t="s">
        <v>83</v>
      </c>
      <c r="H12" s="34" t="s">
        <v>60</v>
      </c>
      <c r="I12" s="34" t="s">
        <v>76</v>
      </c>
      <c r="J12" s="34" t="s">
        <v>58</v>
      </c>
      <c r="K12" s="34" t="s">
        <v>59</v>
      </c>
      <c r="L12" s="34" t="s">
        <v>60</v>
      </c>
      <c r="M12" s="34" t="s">
        <v>66</v>
      </c>
      <c r="N12" s="34" t="s">
        <v>58</v>
      </c>
      <c r="O12" s="34" t="s">
        <v>74</v>
      </c>
      <c r="P12" s="35" t="s">
        <v>59</v>
      </c>
      <c r="Q12"/>
      <c r="R12"/>
      <c r="S12"/>
      <c r="T12"/>
      <c r="U12"/>
      <c r="V12"/>
    </row>
    <row r="13" spans="1:29" ht="21.95" customHeight="1">
      <c r="A13" s="49" t="s">
        <v>91</v>
      </c>
      <c r="B13" s="27"/>
      <c r="C13" s="33" t="s">
        <v>65</v>
      </c>
      <c r="D13" s="34" t="s">
        <v>62</v>
      </c>
      <c r="E13" s="34" t="s">
        <v>57</v>
      </c>
      <c r="F13" s="34" t="s">
        <v>66</v>
      </c>
      <c r="G13" s="34" t="s">
        <v>62</v>
      </c>
      <c r="H13" s="34" t="s">
        <v>60</v>
      </c>
      <c r="I13" s="34" t="s">
        <v>57</v>
      </c>
      <c r="J13" s="34" t="s">
        <v>63</v>
      </c>
      <c r="K13" s="34" t="s">
        <v>57</v>
      </c>
      <c r="L13" s="34" t="s">
        <v>57</v>
      </c>
      <c r="M13" s="34" t="s">
        <v>83</v>
      </c>
      <c r="N13" s="34" t="s">
        <v>59</v>
      </c>
      <c r="O13" s="34" t="s">
        <v>57</v>
      </c>
      <c r="P13" s="35" t="s">
        <v>66</v>
      </c>
      <c r="Q13"/>
      <c r="R13"/>
      <c r="S13"/>
      <c r="T13"/>
      <c r="U13"/>
      <c r="V13"/>
      <c r="Z13" s="22"/>
    </row>
    <row r="14" spans="1:29" ht="21.95" customHeight="1">
      <c r="A14" s="49" t="s">
        <v>92</v>
      </c>
      <c r="B14" s="27"/>
      <c r="C14" s="33" t="s">
        <v>57</v>
      </c>
      <c r="D14" s="34" t="s">
        <v>70</v>
      </c>
      <c r="E14" s="34" t="s">
        <v>61</v>
      </c>
      <c r="F14" s="34" t="s">
        <v>67</v>
      </c>
      <c r="G14" s="34" t="s">
        <v>74</v>
      </c>
      <c r="H14" s="34" t="s">
        <v>57</v>
      </c>
      <c r="I14" s="34" t="s">
        <v>78</v>
      </c>
      <c r="J14" s="34" t="s">
        <v>63</v>
      </c>
      <c r="K14" s="34" t="s">
        <v>58</v>
      </c>
      <c r="L14" s="34" t="s">
        <v>61</v>
      </c>
      <c r="M14" s="34" t="s">
        <v>59</v>
      </c>
      <c r="N14" s="34" t="s">
        <v>57</v>
      </c>
      <c r="O14" s="34" t="s">
        <v>67</v>
      </c>
      <c r="P14" s="35" t="s">
        <v>83</v>
      </c>
      <c r="Q14"/>
      <c r="R14"/>
      <c r="S14"/>
      <c r="T14"/>
      <c r="U14"/>
      <c r="V14"/>
    </row>
    <row r="15" spans="1:29" ht="21.95" customHeight="1">
      <c r="A15" s="49" t="s">
        <v>93</v>
      </c>
      <c r="B15" s="27"/>
      <c r="C15" s="36" t="s">
        <v>58</v>
      </c>
      <c r="D15" s="37" t="s">
        <v>73</v>
      </c>
      <c r="E15" s="37" t="s">
        <v>73</v>
      </c>
      <c r="F15" s="37" t="s">
        <v>83</v>
      </c>
      <c r="G15" s="37" t="s">
        <v>65</v>
      </c>
      <c r="H15" s="37" t="s">
        <v>61</v>
      </c>
      <c r="I15" s="37" t="s">
        <v>61</v>
      </c>
      <c r="J15" s="37" t="s">
        <v>62</v>
      </c>
      <c r="K15" s="37" t="s">
        <v>61</v>
      </c>
      <c r="L15" s="37" t="s">
        <v>62</v>
      </c>
      <c r="M15" s="37" t="s">
        <v>68</v>
      </c>
      <c r="N15" s="37" t="s">
        <v>75</v>
      </c>
      <c r="O15" s="37" t="s">
        <v>67</v>
      </c>
      <c r="P15" s="38" t="s">
        <v>61</v>
      </c>
      <c r="Q15"/>
      <c r="R15"/>
      <c r="S15"/>
      <c r="T15"/>
      <c r="U15"/>
      <c r="V15"/>
    </row>
    <row r="16" spans="1:29" ht="21.95" customHeight="1">
      <c r="A16" s="49" t="s">
        <v>94</v>
      </c>
      <c r="B16" s="27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1:22" ht="21.95" customHeight="1">
      <c r="A17" s="49" t="s">
        <v>95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1:22" ht="21.95" customHeight="1">
      <c r="A18" s="49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1:22" ht="21.95" customHeight="1">
      <c r="A19" s="4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1:22" ht="21.95" customHeight="1">
      <c r="A20" s="49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1:22" ht="21.95" customHeight="1">
      <c r="A21" s="49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1:22" ht="21.95" customHeight="1">
      <c r="A22" s="49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</row>
    <row r="23" spans="1:22" ht="21.95" customHeight="1">
      <c r="A23" s="49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</row>
    <row r="24" spans="1:22" ht="21.95" customHeight="1">
      <c r="A24" s="49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</row>
    <row r="25" spans="1:22" ht="21.95" customHeight="1">
      <c r="A25" s="49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</row>
    <row r="26" spans="1:22" ht="21.95" customHeight="1">
      <c r="A26" s="49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</row>
    <row r="27" spans="1:22" ht="21.95" customHeight="1">
      <c r="A27" s="49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</row>
    <row r="28" spans="1:22" ht="21.95" customHeight="1">
      <c r="A28" s="49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</row>
    <row r="29" spans="1:22" ht="21.95" customHeight="1">
      <c r="A29" s="49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</row>
    <row r="30" spans="1:22" ht="21.95" customHeight="1">
      <c r="A30" s="49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</row>
    <row r="31" spans="1:22" ht="21.95" customHeight="1">
      <c r="A31" s="49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</row>
    <row r="32" spans="1:22" ht="21.95" customHeight="1">
      <c r="A32" s="49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</row>
    <row r="33" spans="1:22" ht="21.95" customHeight="1">
      <c r="A33" s="49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</row>
    <row r="34" spans="1:22" ht="21.95" customHeight="1">
      <c r="A34" s="49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</row>
    <row r="35" spans="1:22" ht="21.95" customHeight="1">
      <c r="A35" s="49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1:22" ht="21.95" customHeight="1">
      <c r="A36" s="49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</row>
    <row r="37" spans="1:22" ht="21.95" customHeight="1">
      <c r="A37" s="49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</row>
    <row r="38" spans="1:22" ht="21.95" customHeight="1">
      <c r="A38" s="49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</row>
    <row r="39" spans="1:22" ht="21.95" customHeight="1">
      <c r="A39" s="49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</row>
    <row r="40" spans="1:22" ht="21.95" customHeight="1">
      <c r="A40" s="49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</row>
    <row r="41" spans="1:22" ht="21.95" customHeight="1">
      <c r="A41" s="49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</row>
    <row r="42" spans="1:22" ht="21.95" customHeight="1">
      <c r="A42" s="49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</row>
    <row r="43" spans="1:22" ht="21.95" customHeight="1">
      <c r="A43" s="49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</row>
    <row r="44" spans="1:22" ht="21.95" customHeight="1">
      <c r="A44" s="49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</row>
    <row r="45" spans="1:22" ht="21.95" customHeight="1">
      <c r="A45" s="49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</row>
    <row r="46" spans="1:22" ht="21.95" customHeight="1">
      <c r="A46" s="49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</row>
    <row r="47" spans="1:22" ht="21.95" customHeight="1">
      <c r="A47" s="49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</row>
    <row r="48" spans="1:22" ht="21.95" customHeight="1">
      <c r="A48" s="49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</row>
    <row r="49" spans="1:22" ht="21.95" customHeight="1">
      <c r="A49" s="49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</row>
    <row r="50" spans="1:22" ht="21.95" customHeight="1">
      <c r="A50" s="49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</row>
    <row r="51" spans="1:22" ht="21.95" customHeight="1">
      <c r="A51" s="49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</row>
    <row r="52" spans="1:22" ht="21.95" customHeight="1">
      <c r="A52" s="49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</row>
    <row r="53" spans="1:22" ht="21.95" customHeight="1">
      <c r="A53" s="49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</row>
    <row r="54" spans="1:22" ht="21.95" customHeight="1">
      <c r="A54" s="49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</row>
    <row r="55" spans="1:22" ht="21.95" customHeight="1">
      <c r="A55" s="49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</row>
    <row r="56" spans="1:22" ht="21.95" customHeight="1">
      <c r="A56" s="49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</row>
    <row r="57" spans="1:22" ht="21.95" customHeight="1">
      <c r="A57" s="49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</row>
    <row r="58" spans="1:22" ht="21.95" customHeight="1">
      <c r="A58" s="49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</row>
    <row r="59" spans="1:22" ht="21.95" customHeight="1">
      <c r="A59" s="49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</row>
    <row r="60" spans="1:22" ht="21.95" customHeight="1">
      <c r="A60" s="49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</row>
    <row r="61" spans="1:22" ht="21.95" customHeight="1">
      <c r="A61" s="49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</row>
    <row r="62" spans="1:22" ht="21.95" customHeight="1">
      <c r="A62" s="49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</row>
    <row r="63" spans="1:22" ht="21.95" customHeight="1">
      <c r="A63" s="49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</row>
    <row r="64" spans="1:22" ht="21.95" customHeight="1">
      <c r="A64" s="49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</row>
    <row r="65" spans="1:22" ht="21.95" customHeight="1">
      <c r="A65" s="49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</row>
    <row r="66" spans="1:22" ht="21.95" customHeight="1">
      <c r="A66" s="49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</row>
    <row r="67" spans="1:22" ht="21.95" customHeight="1">
      <c r="A67" s="49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</row>
    <row r="68" spans="1:22" ht="21.95" customHeight="1">
      <c r="A68" s="49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</row>
    <row r="69" spans="1:22" ht="21.95" customHeight="1">
      <c r="A69" s="49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</row>
    <row r="70" spans="1:22" ht="21.95" customHeight="1">
      <c r="A70" s="49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</row>
    <row r="71" spans="1:22" ht="21.95" customHeight="1">
      <c r="A71" s="49"/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</row>
    <row r="72" spans="1:22" ht="21.95" customHeight="1">
      <c r="A72" s="49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</row>
    <row r="73" spans="1:22" ht="21.95" customHeight="1">
      <c r="A73" s="49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</row>
    <row r="74" spans="1:22" ht="21.95" customHeight="1">
      <c r="A74" s="49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</row>
    <row r="75" spans="1:22" ht="21.95" customHeight="1">
      <c r="A75" s="49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</row>
    <row r="76" spans="1:22" ht="21.95" customHeight="1">
      <c r="A76" s="49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</row>
    <row r="77" spans="1:22" ht="21.95" customHeight="1">
      <c r="A77" s="49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</row>
    <row r="78" spans="1:22" ht="21.95" customHeight="1">
      <c r="A78" s="49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</row>
    <row r="79" spans="1:22" ht="21.95" customHeight="1">
      <c r="A79" s="49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</row>
    <row r="80" spans="1:22" ht="21.95" customHeight="1">
      <c r="A80" s="49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</row>
    <row r="81" spans="1:22" ht="21.95" customHeight="1">
      <c r="A81" s="49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</row>
    <row r="82" spans="1:22" ht="21.95" customHeight="1">
      <c r="A82" s="49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</row>
    <row r="83" spans="1:22" ht="21.95" customHeight="1">
      <c r="A83" s="49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</row>
    <row r="84" spans="1:22" ht="21.95" customHeight="1">
      <c r="A84" s="49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</row>
    <row r="85" spans="1:22" ht="21.95" customHeight="1">
      <c r="A85" s="49"/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</row>
    <row r="86" spans="1:22" ht="21.95" customHeight="1">
      <c r="A86" s="49"/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</row>
    <row r="87" spans="1:22" ht="21.95" customHeight="1">
      <c r="A87" s="49"/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</row>
    <row r="88" spans="1:22" ht="21.95" customHeight="1">
      <c r="A88" s="49"/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</row>
    <row r="89" spans="1:22" ht="21.95" customHeight="1">
      <c r="A89" s="49"/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</row>
    <row r="90" spans="1:22" ht="21.95" customHeight="1">
      <c r="A90" s="49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</row>
    <row r="91" spans="1:22" ht="21.95" customHeight="1">
      <c r="A91" s="49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</row>
    <row r="92" spans="1:22" ht="21.95" customHeight="1">
      <c r="A92" s="49"/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</row>
    <row r="93" spans="1:22" ht="21.95" customHeight="1">
      <c r="A93" s="49"/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</row>
    <row r="94" spans="1:22" ht="21.95" customHeight="1">
      <c r="A94" s="49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</row>
    <row r="95" spans="1:22" ht="21.95" customHeight="1">
      <c r="A95" s="49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</row>
    <row r="96" spans="1:22" ht="21.95" customHeight="1">
      <c r="A96" s="49"/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</row>
    <row r="97" spans="1:22" ht="21.95" customHeight="1">
      <c r="A97" s="49"/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</row>
    <row r="98" spans="1:22" ht="21.95" customHeight="1">
      <c r="A98" s="49"/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</row>
    <row r="99" spans="1:22" ht="21.95" customHeight="1">
      <c r="A99" s="49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</row>
    <row r="100" spans="1:22" ht="21.95" customHeight="1">
      <c r="A100" s="49"/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</row>
    <row r="101" spans="1:22" ht="21.95" customHeight="1">
      <c r="A101" s="49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</row>
    <row r="102" spans="1:22" ht="21.95" customHeight="1">
      <c r="A102" s="49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</row>
    <row r="103" spans="1:22" ht="21.95" customHeight="1">
      <c r="A103" s="49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</row>
    <row r="104" spans="1:22" ht="21.95" customHeight="1">
      <c r="A104" s="49"/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</row>
    <row r="105" spans="1:22" ht="21.95" customHeight="1">
      <c r="A105" s="49"/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</row>
    <row r="106" spans="1:22" ht="21.95" customHeight="1">
      <c r="A106" s="49"/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</row>
    <row r="107" spans="1:22" ht="21.95" customHeight="1">
      <c r="A107" s="49"/>
    </row>
    <row r="108" spans="1:22" ht="21.95" customHeight="1">
      <c r="A108" s="49"/>
    </row>
    <row r="109" spans="1:22" ht="21.95" customHeight="1">
      <c r="A109" s="49"/>
    </row>
    <row r="110" spans="1:22" ht="21.95" customHeight="1">
      <c r="A110" s="49"/>
    </row>
    <row r="111" spans="1:22" ht="21.95" customHeight="1">
      <c r="A111" s="49"/>
    </row>
    <row r="112" spans="1:22" ht="21.95" customHeight="1">
      <c r="A112" s="49"/>
    </row>
    <row r="113" spans="1:1" ht="21.95" customHeight="1">
      <c r="A113" s="49"/>
    </row>
    <row r="114" spans="1:1" ht="21.95" customHeight="1">
      <c r="A114" s="49"/>
    </row>
    <row r="115" spans="1:1" ht="21.95" customHeight="1">
      <c r="A115" s="49"/>
    </row>
    <row r="116" spans="1:1" ht="21.95" customHeight="1">
      <c r="A116" s="49"/>
    </row>
    <row r="117" spans="1:1" ht="21.95" customHeight="1">
      <c r="A117" s="49"/>
    </row>
    <row r="118" spans="1:1" ht="21.95" customHeight="1">
      <c r="A118" s="49"/>
    </row>
    <row r="119" spans="1:1" ht="21.95" customHeight="1">
      <c r="A119" s="49"/>
    </row>
    <row r="120" spans="1:1" ht="21.95" customHeight="1">
      <c r="A120" s="49"/>
    </row>
    <row r="121" spans="1:1" ht="21.95" customHeight="1">
      <c r="A121" s="49"/>
    </row>
    <row r="122" spans="1:1" ht="21.95" customHeight="1">
      <c r="A122" s="49"/>
    </row>
    <row r="123" spans="1:1" ht="21.95" customHeight="1">
      <c r="A123" s="49"/>
    </row>
    <row r="124" spans="1:1" ht="21.95" customHeight="1">
      <c r="A124" s="49"/>
    </row>
    <row r="125" spans="1:1" ht="21.95" customHeight="1">
      <c r="A125" s="49"/>
    </row>
    <row r="126" spans="1:1" ht="21.95" customHeight="1">
      <c r="A126" s="49"/>
    </row>
    <row r="127" spans="1:1" ht="21.95" customHeight="1">
      <c r="A127" s="49"/>
    </row>
    <row r="128" spans="1:1" ht="21.95" customHeight="1">
      <c r="A128" s="49"/>
    </row>
    <row r="129" spans="1:1" ht="21.95" customHeight="1">
      <c r="A129" s="49"/>
    </row>
    <row r="130" spans="1:1" ht="21.95" customHeight="1">
      <c r="A130" s="49"/>
    </row>
    <row r="131" spans="1:1" ht="21.95" customHeight="1">
      <c r="A131" s="49"/>
    </row>
    <row r="132" spans="1:1" ht="21.95" customHeight="1">
      <c r="A132" s="49"/>
    </row>
    <row r="133" spans="1:1" ht="21.95" customHeight="1">
      <c r="A133" s="49"/>
    </row>
    <row r="134" spans="1:1" ht="21.95" customHeight="1">
      <c r="A134" s="49"/>
    </row>
    <row r="135" spans="1:1" ht="21.95" customHeight="1">
      <c r="A135" s="49"/>
    </row>
    <row r="136" spans="1:1" ht="21.95" customHeight="1">
      <c r="A136" s="49"/>
    </row>
    <row r="137" spans="1:1" ht="21.95" customHeight="1">
      <c r="A137" s="49"/>
    </row>
    <row r="138" spans="1:1" ht="21.95" customHeight="1">
      <c r="A138" s="49"/>
    </row>
    <row r="139" spans="1:1" ht="21.95" customHeight="1">
      <c r="A139" s="49"/>
    </row>
    <row r="140" spans="1:1" ht="21.95" customHeight="1">
      <c r="A140" s="49"/>
    </row>
    <row r="141" spans="1:1" ht="21.95" customHeight="1">
      <c r="A141" s="49"/>
    </row>
    <row r="142" spans="1:1" ht="21.95" customHeight="1">
      <c r="A142" s="49"/>
    </row>
    <row r="143" spans="1:1" ht="21.95" customHeight="1">
      <c r="A143" s="49"/>
    </row>
    <row r="144" spans="1:1" ht="21.95" customHeight="1">
      <c r="A144" s="49"/>
    </row>
    <row r="145" spans="1:1" ht="21.95" customHeight="1">
      <c r="A145" s="49"/>
    </row>
    <row r="146" spans="1:1" ht="21.95" customHeight="1">
      <c r="A146" s="49"/>
    </row>
    <row r="147" spans="1:1" ht="21.95" customHeight="1">
      <c r="A147" s="49"/>
    </row>
    <row r="148" spans="1:1" ht="21.95" customHeight="1">
      <c r="A148" s="49"/>
    </row>
    <row r="149" spans="1:1" ht="21.95" customHeight="1">
      <c r="A149" s="49"/>
    </row>
    <row r="150" spans="1:1" ht="21.95" customHeight="1">
      <c r="A150" s="49"/>
    </row>
    <row r="151" spans="1:1" ht="21.95" customHeight="1">
      <c r="A151" s="49"/>
    </row>
    <row r="152" spans="1:1" ht="21.95" customHeight="1">
      <c r="A152" s="49"/>
    </row>
    <row r="153" spans="1:1" ht="21.95" customHeight="1">
      <c r="A153" s="49"/>
    </row>
    <row r="154" spans="1:1" ht="21.95" customHeight="1">
      <c r="A154" s="49"/>
    </row>
    <row r="155" spans="1:1" ht="21.95" customHeight="1">
      <c r="A155" s="49"/>
    </row>
    <row r="156" spans="1:1" ht="21.95" customHeight="1">
      <c r="A156" s="49"/>
    </row>
    <row r="157" spans="1:1" ht="21.95" customHeight="1">
      <c r="A157" s="49"/>
    </row>
    <row r="158" spans="1:1" ht="21.95" customHeight="1">
      <c r="A158" s="49"/>
    </row>
    <row r="159" spans="1:1" ht="21.95" customHeight="1">
      <c r="A159" s="49"/>
    </row>
    <row r="160" spans="1:1" ht="21.95" customHeight="1">
      <c r="A160" s="49"/>
    </row>
    <row r="161" spans="1:1" ht="21.95" customHeight="1">
      <c r="A161" s="49"/>
    </row>
    <row r="162" spans="1:1" ht="21.95" customHeight="1">
      <c r="A162" s="49"/>
    </row>
    <row r="163" spans="1:1" ht="21.95" customHeight="1">
      <c r="A163" s="49"/>
    </row>
    <row r="164" spans="1:1" ht="21.95" customHeight="1">
      <c r="A164" s="49"/>
    </row>
    <row r="165" spans="1:1" ht="21.95" customHeight="1">
      <c r="A165" s="49"/>
    </row>
    <row r="166" spans="1:1" ht="21.95" customHeight="1">
      <c r="A166" s="49"/>
    </row>
    <row r="167" spans="1:1" ht="21.95" customHeight="1">
      <c r="A167" s="49"/>
    </row>
    <row r="168" spans="1:1" ht="21.95" customHeight="1">
      <c r="A168" s="49"/>
    </row>
    <row r="169" spans="1:1" ht="21.95" customHeight="1">
      <c r="A169" s="49"/>
    </row>
    <row r="170" spans="1:1" ht="21.95" customHeight="1">
      <c r="A170" s="49"/>
    </row>
    <row r="171" spans="1:1" ht="21.95" customHeight="1">
      <c r="A171" s="49"/>
    </row>
    <row r="172" spans="1:1" ht="21.95" customHeight="1">
      <c r="A172" s="49"/>
    </row>
    <row r="173" spans="1:1" ht="21.95" customHeight="1">
      <c r="A173" s="49"/>
    </row>
    <row r="174" spans="1:1" ht="21.95" customHeight="1">
      <c r="A174" s="49"/>
    </row>
    <row r="175" spans="1:1" ht="21.95" customHeight="1">
      <c r="A175" s="49"/>
    </row>
    <row r="176" spans="1:1" ht="21.95" customHeight="1">
      <c r="A176" s="49"/>
    </row>
    <row r="177" spans="1:1" ht="21.95" customHeight="1">
      <c r="A177" s="49"/>
    </row>
    <row r="178" spans="1:1" ht="21.95" customHeight="1">
      <c r="A178" s="49"/>
    </row>
    <row r="179" spans="1:1" ht="21.95" customHeight="1">
      <c r="A179" s="49"/>
    </row>
    <row r="180" spans="1:1" ht="21.95" customHeight="1">
      <c r="A180" s="49"/>
    </row>
    <row r="181" spans="1:1" ht="21.95" customHeight="1">
      <c r="A181" s="49"/>
    </row>
    <row r="182" spans="1:1" ht="21.95" customHeight="1">
      <c r="A182" s="49"/>
    </row>
    <row r="183" spans="1:1" ht="21.95" customHeight="1">
      <c r="A183" s="49"/>
    </row>
    <row r="184" spans="1:1" ht="21.95" customHeight="1">
      <c r="A184" s="49"/>
    </row>
    <row r="185" spans="1:1" ht="21.95" customHeight="1">
      <c r="A185" s="49"/>
    </row>
    <row r="186" spans="1:1" ht="21.95" customHeight="1">
      <c r="A186" s="49"/>
    </row>
    <row r="187" spans="1:1" ht="21.95" customHeight="1">
      <c r="A187" s="49"/>
    </row>
    <row r="188" spans="1:1" ht="21.95" customHeight="1">
      <c r="A188" s="49"/>
    </row>
    <row r="189" spans="1:1" ht="21.95" customHeight="1">
      <c r="A189" s="49"/>
    </row>
    <row r="190" spans="1:1" ht="21.95" customHeight="1">
      <c r="A190" s="49"/>
    </row>
    <row r="191" spans="1:1" ht="21.95" customHeight="1">
      <c r="A191" s="49"/>
    </row>
    <row r="192" spans="1:1" ht="21.95" customHeight="1">
      <c r="A192" s="49"/>
    </row>
    <row r="193" spans="1:1" ht="21.95" customHeight="1">
      <c r="A193" s="49"/>
    </row>
    <row r="194" spans="1:1" ht="21.95" customHeight="1">
      <c r="A194" s="49"/>
    </row>
    <row r="195" spans="1:1" ht="21.95" customHeight="1">
      <c r="A195" s="49"/>
    </row>
    <row r="196" spans="1:1" ht="21.95" customHeight="1">
      <c r="A196" s="49"/>
    </row>
    <row r="197" spans="1:1" ht="21.95" customHeight="1">
      <c r="A197" s="49"/>
    </row>
    <row r="198" spans="1:1" ht="21.95" customHeight="1">
      <c r="A198" s="49"/>
    </row>
    <row r="199" spans="1:1" ht="21.95" customHeight="1">
      <c r="A199" s="49"/>
    </row>
    <row r="200" spans="1:1" ht="21.95" customHeight="1">
      <c r="A200" s="49"/>
    </row>
    <row r="201" spans="1:1" ht="21.95" customHeight="1">
      <c r="A201" s="49"/>
    </row>
    <row r="202" spans="1:1" ht="21.95" customHeight="1">
      <c r="A202" s="49"/>
    </row>
    <row r="203" spans="1:1" ht="21.95" customHeight="1">
      <c r="A203" s="49"/>
    </row>
    <row r="204" spans="1:1" ht="21.95" customHeight="1">
      <c r="A204" s="49"/>
    </row>
    <row r="205" spans="1:1" ht="21.95" customHeight="1">
      <c r="A205" s="49"/>
    </row>
    <row r="206" spans="1:1" ht="21.95" customHeight="1">
      <c r="A206" s="49"/>
    </row>
    <row r="207" spans="1:1" ht="21.95" customHeight="1">
      <c r="A207" s="49"/>
    </row>
    <row r="208" spans="1:1" ht="21.95" customHeight="1">
      <c r="A208" s="49"/>
    </row>
    <row r="209" spans="1:1" ht="21.95" customHeight="1">
      <c r="A209" s="49"/>
    </row>
    <row r="210" spans="1:1" ht="21.95" customHeight="1">
      <c r="A210" s="49"/>
    </row>
    <row r="211" spans="1:1" ht="21.95" customHeight="1">
      <c r="A211" s="49"/>
    </row>
    <row r="212" spans="1:1" ht="21.95" customHeight="1">
      <c r="A212" s="49"/>
    </row>
    <row r="213" spans="1:1" ht="21.95" customHeight="1">
      <c r="A213" s="49"/>
    </row>
    <row r="214" spans="1:1" ht="21.95" customHeight="1">
      <c r="A214" s="49"/>
    </row>
    <row r="215" spans="1:1" ht="21.95" customHeight="1">
      <c r="A215" s="49"/>
    </row>
    <row r="216" spans="1:1" ht="21.95" customHeight="1">
      <c r="A216" s="49"/>
    </row>
    <row r="217" spans="1:1" ht="21.95" customHeight="1">
      <c r="A217" s="49"/>
    </row>
    <row r="218" spans="1:1" ht="21.95" customHeight="1">
      <c r="A218" s="49"/>
    </row>
    <row r="219" spans="1:1" ht="21.95" customHeight="1">
      <c r="A219" s="49"/>
    </row>
    <row r="220" spans="1:1" ht="21.95" customHeight="1">
      <c r="A220" s="49"/>
    </row>
    <row r="221" spans="1:1" ht="21.95" customHeight="1">
      <c r="A221" s="49"/>
    </row>
    <row r="222" spans="1:1" ht="21.95" customHeight="1">
      <c r="A222" s="49"/>
    </row>
    <row r="223" spans="1:1" ht="21.95" customHeight="1">
      <c r="A223" s="49"/>
    </row>
    <row r="224" spans="1:1" ht="21.95" customHeight="1">
      <c r="A224" s="49"/>
    </row>
    <row r="225" spans="1:1" ht="21.95" customHeight="1">
      <c r="A225" s="49"/>
    </row>
    <row r="226" spans="1:1" ht="21.95" customHeight="1">
      <c r="A226" s="49"/>
    </row>
    <row r="227" spans="1:1" ht="21.95" customHeight="1">
      <c r="A227" s="49"/>
    </row>
    <row r="228" spans="1:1" ht="21.95" customHeight="1">
      <c r="A228" s="49"/>
    </row>
    <row r="229" spans="1:1" ht="21.95" customHeight="1">
      <c r="A229" s="49"/>
    </row>
    <row r="230" spans="1:1" ht="21.95" customHeight="1">
      <c r="A230" s="49"/>
    </row>
    <row r="231" spans="1:1" ht="21.95" customHeight="1">
      <c r="A231" s="49"/>
    </row>
    <row r="232" spans="1:1" ht="21.95" customHeight="1">
      <c r="A232" s="49"/>
    </row>
    <row r="233" spans="1:1" ht="21.95" customHeight="1">
      <c r="A233" s="49"/>
    </row>
    <row r="234" spans="1:1" ht="21.95" customHeight="1">
      <c r="A234" s="49"/>
    </row>
    <row r="235" spans="1:1" ht="21.95" customHeight="1">
      <c r="A235" s="49"/>
    </row>
    <row r="236" spans="1:1" ht="21.95" customHeight="1">
      <c r="A236" s="49"/>
    </row>
    <row r="237" spans="1:1" ht="21.95" customHeight="1">
      <c r="A237" s="49"/>
    </row>
    <row r="238" spans="1:1" ht="21.95" customHeight="1">
      <c r="A238" s="49"/>
    </row>
    <row r="239" spans="1:1" ht="21.95" customHeight="1">
      <c r="A239" s="49"/>
    </row>
    <row r="240" spans="1:1" ht="21.95" customHeight="1">
      <c r="A240" s="49"/>
    </row>
    <row r="241" spans="1:1" ht="21.95" customHeight="1">
      <c r="A241" s="49"/>
    </row>
    <row r="242" spans="1:1" ht="21.95" customHeight="1">
      <c r="A242" s="49"/>
    </row>
    <row r="243" spans="1:1" ht="21.95" customHeight="1">
      <c r="A243" s="49"/>
    </row>
    <row r="244" spans="1:1" ht="21.95" customHeight="1">
      <c r="A244" s="49"/>
    </row>
    <row r="245" spans="1:1" ht="21.95" customHeight="1">
      <c r="A245" s="49"/>
    </row>
    <row r="246" spans="1:1" ht="21.95" customHeight="1">
      <c r="A246" s="49"/>
    </row>
    <row r="247" spans="1:1" ht="21.95" customHeight="1">
      <c r="A247" s="49"/>
    </row>
    <row r="248" spans="1:1" ht="21.95" customHeight="1">
      <c r="A248" s="49"/>
    </row>
    <row r="249" spans="1:1" ht="21.95" customHeight="1">
      <c r="A249" s="49"/>
    </row>
    <row r="250" spans="1:1" ht="21.95" customHeight="1">
      <c r="A250" s="49"/>
    </row>
    <row r="251" spans="1:1" ht="21.95" customHeight="1">
      <c r="A251" s="49"/>
    </row>
    <row r="252" spans="1:1" ht="21.95" customHeight="1">
      <c r="A252" s="49"/>
    </row>
    <row r="253" spans="1:1" ht="21.95" customHeight="1">
      <c r="A253" s="49"/>
    </row>
    <row r="254" spans="1:1" ht="21.95" customHeight="1">
      <c r="A254" s="49"/>
    </row>
    <row r="255" spans="1:1" ht="21.95" customHeight="1">
      <c r="A255" s="49"/>
    </row>
    <row r="256" spans="1:1" ht="21.95" customHeight="1">
      <c r="A256" s="49"/>
    </row>
    <row r="257" spans="1:1" ht="21.95" customHeight="1">
      <c r="A257" s="49"/>
    </row>
    <row r="258" spans="1:1" ht="21.95" customHeight="1">
      <c r="A258" s="49"/>
    </row>
    <row r="259" spans="1:1" ht="21.95" customHeight="1">
      <c r="A259" s="49"/>
    </row>
    <row r="260" spans="1:1" ht="21.95" customHeight="1">
      <c r="A260" s="49"/>
    </row>
    <row r="261" spans="1:1" ht="21.95" customHeight="1">
      <c r="A261" s="49"/>
    </row>
    <row r="262" spans="1:1" ht="21.95" customHeight="1">
      <c r="A262" s="49"/>
    </row>
    <row r="263" spans="1:1" ht="21.95" customHeight="1">
      <c r="A263" s="49"/>
    </row>
    <row r="264" spans="1:1" ht="21.95" customHeight="1">
      <c r="A264" s="49"/>
    </row>
    <row r="265" spans="1:1" ht="21.95" customHeight="1">
      <c r="A265" s="49"/>
    </row>
    <row r="266" spans="1:1" ht="21.95" customHeight="1">
      <c r="A266" s="49"/>
    </row>
    <row r="267" spans="1:1" ht="21.95" customHeight="1">
      <c r="A267" s="49"/>
    </row>
    <row r="268" spans="1:1" ht="21.95" customHeight="1">
      <c r="A268" s="49"/>
    </row>
    <row r="269" spans="1:1" ht="21.95" customHeight="1">
      <c r="A269" s="49"/>
    </row>
    <row r="270" spans="1:1" ht="21.95" customHeight="1">
      <c r="A270" s="49"/>
    </row>
    <row r="271" spans="1:1" ht="21.95" customHeight="1">
      <c r="A271" s="49"/>
    </row>
    <row r="272" spans="1:1" ht="21.95" customHeight="1">
      <c r="A272" s="49"/>
    </row>
    <row r="273" spans="1:1" ht="21.95" customHeight="1">
      <c r="A273" s="49"/>
    </row>
    <row r="274" spans="1:1" ht="21.95" customHeight="1">
      <c r="A274" s="49"/>
    </row>
    <row r="275" spans="1:1" ht="21.95" customHeight="1">
      <c r="A275" s="49"/>
    </row>
    <row r="276" spans="1:1" ht="21.95" customHeight="1">
      <c r="A276" s="49"/>
    </row>
    <row r="277" spans="1:1" ht="21.95" customHeight="1">
      <c r="A277" s="49"/>
    </row>
    <row r="278" spans="1:1" ht="21.95" customHeight="1">
      <c r="A278" s="49"/>
    </row>
    <row r="279" spans="1:1" ht="21.95" customHeight="1">
      <c r="A279" s="49"/>
    </row>
    <row r="280" spans="1:1" ht="21.95" customHeight="1">
      <c r="A280" s="49"/>
    </row>
    <row r="281" spans="1:1" ht="21.95" customHeight="1">
      <c r="A281" s="49"/>
    </row>
    <row r="282" spans="1:1" ht="21.95" customHeight="1">
      <c r="A282" s="49"/>
    </row>
    <row r="283" spans="1:1" ht="21.95" customHeight="1">
      <c r="A283" s="49"/>
    </row>
    <row r="284" spans="1:1" ht="21.95" customHeight="1">
      <c r="A284" s="49"/>
    </row>
    <row r="285" spans="1:1" ht="21.95" customHeight="1">
      <c r="A285" s="49"/>
    </row>
    <row r="286" spans="1:1" ht="21.95" customHeight="1">
      <c r="A286" s="49"/>
    </row>
    <row r="287" spans="1:1" ht="21.95" customHeight="1">
      <c r="A287" s="49"/>
    </row>
    <row r="288" spans="1:1" ht="21.95" customHeight="1">
      <c r="A288" s="49"/>
    </row>
    <row r="289" spans="1:1" ht="21.95" customHeight="1">
      <c r="A289" s="49"/>
    </row>
    <row r="290" spans="1:1" ht="21.95" customHeight="1">
      <c r="A290" s="49"/>
    </row>
    <row r="291" spans="1:1" ht="21.95" customHeight="1">
      <c r="A291" s="49"/>
    </row>
    <row r="292" spans="1:1" ht="21.95" customHeight="1">
      <c r="A292" s="49"/>
    </row>
    <row r="293" spans="1:1" ht="21.95" customHeight="1">
      <c r="A293" s="49"/>
    </row>
    <row r="294" spans="1:1" ht="21.95" customHeight="1">
      <c r="A294" s="49"/>
    </row>
    <row r="295" spans="1:1" ht="21.95" customHeight="1">
      <c r="A295" s="49"/>
    </row>
    <row r="296" spans="1:1" ht="21.95" customHeight="1">
      <c r="A296" s="49"/>
    </row>
    <row r="297" spans="1:1" ht="21.95" customHeight="1">
      <c r="A297" s="49"/>
    </row>
    <row r="298" spans="1:1" ht="21.95" customHeight="1">
      <c r="A298" s="49"/>
    </row>
    <row r="299" spans="1:1" ht="21.95" customHeight="1">
      <c r="A299" s="49"/>
    </row>
    <row r="300" spans="1:1" ht="21.95" customHeight="1">
      <c r="A300" s="49"/>
    </row>
    <row r="301" spans="1:1" ht="21.95" customHeight="1">
      <c r="A301" s="49"/>
    </row>
    <row r="302" spans="1:1" ht="21.95" customHeight="1">
      <c r="A302" s="49"/>
    </row>
    <row r="303" spans="1:1" ht="21.95" customHeight="1">
      <c r="A303" s="49"/>
    </row>
    <row r="304" spans="1:1" ht="21.95" customHeight="1">
      <c r="A304" s="49"/>
    </row>
    <row r="305" spans="1:1" ht="21.95" customHeight="1">
      <c r="A305" s="49"/>
    </row>
    <row r="306" spans="1:1" ht="21.95" customHeight="1">
      <c r="A306" s="49"/>
    </row>
    <row r="307" spans="1:1" ht="21.95" customHeight="1">
      <c r="A307" s="49"/>
    </row>
    <row r="308" spans="1:1" ht="21.95" customHeight="1">
      <c r="A308" s="49"/>
    </row>
    <row r="309" spans="1:1" ht="21.95" customHeight="1">
      <c r="A309" s="49"/>
    </row>
    <row r="310" spans="1:1" ht="21.95" customHeight="1">
      <c r="A310" s="49"/>
    </row>
    <row r="311" spans="1:1" ht="21.95" customHeight="1">
      <c r="A311" s="49"/>
    </row>
    <row r="312" spans="1:1" ht="21.95" customHeight="1">
      <c r="A312" s="49"/>
    </row>
    <row r="313" spans="1:1" ht="21.95" customHeight="1">
      <c r="A313" s="49"/>
    </row>
    <row r="314" spans="1:1" ht="21.95" customHeight="1">
      <c r="A314" s="49"/>
    </row>
    <row r="315" spans="1:1" ht="21.95" customHeight="1">
      <c r="A315" s="49"/>
    </row>
    <row r="316" spans="1:1" ht="21.95" customHeight="1">
      <c r="A316" s="49"/>
    </row>
    <row r="317" spans="1:1" ht="21.95" customHeight="1">
      <c r="A317" s="49"/>
    </row>
    <row r="318" spans="1:1" ht="21.95" customHeight="1">
      <c r="A318" s="49"/>
    </row>
    <row r="319" spans="1:1" ht="21.95" customHeight="1">
      <c r="A319" s="49"/>
    </row>
    <row r="320" spans="1:1" ht="21.95" customHeight="1">
      <c r="A320" s="49"/>
    </row>
    <row r="321" spans="1:1" ht="21.95" customHeight="1">
      <c r="A321" s="49"/>
    </row>
    <row r="322" spans="1:1" ht="21.95" customHeight="1">
      <c r="A322" s="49"/>
    </row>
    <row r="323" spans="1:1" ht="21.95" customHeight="1">
      <c r="A323" s="49"/>
    </row>
    <row r="324" spans="1:1" ht="21.95" customHeight="1">
      <c r="A324" s="49"/>
    </row>
    <row r="325" spans="1:1" ht="21.95" customHeight="1">
      <c r="A325" s="49"/>
    </row>
    <row r="326" spans="1:1" ht="21.95" customHeight="1">
      <c r="A326" s="49"/>
    </row>
    <row r="327" spans="1:1" ht="21.95" customHeight="1">
      <c r="A327" s="49"/>
    </row>
    <row r="328" spans="1:1" ht="21.95" customHeight="1">
      <c r="A328" s="49"/>
    </row>
    <row r="329" spans="1:1" ht="21.95" customHeight="1">
      <c r="A329" s="49"/>
    </row>
    <row r="330" spans="1:1" ht="21.95" customHeight="1">
      <c r="A330" s="49"/>
    </row>
    <row r="331" spans="1:1" ht="21.95" customHeight="1">
      <c r="A331" s="49"/>
    </row>
    <row r="332" spans="1:1" ht="21.95" customHeight="1">
      <c r="A332" s="49"/>
    </row>
    <row r="333" spans="1:1" ht="21.95" customHeight="1">
      <c r="A333" s="49"/>
    </row>
    <row r="334" spans="1:1" ht="21.95" customHeight="1">
      <c r="A334" s="49"/>
    </row>
    <row r="335" spans="1:1" ht="21.95" customHeight="1">
      <c r="A335" s="49"/>
    </row>
    <row r="336" spans="1:1" ht="21.95" customHeight="1">
      <c r="A336" s="49"/>
    </row>
    <row r="337" spans="1:1" ht="21.95" customHeight="1">
      <c r="A337" s="49"/>
    </row>
    <row r="338" spans="1:1" ht="21.95" customHeight="1">
      <c r="A338" s="49"/>
    </row>
    <row r="339" spans="1:1" ht="21.95" customHeight="1">
      <c r="A339" s="49"/>
    </row>
    <row r="340" spans="1:1" ht="21.95" customHeight="1">
      <c r="A340" s="49"/>
    </row>
    <row r="341" spans="1:1" ht="21.95" customHeight="1">
      <c r="A341" s="49"/>
    </row>
    <row r="342" spans="1:1" ht="21.95" customHeight="1">
      <c r="A342" s="49"/>
    </row>
    <row r="343" spans="1:1" ht="21.95" customHeight="1">
      <c r="A343" s="49"/>
    </row>
    <row r="344" spans="1:1" ht="21.95" customHeight="1">
      <c r="A344" s="49"/>
    </row>
    <row r="345" spans="1:1" ht="21.95" customHeight="1">
      <c r="A345" s="49"/>
    </row>
    <row r="346" spans="1:1" ht="21.95" customHeight="1">
      <c r="A346" s="49"/>
    </row>
    <row r="347" spans="1:1" ht="21.95" customHeight="1">
      <c r="A347" s="49"/>
    </row>
    <row r="348" spans="1:1" ht="21.95" customHeight="1">
      <c r="A348" s="49"/>
    </row>
    <row r="349" spans="1:1" ht="21.95" customHeight="1">
      <c r="A349" s="49"/>
    </row>
    <row r="350" spans="1:1" ht="21.95" customHeight="1">
      <c r="A350" s="49"/>
    </row>
    <row r="351" spans="1:1" ht="21.95" customHeight="1">
      <c r="A351" s="49"/>
    </row>
    <row r="352" spans="1:1" ht="21.95" customHeight="1">
      <c r="A352" s="49"/>
    </row>
    <row r="353" spans="1:1" ht="21.95" customHeight="1">
      <c r="A353" s="49"/>
    </row>
    <row r="354" spans="1:1" ht="21.95" customHeight="1">
      <c r="A354" s="49"/>
    </row>
    <row r="355" spans="1:1" ht="21.95" customHeight="1">
      <c r="A355" s="49"/>
    </row>
    <row r="356" spans="1:1" ht="21.95" customHeight="1">
      <c r="A356" s="49"/>
    </row>
    <row r="357" spans="1:1" ht="21.95" customHeight="1">
      <c r="A357" s="49"/>
    </row>
    <row r="358" spans="1:1" ht="21.95" customHeight="1">
      <c r="A358" s="49"/>
    </row>
    <row r="359" spans="1:1" ht="21.95" customHeight="1">
      <c r="A359" s="49"/>
    </row>
    <row r="360" spans="1:1" ht="21.95" customHeight="1">
      <c r="A360" s="49"/>
    </row>
    <row r="361" spans="1:1" ht="21.95" customHeight="1">
      <c r="A361" s="49"/>
    </row>
    <row r="362" spans="1:1" ht="21.95" customHeight="1">
      <c r="A362" s="49"/>
    </row>
    <row r="363" spans="1:1" ht="21.95" customHeight="1">
      <c r="A363" s="49"/>
    </row>
    <row r="364" spans="1:1" ht="21.95" customHeight="1">
      <c r="A364" s="49"/>
    </row>
    <row r="365" spans="1:1" ht="21.95" customHeight="1">
      <c r="A365" s="49"/>
    </row>
    <row r="366" spans="1:1" ht="21.95" customHeight="1">
      <c r="A366" s="49"/>
    </row>
    <row r="367" spans="1:1" ht="21.95" customHeight="1">
      <c r="A367" s="49"/>
    </row>
    <row r="368" spans="1:1" ht="21.95" customHeight="1">
      <c r="A368" s="49"/>
    </row>
    <row r="369" spans="1:1" ht="21.95" customHeight="1">
      <c r="A369" s="49"/>
    </row>
    <row r="370" spans="1:1" ht="21.95" customHeight="1">
      <c r="A370" s="49"/>
    </row>
    <row r="371" spans="1:1" ht="21.95" customHeight="1">
      <c r="A371" s="49"/>
    </row>
    <row r="372" spans="1:1" ht="21.95" customHeight="1">
      <c r="A372" s="49"/>
    </row>
    <row r="373" spans="1:1" ht="21.95" customHeight="1">
      <c r="A373" s="49"/>
    </row>
    <row r="374" spans="1:1" ht="21.95" customHeight="1">
      <c r="A374" s="49"/>
    </row>
    <row r="375" spans="1:1" ht="21.95" customHeight="1">
      <c r="A375" s="49"/>
    </row>
    <row r="376" spans="1:1" ht="21.95" customHeight="1">
      <c r="A376" s="49"/>
    </row>
    <row r="377" spans="1:1" ht="21.95" customHeight="1">
      <c r="A377" s="49"/>
    </row>
    <row r="378" spans="1:1" ht="21.95" customHeight="1">
      <c r="A378" s="49"/>
    </row>
    <row r="379" spans="1:1" ht="21.95" customHeight="1">
      <c r="A379" s="49"/>
    </row>
    <row r="380" spans="1:1" ht="21.95" customHeight="1">
      <c r="A380" s="49"/>
    </row>
    <row r="381" spans="1:1" ht="21.95" customHeight="1">
      <c r="A381" s="49"/>
    </row>
    <row r="382" spans="1:1" ht="21.95" customHeight="1">
      <c r="A382" s="49"/>
    </row>
    <row r="383" spans="1:1" ht="21.95" customHeight="1">
      <c r="A383" s="49"/>
    </row>
    <row r="384" spans="1:1" ht="21.95" customHeight="1">
      <c r="A384" s="49"/>
    </row>
    <row r="385" spans="1:1" ht="21.95" customHeight="1">
      <c r="A385" s="49"/>
    </row>
    <row r="386" spans="1:1" ht="21.95" customHeight="1">
      <c r="A386" s="49"/>
    </row>
    <row r="387" spans="1:1" ht="21.95" customHeight="1">
      <c r="A387" s="49"/>
    </row>
    <row r="388" spans="1:1" ht="21.95" customHeight="1">
      <c r="A388" s="49"/>
    </row>
    <row r="389" spans="1:1" ht="21.95" customHeight="1">
      <c r="A389" s="49"/>
    </row>
    <row r="390" spans="1:1" ht="21.95" customHeight="1">
      <c r="A390" s="49"/>
    </row>
    <row r="391" spans="1:1" ht="21.95" customHeight="1">
      <c r="A391" s="49"/>
    </row>
    <row r="392" spans="1:1" ht="21.95" customHeight="1">
      <c r="A392" s="49"/>
    </row>
    <row r="393" spans="1:1" ht="21.95" customHeight="1">
      <c r="A393" s="49"/>
    </row>
    <row r="394" spans="1:1" ht="21.95" customHeight="1">
      <c r="A394" s="49"/>
    </row>
    <row r="395" spans="1:1" ht="21.95" customHeight="1">
      <c r="A395" s="49"/>
    </row>
    <row r="396" spans="1:1" ht="21.95" customHeight="1">
      <c r="A396" s="49"/>
    </row>
    <row r="397" spans="1:1" ht="21.95" customHeight="1">
      <c r="A397" s="49"/>
    </row>
    <row r="398" spans="1:1" ht="21.95" customHeight="1">
      <c r="A398" s="49"/>
    </row>
    <row r="399" spans="1:1" ht="21.95" customHeight="1">
      <c r="A399" s="49"/>
    </row>
    <row r="400" spans="1:1" ht="21.95" customHeight="1">
      <c r="A400" s="49"/>
    </row>
    <row r="401" spans="1:1" ht="21.95" customHeight="1">
      <c r="A401" s="49"/>
    </row>
    <row r="402" spans="1:1" ht="21.95" customHeight="1">
      <c r="A402" s="49"/>
    </row>
    <row r="403" spans="1:1" ht="21.95" customHeight="1">
      <c r="A403" s="49"/>
    </row>
    <row r="404" spans="1:1" ht="21.95" customHeight="1">
      <c r="A404" s="49"/>
    </row>
    <row r="405" spans="1:1" ht="21.95" customHeight="1">
      <c r="A405" s="49"/>
    </row>
    <row r="406" spans="1:1" ht="21.95" customHeight="1">
      <c r="A406" s="49"/>
    </row>
    <row r="407" spans="1:1" ht="21.95" customHeight="1">
      <c r="A407" s="49"/>
    </row>
    <row r="408" spans="1:1" ht="21.95" customHeight="1">
      <c r="A408" s="49"/>
    </row>
    <row r="409" spans="1:1" ht="21.95" customHeight="1">
      <c r="A409" s="49"/>
    </row>
    <row r="410" spans="1:1" ht="21.95" customHeight="1">
      <c r="A410" s="49"/>
    </row>
    <row r="411" spans="1:1" ht="21.95" customHeight="1">
      <c r="A411" s="49"/>
    </row>
    <row r="412" spans="1:1" ht="21.95" customHeight="1">
      <c r="A412" s="49"/>
    </row>
    <row r="413" spans="1:1" ht="21.95" customHeight="1">
      <c r="A413" s="49"/>
    </row>
    <row r="414" spans="1:1" ht="21.95" customHeight="1">
      <c r="A414" s="49"/>
    </row>
    <row r="415" spans="1:1" ht="21.95" customHeight="1">
      <c r="A415" s="49"/>
    </row>
    <row r="416" spans="1:1" ht="21.95" customHeight="1">
      <c r="A416" s="49"/>
    </row>
    <row r="417" spans="1:1" ht="21.95" customHeight="1">
      <c r="A417" s="49"/>
    </row>
    <row r="418" spans="1:1" ht="21.95" customHeight="1">
      <c r="A418" s="49"/>
    </row>
    <row r="419" spans="1:1" ht="21.95" customHeight="1">
      <c r="A419" s="49"/>
    </row>
    <row r="420" spans="1:1" ht="21.95" customHeight="1">
      <c r="A420" s="49"/>
    </row>
    <row r="421" spans="1:1" ht="21.95" customHeight="1">
      <c r="A421" s="49"/>
    </row>
    <row r="422" spans="1:1" ht="21.95" customHeight="1">
      <c r="A422" s="49"/>
    </row>
    <row r="423" spans="1:1" ht="21.95" customHeight="1">
      <c r="A423" s="49"/>
    </row>
    <row r="424" spans="1:1" ht="21.95" customHeight="1">
      <c r="A424" s="49"/>
    </row>
    <row r="425" spans="1:1" ht="21.95" customHeight="1">
      <c r="A425" s="49"/>
    </row>
    <row r="426" spans="1:1" ht="21.95" customHeight="1">
      <c r="A426" s="49"/>
    </row>
    <row r="427" spans="1:1" ht="21.95" customHeight="1">
      <c r="A427" s="49"/>
    </row>
    <row r="428" spans="1:1" ht="21.95" customHeight="1">
      <c r="A428" s="49"/>
    </row>
    <row r="429" spans="1:1" ht="21.95" customHeight="1">
      <c r="A429" s="49"/>
    </row>
    <row r="430" spans="1:1" ht="21.95" customHeight="1">
      <c r="A430" s="49"/>
    </row>
    <row r="431" spans="1:1" ht="21.95" customHeight="1">
      <c r="A431" s="49"/>
    </row>
    <row r="432" spans="1:1" ht="21.95" customHeight="1">
      <c r="A432" s="49"/>
    </row>
    <row r="433" spans="1:1" ht="21.95" customHeight="1">
      <c r="A433" s="49"/>
    </row>
    <row r="434" spans="1:1" ht="21.95" customHeight="1">
      <c r="A434" s="49"/>
    </row>
    <row r="435" spans="1:1" ht="21.95" customHeight="1">
      <c r="A435" s="49"/>
    </row>
    <row r="436" spans="1:1" ht="21.95" customHeight="1">
      <c r="A436" s="49"/>
    </row>
    <row r="437" spans="1:1" ht="21.95" customHeight="1">
      <c r="A437" s="49"/>
    </row>
    <row r="438" spans="1:1" ht="21.95" customHeight="1">
      <c r="A438" s="49"/>
    </row>
    <row r="439" spans="1:1" ht="21.95" customHeight="1">
      <c r="A439" s="49"/>
    </row>
    <row r="440" spans="1:1" ht="21.95" customHeight="1">
      <c r="A440" s="49"/>
    </row>
    <row r="441" spans="1:1" ht="21.95" customHeight="1">
      <c r="A441" s="49"/>
    </row>
    <row r="442" spans="1:1" ht="21.95" customHeight="1">
      <c r="A442" s="49"/>
    </row>
    <row r="443" spans="1:1" ht="21.95" customHeight="1">
      <c r="A443" s="49"/>
    </row>
    <row r="444" spans="1:1" ht="21.95" customHeight="1">
      <c r="A444" s="49"/>
    </row>
    <row r="445" spans="1:1" ht="21.95" customHeight="1">
      <c r="A445" s="49"/>
    </row>
    <row r="446" spans="1:1" ht="21.95" customHeight="1">
      <c r="A446" s="49"/>
    </row>
    <row r="447" spans="1:1" ht="21.95" customHeight="1">
      <c r="A447" s="49"/>
    </row>
    <row r="448" spans="1:1" ht="21.95" customHeight="1">
      <c r="A448" s="49"/>
    </row>
    <row r="449" spans="1:1" ht="21.95" customHeight="1">
      <c r="A449" s="49"/>
    </row>
    <row r="450" spans="1:1" ht="21.95" customHeight="1">
      <c r="A450" s="49"/>
    </row>
    <row r="451" spans="1:1" ht="21.95" customHeight="1">
      <c r="A451" s="49"/>
    </row>
    <row r="452" spans="1:1" ht="21.95" customHeight="1">
      <c r="A452" s="49"/>
    </row>
    <row r="453" spans="1:1" ht="21.95" customHeight="1">
      <c r="A453" s="49"/>
    </row>
    <row r="454" spans="1:1" ht="21.95" customHeight="1">
      <c r="A454" s="49"/>
    </row>
    <row r="455" spans="1:1" ht="21.95" customHeight="1">
      <c r="A455" s="49"/>
    </row>
    <row r="456" spans="1:1" ht="21.95" customHeight="1">
      <c r="A456" s="49"/>
    </row>
    <row r="457" spans="1:1" ht="21.95" customHeight="1">
      <c r="A457" s="49"/>
    </row>
    <row r="458" spans="1:1" ht="21.95" customHeight="1">
      <c r="A458" s="49"/>
    </row>
    <row r="459" spans="1:1" ht="21.95" customHeight="1">
      <c r="A459" s="49"/>
    </row>
    <row r="460" spans="1:1" ht="21.95" customHeight="1">
      <c r="A460" s="49"/>
    </row>
    <row r="461" spans="1:1" ht="21.95" customHeight="1">
      <c r="A461" s="49"/>
    </row>
    <row r="462" spans="1:1" ht="21.95" customHeight="1">
      <c r="A462" s="49"/>
    </row>
    <row r="463" spans="1:1" ht="21.95" customHeight="1">
      <c r="A463" s="49"/>
    </row>
    <row r="464" spans="1:1" ht="21.95" customHeight="1">
      <c r="A464" s="49"/>
    </row>
    <row r="465" spans="1:1" ht="21.95" customHeight="1">
      <c r="A465" s="49"/>
    </row>
    <row r="466" spans="1:1" ht="21.95" customHeight="1">
      <c r="A466" s="49"/>
    </row>
    <row r="467" spans="1:1" ht="21.95" customHeight="1">
      <c r="A467" s="49"/>
    </row>
    <row r="468" spans="1:1" ht="21.95" customHeight="1">
      <c r="A468" s="49"/>
    </row>
    <row r="469" spans="1:1" ht="21.95" customHeight="1">
      <c r="A469" s="49"/>
    </row>
    <row r="470" spans="1:1" ht="21.95" customHeight="1">
      <c r="A470" s="49"/>
    </row>
    <row r="471" spans="1:1" ht="21.95" customHeight="1">
      <c r="A471" s="49"/>
    </row>
    <row r="472" spans="1:1" ht="21.95" customHeight="1">
      <c r="A472" s="49"/>
    </row>
    <row r="473" spans="1:1" ht="21.95" customHeight="1">
      <c r="A473" s="49"/>
    </row>
    <row r="474" spans="1:1" ht="21.95" customHeight="1">
      <c r="A474" s="49"/>
    </row>
    <row r="475" spans="1:1" ht="21.95" customHeight="1">
      <c r="A475" s="49"/>
    </row>
    <row r="476" spans="1:1" ht="21.95" customHeight="1">
      <c r="A476" s="49"/>
    </row>
    <row r="477" spans="1:1" ht="21.95" customHeight="1">
      <c r="A477" s="49"/>
    </row>
    <row r="478" spans="1:1" ht="21.95" customHeight="1">
      <c r="A478" s="49"/>
    </row>
    <row r="479" spans="1:1" ht="21.95" customHeight="1">
      <c r="A479" s="49"/>
    </row>
    <row r="480" spans="1:1" ht="21.95" customHeight="1">
      <c r="A480" s="49"/>
    </row>
    <row r="481" spans="1:1" ht="21.95" customHeight="1">
      <c r="A481" s="49"/>
    </row>
    <row r="482" spans="1:1" ht="21.95" customHeight="1">
      <c r="A482" s="49"/>
    </row>
    <row r="483" spans="1:1" ht="21.95" customHeight="1">
      <c r="A483" s="49"/>
    </row>
    <row r="484" spans="1:1" ht="21.95" customHeight="1">
      <c r="A484" s="49"/>
    </row>
    <row r="485" spans="1:1" ht="21.95" customHeight="1">
      <c r="A485" s="49"/>
    </row>
    <row r="486" spans="1:1" ht="21.95" customHeight="1">
      <c r="A486" s="49"/>
    </row>
    <row r="487" spans="1:1" ht="21.95" customHeight="1">
      <c r="A487" s="49"/>
    </row>
    <row r="488" spans="1:1" ht="21.95" customHeight="1">
      <c r="A488" s="49"/>
    </row>
    <row r="489" spans="1:1" ht="21.95" customHeight="1">
      <c r="A489" s="49"/>
    </row>
    <row r="490" spans="1:1" ht="21.95" customHeight="1">
      <c r="A490" s="49"/>
    </row>
    <row r="491" spans="1:1" ht="21.95" customHeight="1">
      <c r="A491" s="49"/>
    </row>
    <row r="492" spans="1:1" ht="21.95" customHeight="1">
      <c r="A492" s="49"/>
    </row>
    <row r="493" spans="1:1" ht="21.95" customHeight="1">
      <c r="A493" s="49"/>
    </row>
    <row r="494" spans="1:1" ht="21.95" customHeight="1">
      <c r="A494" s="49"/>
    </row>
    <row r="495" spans="1:1" ht="21.95" customHeight="1">
      <c r="A495" s="49"/>
    </row>
    <row r="496" spans="1:1" ht="21.95" customHeight="1">
      <c r="A496" s="49"/>
    </row>
    <row r="497" spans="1:1" ht="21.95" customHeight="1">
      <c r="A497" s="49"/>
    </row>
    <row r="498" spans="1:1" ht="21.95" customHeight="1">
      <c r="A498" s="49"/>
    </row>
    <row r="499" spans="1:1" ht="21.95" customHeight="1">
      <c r="A499" s="49"/>
    </row>
    <row r="500" spans="1:1" ht="21.95" customHeight="1">
      <c r="A500" s="49"/>
    </row>
    <row r="501" spans="1:1" ht="21.95" customHeight="1">
      <c r="A501" s="49"/>
    </row>
    <row r="502" spans="1:1" ht="21.95" customHeight="1">
      <c r="A502" s="49"/>
    </row>
    <row r="503" spans="1:1" ht="21.95" customHeight="1">
      <c r="A503" s="49"/>
    </row>
    <row r="504" spans="1:1" ht="21.95" customHeight="1">
      <c r="A504" s="49"/>
    </row>
    <row r="505" spans="1:1" ht="21.95" customHeight="1">
      <c r="A505" s="49"/>
    </row>
    <row r="506" spans="1:1" ht="21.95" customHeight="1">
      <c r="A506" s="49"/>
    </row>
    <row r="507" spans="1:1" ht="21.95" customHeight="1">
      <c r="A507" s="49"/>
    </row>
    <row r="508" spans="1:1" ht="21.95" customHeight="1">
      <c r="A508" s="49"/>
    </row>
    <row r="509" spans="1:1" ht="21.95" customHeight="1">
      <c r="A509" s="49"/>
    </row>
    <row r="510" spans="1:1" ht="21.95" customHeight="1">
      <c r="A510" s="49"/>
    </row>
    <row r="511" spans="1:1" ht="21.95" customHeight="1">
      <c r="A511" s="49"/>
    </row>
    <row r="512" spans="1:1" ht="21.95" customHeight="1">
      <c r="A512" s="49"/>
    </row>
    <row r="513" spans="1:1" ht="21.95" customHeight="1">
      <c r="A513" s="49"/>
    </row>
    <row r="514" spans="1:1" ht="21.95" customHeight="1">
      <c r="A514" s="49"/>
    </row>
    <row r="515" spans="1:1" ht="21.95" customHeight="1">
      <c r="A515" s="49"/>
    </row>
    <row r="516" spans="1:1" ht="21.95" customHeight="1">
      <c r="A516" s="49"/>
    </row>
    <row r="517" spans="1:1" ht="21.95" customHeight="1">
      <c r="A517" s="49"/>
    </row>
    <row r="518" spans="1:1" ht="21.95" customHeight="1">
      <c r="A518" s="49"/>
    </row>
    <row r="519" spans="1:1" ht="21.95" customHeight="1">
      <c r="A519" s="49"/>
    </row>
    <row r="520" spans="1:1" ht="21.95" customHeight="1">
      <c r="A520" s="49"/>
    </row>
    <row r="521" spans="1:1" ht="21.95" customHeight="1">
      <c r="A521" s="49"/>
    </row>
    <row r="522" spans="1:1" ht="21.95" customHeight="1">
      <c r="A522" s="49"/>
    </row>
    <row r="523" spans="1:1" ht="21.95" customHeight="1">
      <c r="A523" s="49"/>
    </row>
    <row r="524" spans="1:1" ht="21.95" customHeight="1">
      <c r="A524" s="49"/>
    </row>
    <row r="525" spans="1:1" ht="21.95" customHeight="1">
      <c r="A525" s="49"/>
    </row>
    <row r="526" spans="1:1" ht="21.95" customHeight="1">
      <c r="A526" s="49"/>
    </row>
    <row r="527" spans="1:1" ht="21.95" customHeight="1">
      <c r="A527" s="49"/>
    </row>
    <row r="528" spans="1:1" ht="21.95" customHeight="1">
      <c r="A528" s="49"/>
    </row>
    <row r="529" spans="1:1" ht="21.95" customHeight="1">
      <c r="A529" s="49"/>
    </row>
    <row r="530" spans="1:1" ht="21.95" customHeight="1">
      <c r="A530" s="49"/>
    </row>
    <row r="531" spans="1:1" ht="21.95" customHeight="1">
      <c r="A531" s="49"/>
    </row>
    <row r="532" spans="1:1" ht="21.95" customHeight="1">
      <c r="A532" s="49"/>
    </row>
    <row r="533" spans="1:1" ht="21.95" customHeight="1">
      <c r="A533" s="49"/>
    </row>
    <row r="534" spans="1:1" ht="21.95" customHeight="1">
      <c r="A534" s="49"/>
    </row>
    <row r="535" spans="1:1" ht="21.95" customHeight="1">
      <c r="A535" s="49"/>
    </row>
    <row r="536" spans="1:1" ht="21.95" customHeight="1">
      <c r="A536" s="49"/>
    </row>
    <row r="537" spans="1:1" ht="21.95" customHeight="1">
      <c r="A537" s="49"/>
    </row>
    <row r="538" spans="1:1" ht="21.95" customHeight="1">
      <c r="A538" s="49"/>
    </row>
    <row r="539" spans="1:1" ht="21.95" customHeight="1">
      <c r="A539" s="49"/>
    </row>
    <row r="540" spans="1:1" ht="21.95" customHeight="1">
      <c r="A540" s="49"/>
    </row>
    <row r="541" spans="1:1" ht="21.95" customHeight="1">
      <c r="A541" s="49"/>
    </row>
    <row r="542" spans="1:1" ht="21.95" customHeight="1">
      <c r="A542" s="49"/>
    </row>
    <row r="543" spans="1:1" ht="21.95" customHeight="1">
      <c r="A543" s="49"/>
    </row>
    <row r="544" spans="1:1" ht="21.95" customHeight="1">
      <c r="A544" s="49"/>
    </row>
    <row r="545" spans="1:1" ht="21.95" customHeight="1">
      <c r="A545" s="49"/>
    </row>
    <row r="546" spans="1:1" ht="21.95" customHeight="1">
      <c r="A546" s="49"/>
    </row>
    <row r="547" spans="1:1" ht="21.95" customHeight="1">
      <c r="A547" s="49"/>
    </row>
    <row r="548" spans="1:1" ht="21.95" customHeight="1">
      <c r="A548" s="49"/>
    </row>
    <row r="549" spans="1:1" ht="21.95" customHeight="1">
      <c r="A549" s="49"/>
    </row>
    <row r="550" spans="1:1" ht="21.95" customHeight="1">
      <c r="A550" s="49"/>
    </row>
    <row r="551" spans="1:1" ht="21.95" customHeight="1">
      <c r="A551" s="49"/>
    </row>
    <row r="552" spans="1:1" ht="21.95" customHeight="1">
      <c r="A552" s="49"/>
    </row>
    <row r="553" spans="1:1" ht="21.95" customHeight="1">
      <c r="A553" s="49"/>
    </row>
    <row r="554" spans="1:1" ht="21.95" customHeight="1">
      <c r="A554" s="49"/>
    </row>
    <row r="555" spans="1:1" ht="21.95" customHeight="1">
      <c r="A555" s="49"/>
    </row>
    <row r="556" spans="1:1" ht="21.95" customHeight="1">
      <c r="A556" s="49"/>
    </row>
    <row r="557" spans="1:1" ht="21.95" customHeight="1">
      <c r="A557" s="49"/>
    </row>
    <row r="558" spans="1:1" ht="21.95" customHeight="1">
      <c r="A558" s="49"/>
    </row>
    <row r="559" spans="1:1" ht="21.95" customHeight="1">
      <c r="A559" s="49"/>
    </row>
    <row r="560" spans="1:1" ht="21.95" customHeight="1">
      <c r="A560" s="49"/>
    </row>
    <row r="561" spans="1:1" ht="21.95" customHeight="1">
      <c r="A561" s="49"/>
    </row>
    <row r="562" spans="1:1" ht="21.95" customHeight="1">
      <c r="A562" s="49"/>
    </row>
    <row r="563" spans="1:1" ht="21.95" customHeight="1">
      <c r="A563" s="49"/>
    </row>
    <row r="564" spans="1:1" ht="21.95" customHeight="1">
      <c r="A564" s="49"/>
    </row>
    <row r="565" spans="1:1" ht="21.95" customHeight="1">
      <c r="A565" s="49"/>
    </row>
    <row r="566" spans="1:1" ht="21.95" customHeight="1">
      <c r="A566" s="49"/>
    </row>
    <row r="567" spans="1:1" ht="21.95" customHeight="1">
      <c r="A567" s="49"/>
    </row>
    <row r="568" spans="1:1" ht="21.95" customHeight="1">
      <c r="A568" s="49"/>
    </row>
    <row r="569" spans="1:1" ht="21.95" customHeight="1">
      <c r="A569" s="49"/>
    </row>
    <row r="570" spans="1:1" ht="21.95" customHeight="1">
      <c r="A570" s="49"/>
    </row>
    <row r="571" spans="1:1" ht="21.95" customHeight="1">
      <c r="A571" s="49"/>
    </row>
    <row r="572" spans="1:1" ht="21.95" customHeight="1">
      <c r="A572" s="49"/>
    </row>
    <row r="573" spans="1:1" ht="21.95" customHeight="1">
      <c r="A573" s="49"/>
    </row>
    <row r="574" spans="1:1" ht="21.95" customHeight="1">
      <c r="A574" s="49"/>
    </row>
    <row r="575" spans="1:1" ht="21.95" customHeight="1">
      <c r="A575" s="49"/>
    </row>
    <row r="576" spans="1:1" ht="21.95" customHeight="1">
      <c r="A576" s="49"/>
    </row>
    <row r="577" spans="1:1" ht="21.95" customHeight="1">
      <c r="A577" s="49"/>
    </row>
    <row r="578" spans="1:1" ht="21.95" customHeight="1">
      <c r="A578" s="49"/>
    </row>
    <row r="579" spans="1:1" ht="21.95" customHeight="1">
      <c r="A579" s="49"/>
    </row>
    <row r="580" spans="1:1" ht="21.95" customHeight="1">
      <c r="A580" s="49"/>
    </row>
    <row r="581" spans="1:1" ht="21.95" customHeight="1">
      <c r="A581" s="49"/>
    </row>
    <row r="582" spans="1:1" ht="21.95" customHeight="1">
      <c r="A582" s="49"/>
    </row>
    <row r="583" spans="1:1" ht="21.95" customHeight="1">
      <c r="A583" s="49"/>
    </row>
    <row r="584" spans="1:1" ht="21.95" customHeight="1">
      <c r="A584" s="49"/>
    </row>
    <row r="585" spans="1:1" ht="21.95" customHeight="1">
      <c r="A585" s="49"/>
    </row>
    <row r="586" spans="1:1" ht="21.95" customHeight="1">
      <c r="A586" s="49"/>
    </row>
    <row r="587" spans="1:1" ht="21.95" customHeight="1">
      <c r="A587" s="49"/>
    </row>
    <row r="588" spans="1:1" ht="21.95" customHeight="1">
      <c r="A588" s="49"/>
    </row>
    <row r="589" spans="1:1" ht="21.95" customHeight="1">
      <c r="A589" s="49"/>
    </row>
    <row r="590" spans="1:1" ht="21.95" customHeight="1">
      <c r="A590" s="49"/>
    </row>
    <row r="591" spans="1:1" ht="21.95" customHeight="1">
      <c r="A591" s="49"/>
    </row>
    <row r="592" spans="1:1" ht="21.95" customHeight="1">
      <c r="A592" s="49"/>
    </row>
    <row r="593" spans="1:1" ht="21.95" customHeight="1">
      <c r="A593" s="49"/>
    </row>
    <row r="594" spans="1:1" ht="21.95" customHeight="1">
      <c r="A594" s="49"/>
    </row>
    <row r="595" spans="1:1" ht="21.95" customHeight="1">
      <c r="A595" s="49"/>
    </row>
    <row r="596" spans="1:1" ht="21.95" customHeight="1">
      <c r="A596" s="49"/>
    </row>
    <row r="597" spans="1:1" ht="21.95" customHeight="1">
      <c r="A597" s="49"/>
    </row>
    <row r="598" spans="1:1" ht="21.95" customHeight="1">
      <c r="A598" s="49"/>
    </row>
    <row r="599" spans="1:1" ht="21.95" customHeight="1">
      <c r="A599" s="49"/>
    </row>
    <row r="600" spans="1:1" ht="21.95" customHeight="1">
      <c r="A600" s="49"/>
    </row>
    <row r="601" spans="1:1" ht="21.95" customHeight="1">
      <c r="A601" s="49"/>
    </row>
    <row r="602" spans="1:1" ht="21.95" customHeight="1">
      <c r="A602" s="49"/>
    </row>
    <row r="603" spans="1:1" ht="21.95" customHeight="1">
      <c r="A603" s="49"/>
    </row>
    <row r="604" spans="1:1" ht="21.95" customHeight="1">
      <c r="A604" s="49"/>
    </row>
    <row r="605" spans="1:1" ht="21.95" customHeight="1">
      <c r="A605" s="49"/>
    </row>
    <row r="606" spans="1:1" ht="21.95" customHeight="1">
      <c r="A606" s="49"/>
    </row>
    <row r="607" spans="1:1" ht="21.95" customHeight="1">
      <c r="A607" s="49"/>
    </row>
    <row r="608" spans="1:1" ht="21.95" customHeight="1">
      <c r="A608" s="49"/>
    </row>
    <row r="609" spans="1:1" ht="21.95" customHeight="1">
      <c r="A609" s="49"/>
    </row>
    <row r="610" spans="1:1" ht="21.95" customHeight="1">
      <c r="A610" s="49"/>
    </row>
    <row r="611" spans="1:1" ht="21.95" customHeight="1">
      <c r="A611" s="49"/>
    </row>
    <row r="612" spans="1:1" ht="21.95" customHeight="1">
      <c r="A612" s="49"/>
    </row>
    <row r="613" spans="1:1" ht="21.95" customHeight="1">
      <c r="A613" s="49"/>
    </row>
    <row r="614" spans="1:1" ht="21.95" customHeight="1">
      <c r="A614" s="49"/>
    </row>
    <row r="615" spans="1:1" ht="21.95" customHeight="1">
      <c r="A615" s="49"/>
    </row>
    <row r="616" spans="1:1" ht="21.95" customHeight="1">
      <c r="A616" s="49"/>
    </row>
    <row r="617" spans="1:1" ht="21.95" customHeight="1">
      <c r="A617" s="49"/>
    </row>
    <row r="618" spans="1:1" ht="21.95" customHeight="1">
      <c r="A618" s="49"/>
    </row>
    <row r="619" spans="1:1" ht="21.95" customHeight="1">
      <c r="A619" s="49"/>
    </row>
    <row r="620" spans="1:1" ht="21.95" customHeight="1">
      <c r="A620" s="49"/>
    </row>
    <row r="621" spans="1:1" ht="21.95" customHeight="1">
      <c r="A621" s="49"/>
    </row>
    <row r="622" spans="1:1" ht="21.95" customHeight="1">
      <c r="A622" s="49"/>
    </row>
    <row r="623" spans="1:1" ht="21.95" customHeight="1">
      <c r="A623" s="49"/>
    </row>
    <row r="624" spans="1:1" ht="21.95" customHeight="1">
      <c r="A624" s="49"/>
    </row>
    <row r="625" spans="1:1" ht="21.95" customHeight="1">
      <c r="A625" s="49"/>
    </row>
    <row r="626" spans="1:1" ht="21.95" customHeight="1">
      <c r="A626" s="49"/>
    </row>
    <row r="627" spans="1:1" ht="21.95" customHeight="1">
      <c r="A627" s="49"/>
    </row>
    <row r="628" spans="1:1" ht="21.95" customHeight="1">
      <c r="A628" s="49"/>
    </row>
    <row r="629" spans="1:1" ht="21.95" customHeight="1">
      <c r="A629" s="49"/>
    </row>
    <row r="630" spans="1:1" ht="21.95" customHeight="1">
      <c r="A630" s="49"/>
    </row>
    <row r="631" spans="1:1" ht="21.95" customHeight="1">
      <c r="A631" s="49"/>
    </row>
    <row r="632" spans="1:1" ht="21.95" customHeight="1">
      <c r="A632" s="49"/>
    </row>
    <row r="633" spans="1:1" ht="21.95" customHeight="1">
      <c r="A633" s="49"/>
    </row>
    <row r="634" spans="1:1" ht="21.95" customHeight="1">
      <c r="A634" s="49"/>
    </row>
    <row r="635" spans="1:1" ht="21.95" customHeight="1">
      <c r="A635" s="49"/>
    </row>
    <row r="636" spans="1:1" ht="21.95" customHeight="1">
      <c r="A636" s="49"/>
    </row>
    <row r="637" spans="1:1" ht="21.95" customHeight="1">
      <c r="A637" s="49"/>
    </row>
    <row r="638" spans="1:1" ht="21.95" customHeight="1">
      <c r="A638" s="49"/>
    </row>
    <row r="639" spans="1:1" ht="21.95" customHeight="1">
      <c r="A639" s="49"/>
    </row>
    <row r="640" spans="1:1" ht="21.95" customHeight="1">
      <c r="A640" s="49"/>
    </row>
    <row r="641" spans="1:1" ht="21.95" customHeight="1">
      <c r="A641" s="49"/>
    </row>
    <row r="642" spans="1:1" ht="21.95" customHeight="1">
      <c r="A642" s="49"/>
    </row>
    <row r="643" spans="1:1" ht="21.95" customHeight="1">
      <c r="A643" s="49"/>
    </row>
    <row r="644" spans="1:1" ht="21.95" customHeight="1">
      <c r="A644" s="49"/>
    </row>
    <row r="645" spans="1:1" ht="21.95" customHeight="1">
      <c r="A645" s="49"/>
    </row>
    <row r="646" spans="1:1" ht="21.95" customHeight="1">
      <c r="A646" s="49"/>
    </row>
    <row r="647" spans="1:1" ht="21.95" customHeight="1">
      <c r="A647" s="49"/>
    </row>
    <row r="648" spans="1:1" ht="21.95" customHeight="1">
      <c r="A648" s="49"/>
    </row>
    <row r="649" spans="1:1" ht="21.95" customHeight="1">
      <c r="A649" s="49"/>
    </row>
    <row r="650" spans="1:1" ht="21.95" customHeight="1">
      <c r="A650" s="49"/>
    </row>
    <row r="651" spans="1:1" ht="21.95" customHeight="1">
      <c r="A651" s="49"/>
    </row>
    <row r="652" spans="1:1" ht="21.95" customHeight="1">
      <c r="A652" s="49"/>
    </row>
    <row r="653" spans="1:1" ht="21.95" customHeight="1">
      <c r="A653" s="49"/>
    </row>
    <row r="654" spans="1:1" ht="21.95" customHeight="1">
      <c r="A654" s="49"/>
    </row>
    <row r="655" spans="1:1" ht="21.95" customHeight="1">
      <c r="A655" s="49"/>
    </row>
    <row r="656" spans="1:1" ht="21.95" customHeight="1">
      <c r="A656" s="49"/>
    </row>
    <row r="657" spans="1:1" ht="21.95" customHeight="1">
      <c r="A657" s="49"/>
    </row>
    <row r="658" spans="1:1" ht="21.95" customHeight="1">
      <c r="A658" s="49"/>
    </row>
    <row r="659" spans="1:1" ht="21.95" customHeight="1">
      <c r="A659" s="49"/>
    </row>
    <row r="660" spans="1:1" ht="21.95" customHeight="1">
      <c r="A660" s="49"/>
    </row>
    <row r="661" spans="1:1" ht="21.95" customHeight="1">
      <c r="A661" s="49"/>
    </row>
    <row r="662" spans="1:1" ht="21.95" customHeight="1">
      <c r="A662" s="49"/>
    </row>
    <row r="663" spans="1:1" ht="21.95" customHeight="1">
      <c r="A663" s="49"/>
    </row>
    <row r="664" spans="1:1" ht="21.95" customHeight="1">
      <c r="A664" s="49"/>
    </row>
    <row r="665" spans="1:1" ht="21.95" customHeight="1">
      <c r="A665" s="49"/>
    </row>
    <row r="666" spans="1:1" ht="21.95" customHeight="1">
      <c r="A666" s="49"/>
    </row>
    <row r="667" spans="1:1" ht="21.95" customHeight="1">
      <c r="A667" s="49"/>
    </row>
    <row r="668" spans="1:1" ht="21.95" customHeight="1">
      <c r="A668" s="49"/>
    </row>
    <row r="669" spans="1:1" ht="21.95" customHeight="1">
      <c r="A669" s="49"/>
    </row>
    <row r="670" spans="1:1" ht="21.95" customHeight="1">
      <c r="A670" s="49"/>
    </row>
    <row r="671" spans="1:1" ht="21.95" customHeight="1">
      <c r="A671" s="49"/>
    </row>
    <row r="672" spans="1:1" ht="21.95" customHeight="1">
      <c r="A672" s="49"/>
    </row>
    <row r="673" spans="1:1" ht="21.95" customHeight="1">
      <c r="A673" s="49"/>
    </row>
    <row r="674" spans="1:1" ht="21.95" customHeight="1">
      <c r="A674" s="49"/>
    </row>
    <row r="675" spans="1:1" ht="21.95" customHeight="1">
      <c r="A675" s="49"/>
    </row>
    <row r="676" spans="1:1" ht="21.95" customHeight="1">
      <c r="A676" s="49"/>
    </row>
    <row r="677" spans="1:1" ht="21.95" customHeight="1">
      <c r="A677" s="49"/>
    </row>
    <row r="678" spans="1:1" ht="21.95" customHeight="1">
      <c r="A678" s="49"/>
    </row>
    <row r="679" spans="1:1" ht="21.95" customHeight="1">
      <c r="A679" s="49"/>
    </row>
    <row r="680" spans="1:1" ht="21.95" customHeight="1">
      <c r="A680" s="49"/>
    </row>
    <row r="681" spans="1:1" ht="21.95" customHeight="1">
      <c r="A681" s="49"/>
    </row>
    <row r="682" spans="1:1" ht="21.95" customHeight="1">
      <c r="A682" s="49"/>
    </row>
    <row r="683" spans="1:1" ht="21.95" customHeight="1">
      <c r="A683" s="49"/>
    </row>
    <row r="684" spans="1:1" ht="21.95" customHeight="1">
      <c r="A684" s="49"/>
    </row>
    <row r="685" spans="1:1" ht="21.95" customHeight="1">
      <c r="A685" s="49"/>
    </row>
    <row r="686" spans="1:1" ht="21.95" customHeight="1">
      <c r="A686" s="49"/>
    </row>
    <row r="687" spans="1:1" ht="21.95" customHeight="1">
      <c r="A687" s="49"/>
    </row>
    <row r="688" spans="1:1" ht="21.95" customHeight="1">
      <c r="A688" s="49"/>
    </row>
    <row r="689" spans="1:1" ht="21.95" customHeight="1">
      <c r="A689" s="49"/>
    </row>
    <row r="690" spans="1:1" ht="21.95" customHeight="1">
      <c r="A690" s="49"/>
    </row>
    <row r="691" spans="1:1" ht="21.95" customHeight="1">
      <c r="A691" s="49"/>
    </row>
    <row r="692" spans="1:1" ht="21.95" customHeight="1">
      <c r="A692" s="49"/>
    </row>
    <row r="693" spans="1:1" ht="21.95" customHeight="1">
      <c r="A693" s="49"/>
    </row>
    <row r="694" spans="1:1" ht="21.95" customHeight="1">
      <c r="A694" s="49"/>
    </row>
    <row r="695" spans="1:1" ht="21.95" customHeight="1">
      <c r="A695" s="49"/>
    </row>
    <row r="696" spans="1:1" ht="21.95" customHeight="1">
      <c r="A696" s="49"/>
    </row>
    <row r="697" spans="1:1" ht="21.95" customHeight="1">
      <c r="A697" s="49"/>
    </row>
    <row r="698" spans="1:1" ht="21.95" customHeight="1">
      <c r="A698" s="49"/>
    </row>
    <row r="699" spans="1:1" ht="21.95" customHeight="1">
      <c r="A699" s="49"/>
    </row>
    <row r="700" spans="1:1" ht="21.95" customHeight="1">
      <c r="A700" s="49"/>
    </row>
    <row r="701" spans="1:1" ht="21.95" customHeight="1">
      <c r="A701" s="49"/>
    </row>
    <row r="702" spans="1:1" ht="21.95" customHeight="1">
      <c r="A702" s="49"/>
    </row>
    <row r="703" spans="1:1" ht="21.95" customHeight="1">
      <c r="A703" s="49"/>
    </row>
    <row r="704" spans="1:1" ht="21.95" customHeight="1">
      <c r="A704" s="49"/>
    </row>
    <row r="705" spans="1:1" ht="21.95" customHeight="1">
      <c r="A705" s="49"/>
    </row>
    <row r="706" spans="1:1" ht="21.95" customHeight="1">
      <c r="A706" s="49"/>
    </row>
    <row r="707" spans="1:1" ht="21.95" customHeight="1">
      <c r="A707" s="49"/>
    </row>
    <row r="708" spans="1:1" ht="21.95" customHeight="1">
      <c r="A708" s="49"/>
    </row>
    <row r="709" spans="1:1" ht="21.95" customHeight="1">
      <c r="A709" s="49"/>
    </row>
    <row r="710" spans="1:1" ht="21.95" customHeight="1">
      <c r="A710" s="49"/>
    </row>
    <row r="711" spans="1:1" ht="21.95" customHeight="1">
      <c r="A711" s="49"/>
    </row>
    <row r="712" spans="1:1" ht="21.95" customHeight="1">
      <c r="A712" s="49"/>
    </row>
    <row r="713" spans="1:1" ht="21.95" customHeight="1">
      <c r="A713" s="49"/>
    </row>
    <row r="714" spans="1:1" ht="21.95" customHeight="1">
      <c r="A714" s="49"/>
    </row>
    <row r="715" spans="1:1" ht="21.95" customHeight="1">
      <c r="A715" s="49"/>
    </row>
    <row r="716" spans="1:1" ht="21.95" customHeight="1">
      <c r="A716" s="49"/>
    </row>
    <row r="717" spans="1:1" ht="21.95" customHeight="1">
      <c r="A717" s="49"/>
    </row>
    <row r="718" spans="1:1" ht="21.95" customHeight="1">
      <c r="A718" s="49"/>
    </row>
    <row r="719" spans="1:1" ht="21.95" customHeight="1">
      <c r="A719" s="49"/>
    </row>
    <row r="720" spans="1:1" ht="21.95" customHeight="1">
      <c r="A720" s="49"/>
    </row>
    <row r="721" spans="1:1" ht="21.95" customHeight="1">
      <c r="A721" s="49"/>
    </row>
    <row r="722" spans="1:1" ht="21.95" customHeight="1">
      <c r="A722" s="49"/>
    </row>
    <row r="723" spans="1:1" ht="21.95" customHeight="1">
      <c r="A723" s="49"/>
    </row>
    <row r="724" spans="1:1" ht="21.95" customHeight="1">
      <c r="A724" s="49"/>
    </row>
    <row r="725" spans="1:1" ht="21.95" customHeight="1">
      <c r="A725" s="49"/>
    </row>
    <row r="726" spans="1:1" ht="21.95" customHeight="1">
      <c r="A726" s="49"/>
    </row>
    <row r="727" spans="1:1" ht="21.95" customHeight="1">
      <c r="A727" s="49"/>
    </row>
    <row r="728" spans="1:1" ht="21.95" customHeight="1">
      <c r="A728" s="49"/>
    </row>
    <row r="729" spans="1:1" ht="21.95" customHeight="1">
      <c r="A729" s="49"/>
    </row>
    <row r="730" spans="1:1" ht="21.95" customHeight="1">
      <c r="A730" s="49"/>
    </row>
    <row r="731" spans="1:1" ht="21.95" customHeight="1">
      <c r="A731" s="49"/>
    </row>
    <row r="732" spans="1:1" ht="21.95" customHeight="1">
      <c r="A732" s="49"/>
    </row>
    <row r="733" spans="1:1" ht="21.95" customHeight="1">
      <c r="A733" s="49"/>
    </row>
    <row r="734" spans="1:1" ht="21.95" customHeight="1">
      <c r="A734" s="49"/>
    </row>
    <row r="735" spans="1:1" ht="21.95" customHeight="1">
      <c r="A735" s="49"/>
    </row>
    <row r="736" spans="1:1" ht="21.95" customHeight="1">
      <c r="A736" s="49"/>
    </row>
    <row r="737" spans="1:1" ht="21.95" customHeight="1">
      <c r="A737" s="49"/>
    </row>
    <row r="738" spans="1:1" ht="21.95" customHeight="1">
      <c r="A738" s="49"/>
    </row>
    <row r="739" spans="1:1" ht="21.95" customHeight="1">
      <c r="A739" s="49"/>
    </row>
    <row r="740" spans="1:1" ht="21.95" customHeight="1">
      <c r="A740" s="49"/>
    </row>
    <row r="741" spans="1:1" ht="21.95" customHeight="1">
      <c r="A741" s="49"/>
    </row>
    <row r="742" spans="1:1" ht="21.95" customHeight="1">
      <c r="A742" s="49"/>
    </row>
    <row r="743" spans="1:1" ht="21.95" customHeight="1">
      <c r="A743" s="49"/>
    </row>
    <row r="744" spans="1:1" ht="21.95" customHeight="1">
      <c r="A744" s="49"/>
    </row>
    <row r="745" spans="1:1" ht="21.95" customHeight="1">
      <c r="A745" s="49"/>
    </row>
    <row r="746" spans="1:1" ht="21.95" customHeight="1">
      <c r="A746" s="49"/>
    </row>
    <row r="747" spans="1:1" ht="21.95" customHeight="1">
      <c r="A747" s="49"/>
    </row>
    <row r="748" spans="1:1" ht="21.95" customHeight="1">
      <c r="A748" s="49"/>
    </row>
    <row r="749" spans="1:1" ht="21.95" customHeight="1">
      <c r="A749" s="49"/>
    </row>
    <row r="750" spans="1:1" ht="21.95" customHeight="1">
      <c r="A750" s="49"/>
    </row>
    <row r="751" spans="1:1" ht="21.95" customHeight="1">
      <c r="A751" s="49"/>
    </row>
    <row r="752" spans="1:1" ht="21.95" customHeight="1">
      <c r="A752" s="49"/>
    </row>
    <row r="753" spans="1:1" ht="21.95" customHeight="1">
      <c r="A753" s="49"/>
    </row>
    <row r="754" spans="1:1" ht="21.95" customHeight="1">
      <c r="A754" s="49"/>
    </row>
    <row r="755" spans="1:1" ht="21.95" customHeight="1">
      <c r="A755" s="49"/>
    </row>
    <row r="756" spans="1:1" ht="21.95" customHeight="1">
      <c r="A756" s="49"/>
    </row>
    <row r="757" spans="1:1" ht="21.95" customHeight="1">
      <c r="A757" s="49"/>
    </row>
    <row r="758" spans="1:1" ht="21.95" customHeight="1">
      <c r="A758" s="49"/>
    </row>
    <row r="759" spans="1:1" ht="21.95" customHeight="1">
      <c r="A759" s="49"/>
    </row>
    <row r="760" spans="1:1" ht="21.95" customHeight="1">
      <c r="A760" s="49"/>
    </row>
    <row r="761" spans="1:1" ht="21.95" customHeight="1">
      <c r="A761" s="49"/>
    </row>
    <row r="762" spans="1:1" ht="21.95" customHeight="1">
      <c r="A762" s="49"/>
    </row>
    <row r="763" spans="1:1" ht="21.95" customHeight="1">
      <c r="A763" s="49"/>
    </row>
    <row r="764" spans="1:1" ht="21.95" customHeight="1">
      <c r="A764" s="49"/>
    </row>
    <row r="765" spans="1:1" ht="21.95" customHeight="1">
      <c r="A765" s="49"/>
    </row>
    <row r="766" spans="1:1" ht="21.95" customHeight="1">
      <c r="A766" s="49"/>
    </row>
    <row r="767" spans="1:1" ht="21.95" customHeight="1">
      <c r="A767" s="49"/>
    </row>
    <row r="768" spans="1:1" ht="21.95" customHeight="1">
      <c r="A768" s="49"/>
    </row>
    <row r="769" spans="1:1" ht="21.95" customHeight="1">
      <c r="A769" s="49"/>
    </row>
    <row r="770" spans="1:1" ht="21.95" customHeight="1">
      <c r="A770" s="49"/>
    </row>
    <row r="771" spans="1:1" ht="21.95" customHeight="1">
      <c r="A771" s="49"/>
    </row>
    <row r="772" spans="1:1" ht="21.95" customHeight="1">
      <c r="A772" s="49"/>
    </row>
    <row r="773" spans="1:1" ht="21.95" customHeight="1">
      <c r="A773" s="49"/>
    </row>
    <row r="774" spans="1:1" ht="21.95" customHeight="1">
      <c r="A774" s="49"/>
    </row>
    <row r="775" spans="1:1" ht="21.95" customHeight="1">
      <c r="A775" s="49"/>
    </row>
    <row r="776" spans="1:1" ht="21.95" customHeight="1">
      <c r="A776" s="49"/>
    </row>
    <row r="777" spans="1:1" ht="21.95" customHeight="1">
      <c r="A777" s="49"/>
    </row>
    <row r="778" spans="1:1" ht="21.95" customHeight="1">
      <c r="A778" s="49"/>
    </row>
    <row r="779" spans="1:1" ht="21.95" customHeight="1">
      <c r="A779" s="49"/>
    </row>
    <row r="780" spans="1:1" ht="21.95" customHeight="1">
      <c r="A780" s="49"/>
    </row>
    <row r="781" spans="1:1" ht="21.95" customHeight="1">
      <c r="A781" s="49"/>
    </row>
    <row r="782" spans="1:1" ht="21.95" customHeight="1">
      <c r="A782" s="49"/>
    </row>
    <row r="783" spans="1:1" ht="21.95" customHeight="1">
      <c r="A783" s="49"/>
    </row>
    <row r="784" spans="1:1" ht="21.95" customHeight="1">
      <c r="A784" s="49"/>
    </row>
    <row r="785" spans="1:1" ht="21.95" customHeight="1">
      <c r="A785" s="49"/>
    </row>
    <row r="786" spans="1:1" ht="21.95" customHeight="1">
      <c r="A786" s="49"/>
    </row>
    <row r="787" spans="1:1" ht="21.95" customHeight="1">
      <c r="A787" s="49"/>
    </row>
    <row r="788" spans="1:1" ht="21.95" customHeight="1">
      <c r="A788" s="49"/>
    </row>
    <row r="789" spans="1:1" ht="21.95" customHeight="1">
      <c r="A789" s="49"/>
    </row>
    <row r="790" spans="1:1" ht="21.95" customHeight="1">
      <c r="A790" s="49"/>
    </row>
    <row r="791" spans="1:1" ht="21.95" customHeight="1">
      <c r="A791" s="49"/>
    </row>
    <row r="792" spans="1:1" ht="21.95" customHeight="1">
      <c r="A792" s="49"/>
    </row>
    <row r="793" spans="1:1" ht="21.95" customHeight="1">
      <c r="A793" s="49"/>
    </row>
    <row r="794" spans="1:1" ht="21.95" customHeight="1">
      <c r="A794" s="49"/>
    </row>
    <row r="795" spans="1:1" ht="21.95" customHeight="1">
      <c r="A795" s="49"/>
    </row>
    <row r="796" spans="1:1" ht="21.95" customHeight="1">
      <c r="A796" s="49"/>
    </row>
    <row r="797" spans="1:1" ht="21.95" customHeight="1">
      <c r="A797" s="49"/>
    </row>
    <row r="798" spans="1:1" ht="21.95" customHeight="1">
      <c r="A798" s="49"/>
    </row>
    <row r="799" spans="1:1" ht="21.95" customHeight="1">
      <c r="A799" s="49"/>
    </row>
    <row r="800" spans="1:1" ht="21.95" customHeight="1">
      <c r="A800" s="49"/>
    </row>
    <row r="801" spans="1:1" ht="21.95" customHeight="1">
      <c r="A801" s="49"/>
    </row>
    <row r="802" spans="1:1" ht="21.95" customHeight="1">
      <c r="A802" s="49"/>
    </row>
    <row r="803" spans="1:1" ht="21.95" customHeight="1">
      <c r="A803" s="49"/>
    </row>
    <row r="804" spans="1:1" ht="21.95" customHeight="1">
      <c r="A804" s="49"/>
    </row>
    <row r="805" spans="1:1" ht="21.95" customHeight="1">
      <c r="A805" s="49"/>
    </row>
    <row r="806" spans="1:1" ht="21.95" customHeight="1">
      <c r="A806" s="49"/>
    </row>
    <row r="807" spans="1:1" ht="21.95" customHeight="1">
      <c r="A807" s="49"/>
    </row>
    <row r="808" spans="1:1" ht="21.95" customHeight="1">
      <c r="A808" s="49"/>
    </row>
    <row r="809" spans="1:1" ht="21.95" customHeight="1">
      <c r="A809" s="49"/>
    </row>
    <row r="810" spans="1:1" ht="21.95" customHeight="1">
      <c r="A810" s="49"/>
    </row>
    <row r="811" spans="1:1" ht="21.95" customHeight="1">
      <c r="A811" s="49"/>
    </row>
    <row r="812" spans="1:1" ht="21.95" customHeight="1">
      <c r="A812" s="49"/>
    </row>
    <row r="813" spans="1:1" ht="21.95" customHeight="1">
      <c r="A813" s="49"/>
    </row>
    <row r="814" spans="1:1" ht="21.95" customHeight="1">
      <c r="A814" s="49"/>
    </row>
    <row r="815" spans="1:1" ht="21.95" customHeight="1">
      <c r="A815" s="49"/>
    </row>
    <row r="816" spans="1:1" ht="21.95" customHeight="1">
      <c r="A816" s="49"/>
    </row>
    <row r="817" spans="1:1" ht="21.95" customHeight="1">
      <c r="A817" s="49"/>
    </row>
    <row r="818" spans="1:1" ht="21.95" customHeight="1">
      <c r="A818" s="49"/>
    </row>
    <row r="819" spans="1:1" ht="21.95" customHeight="1">
      <c r="A819" s="49"/>
    </row>
    <row r="820" spans="1:1" ht="21.95" customHeight="1">
      <c r="A820" s="49"/>
    </row>
    <row r="821" spans="1:1" ht="21.95" customHeight="1">
      <c r="A821" s="49"/>
    </row>
    <row r="822" spans="1:1" ht="21.95" customHeight="1">
      <c r="A822" s="49"/>
    </row>
    <row r="823" spans="1:1" ht="21.95" customHeight="1">
      <c r="A823" s="49"/>
    </row>
    <row r="824" spans="1:1" ht="21.95" customHeight="1">
      <c r="A824" s="49"/>
    </row>
    <row r="825" spans="1:1" ht="21.95" customHeight="1">
      <c r="A825" s="49"/>
    </row>
    <row r="826" spans="1:1" ht="21.95" customHeight="1">
      <c r="A826" s="49"/>
    </row>
    <row r="827" spans="1:1" ht="21.95" customHeight="1">
      <c r="A827" s="49"/>
    </row>
    <row r="828" spans="1:1" ht="21.95" customHeight="1">
      <c r="A828" s="49"/>
    </row>
    <row r="829" spans="1:1" ht="21.95" customHeight="1">
      <c r="A829" s="49"/>
    </row>
    <row r="830" spans="1:1" ht="21.95" customHeight="1">
      <c r="A830" s="49"/>
    </row>
    <row r="831" spans="1:1" ht="21.95" customHeight="1">
      <c r="A831" s="49"/>
    </row>
    <row r="832" spans="1:1" ht="21.95" customHeight="1">
      <c r="A832" s="49"/>
    </row>
    <row r="833" spans="1:1" ht="21.95" customHeight="1">
      <c r="A833" s="49"/>
    </row>
    <row r="834" spans="1:1" ht="21.95" customHeight="1">
      <c r="A834" s="49"/>
    </row>
    <row r="835" spans="1:1" ht="21.95" customHeight="1">
      <c r="A835" s="49"/>
    </row>
    <row r="836" spans="1:1" ht="21.95" customHeight="1">
      <c r="A836" s="49"/>
    </row>
    <row r="837" spans="1:1" ht="21.95" customHeight="1">
      <c r="A837" s="49"/>
    </row>
    <row r="838" spans="1:1" ht="21.95" customHeight="1">
      <c r="A838" s="49"/>
    </row>
    <row r="839" spans="1:1" ht="21.95" customHeight="1">
      <c r="A839" s="49"/>
    </row>
    <row r="840" spans="1:1" ht="21.95" customHeight="1">
      <c r="A840" s="49"/>
    </row>
    <row r="841" spans="1:1" ht="21.95" customHeight="1">
      <c r="A841" s="49"/>
    </row>
    <row r="842" spans="1:1" ht="21.95" customHeight="1">
      <c r="A842" s="49"/>
    </row>
    <row r="843" spans="1:1" ht="21.95" customHeight="1">
      <c r="A843" s="49"/>
    </row>
    <row r="844" spans="1:1" ht="21.95" customHeight="1">
      <c r="A844" s="49"/>
    </row>
    <row r="845" spans="1:1" ht="21.95" customHeight="1">
      <c r="A845" s="49"/>
    </row>
    <row r="846" spans="1:1" ht="21.95" customHeight="1">
      <c r="A846" s="49"/>
    </row>
    <row r="847" spans="1:1" ht="21.95" customHeight="1">
      <c r="A847" s="49"/>
    </row>
    <row r="848" spans="1:1" ht="21.95" customHeight="1">
      <c r="A848" s="49"/>
    </row>
    <row r="849" spans="1:1" ht="21.95" customHeight="1">
      <c r="A849" s="49"/>
    </row>
    <row r="850" spans="1:1" ht="21.95" customHeight="1">
      <c r="A850" s="49"/>
    </row>
    <row r="851" spans="1:1" ht="21.95" customHeight="1">
      <c r="A851" s="49"/>
    </row>
    <row r="852" spans="1:1" ht="21.95" customHeight="1">
      <c r="A852" s="49"/>
    </row>
    <row r="853" spans="1:1" ht="21.95" customHeight="1">
      <c r="A853" s="49"/>
    </row>
    <row r="854" spans="1:1" ht="21.95" customHeight="1">
      <c r="A854" s="49"/>
    </row>
    <row r="855" spans="1:1" ht="21.95" customHeight="1">
      <c r="A855" s="49"/>
    </row>
    <row r="856" spans="1:1" ht="21.95" customHeight="1">
      <c r="A856" s="49"/>
    </row>
    <row r="857" spans="1:1" ht="21.95" customHeight="1">
      <c r="A857" s="49"/>
    </row>
    <row r="858" spans="1:1" ht="21.95" customHeight="1">
      <c r="A858" s="49"/>
    </row>
    <row r="859" spans="1:1" ht="21.95" customHeight="1">
      <c r="A859" s="49"/>
    </row>
    <row r="860" spans="1:1" ht="21.95" customHeight="1">
      <c r="A860" s="49"/>
    </row>
    <row r="861" spans="1:1" ht="21.95" customHeight="1">
      <c r="A861" s="49"/>
    </row>
    <row r="862" spans="1:1" ht="21.95" customHeight="1">
      <c r="A862" s="49"/>
    </row>
    <row r="863" spans="1:1" ht="21.95" customHeight="1">
      <c r="A863" s="49"/>
    </row>
    <row r="864" spans="1:1" ht="21.95" customHeight="1">
      <c r="A864" s="49"/>
    </row>
    <row r="865" spans="1:1" ht="21.95" customHeight="1">
      <c r="A865" s="49"/>
    </row>
    <row r="866" spans="1:1" ht="21.95" customHeight="1">
      <c r="A866" s="49"/>
    </row>
    <row r="867" spans="1:1" ht="21.95" customHeight="1">
      <c r="A867" s="49"/>
    </row>
    <row r="868" spans="1:1" ht="21.95" customHeight="1">
      <c r="A868" s="49"/>
    </row>
    <row r="869" spans="1:1" ht="21.95" customHeight="1">
      <c r="A869" s="49"/>
    </row>
    <row r="870" spans="1:1" ht="21.95" customHeight="1">
      <c r="A870" s="49"/>
    </row>
    <row r="871" spans="1:1" ht="21.95" customHeight="1">
      <c r="A871" s="49"/>
    </row>
    <row r="872" spans="1:1" ht="21.95" customHeight="1">
      <c r="A872" s="49"/>
    </row>
    <row r="873" spans="1:1" ht="21.95" customHeight="1">
      <c r="A873" s="49"/>
    </row>
    <row r="874" spans="1:1" ht="21.95" customHeight="1">
      <c r="A874" s="49"/>
    </row>
    <row r="875" spans="1:1" ht="21.95" customHeight="1">
      <c r="A875" s="49"/>
    </row>
    <row r="876" spans="1:1" ht="21.95" customHeight="1">
      <c r="A876" s="49"/>
    </row>
    <row r="877" spans="1:1" ht="21.95" customHeight="1">
      <c r="A877" s="49"/>
    </row>
    <row r="878" spans="1:1" ht="21.95" customHeight="1">
      <c r="A878" s="49"/>
    </row>
    <row r="879" spans="1:1" ht="21.95" customHeight="1">
      <c r="A879" s="49"/>
    </row>
    <row r="880" spans="1:1" ht="21.95" customHeight="1">
      <c r="A880" s="49"/>
    </row>
    <row r="881" spans="1:1" ht="21.95" customHeight="1">
      <c r="A881" s="49"/>
    </row>
    <row r="882" spans="1:1" ht="21.95" customHeight="1">
      <c r="A882" s="49"/>
    </row>
    <row r="883" spans="1:1" ht="21.95" customHeight="1">
      <c r="A883" s="49"/>
    </row>
    <row r="884" spans="1:1" ht="21.95" customHeight="1">
      <c r="A884" s="49"/>
    </row>
    <row r="885" spans="1:1" ht="21.95" customHeight="1">
      <c r="A885" s="49"/>
    </row>
    <row r="886" spans="1:1" ht="21.95" customHeight="1">
      <c r="A886" s="49"/>
    </row>
    <row r="887" spans="1:1" ht="21.95" customHeight="1">
      <c r="A887" s="49"/>
    </row>
    <row r="888" spans="1:1" ht="21.95" customHeight="1">
      <c r="A888" s="49"/>
    </row>
    <row r="889" spans="1:1" ht="21.95" customHeight="1">
      <c r="A889" s="49"/>
    </row>
    <row r="890" spans="1:1" ht="21.95" customHeight="1">
      <c r="A890" s="49"/>
    </row>
    <row r="891" spans="1:1" ht="21.95" customHeight="1">
      <c r="A891" s="49"/>
    </row>
    <row r="892" spans="1:1" ht="21.95" customHeight="1">
      <c r="A892" s="49"/>
    </row>
    <row r="893" spans="1:1" ht="21.95" customHeight="1">
      <c r="A893" s="49"/>
    </row>
    <row r="894" spans="1:1" ht="21.95" customHeight="1">
      <c r="A894" s="49"/>
    </row>
    <row r="895" spans="1:1" ht="21.95" customHeight="1">
      <c r="A895" s="49"/>
    </row>
    <row r="896" spans="1:1" ht="21.95" customHeight="1">
      <c r="A896" s="49"/>
    </row>
    <row r="897" spans="1:1" ht="21.95" customHeight="1">
      <c r="A897" s="49"/>
    </row>
    <row r="898" spans="1:1" ht="21.95" customHeight="1">
      <c r="A898" s="49"/>
    </row>
    <row r="899" spans="1:1" ht="21.95" customHeight="1">
      <c r="A899" s="49"/>
    </row>
    <row r="900" spans="1:1" ht="21.95" customHeight="1">
      <c r="A900" s="49"/>
    </row>
    <row r="901" spans="1:1" ht="21.95" customHeight="1">
      <c r="A901" s="49"/>
    </row>
    <row r="902" spans="1:1" ht="21.95" customHeight="1">
      <c r="A902" s="49"/>
    </row>
    <row r="903" spans="1:1" ht="21.95" customHeight="1">
      <c r="A903" s="49"/>
    </row>
    <row r="904" spans="1:1" ht="21.95" customHeight="1">
      <c r="A904" s="49"/>
    </row>
    <row r="905" spans="1:1" ht="21.95" customHeight="1">
      <c r="A905" s="49"/>
    </row>
    <row r="906" spans="1:1" ht="21.95" customHeight="1">
      <c r="A906" s="49"/>
    </row>
    <row r="907" spans="1:1" ht="21.95" customHeight="1">
      <c r="A907" s="49"/>
    </row>
    <row r="908" spans="1:1" ht="21.95" customHeight="1">
      <c r="A908" s="49"/>
    </row>
    <row r="909" spans="1:1" ht="21.95" customHeight="1">
      <c r="A909" s="49"/>
    </row>
    <row r="910" spans="1:1" ht="21.95" customHeight="1">
      <c r="A910" s="49"/>
    </row>
    <row r="911" spans="1:1" ht="21.95" customHeight="1">
      <c r="A911" s="49"/>
    </row>
    <row r="912" spans="1:1" ht="21.95" customHeight="1">
      <c r="A912" s="49"/>
    </row>
    <row r="913" spans="1:1" ht="21.95" customHeight="1">
      <c r="A913" s="49"/>
    </row>
    <row r="914" spans="1:1" ht="21.95" customHeight="1">
      <c r="A914" s="49"/>
    </row>
    <row r="915" spans="1:1" ht="21.95" customHeight="1">
      <c r="A915" s="49"/>
    </row>
    <row r="916" spans="1:1" ht="21.95" customHeight="1">
      <c r="A916" s="49"/>
    </row>
    <row r="917" spans="1:1" ht="21.95" customHeight="1">
      <c r="A917" s="49"/>
    </row>
    <row r="918" spans="1:1" ht="21.95" customHeight="1">
      <c r="A918" s="49"/>
    </row>
    <row r="919" spans="1:1" ht="21.95" customHeight="1">
      <c r="A919" s="49"/>
    </row>
    <row r="920" spans="1:1" ht="21.95" customHeight="1">
      <c r="A920" s="49"/>
    </row>
    <row r="921" spans="1:1" ht="21.95" customHeight="1">
      <c r="A921" s="49"/>
    </row>
    <row r="922" spans="1:1" ht="21.95" customHeight="1">
      <c r="A922" s="49"/>
    </row>
    <row r="923" spans="1:1" ht="21.95" customHeight="1">
      <c r="A923" s="49"/>
    </row>
    <row r="924" spans="1:1" ht="21.95" customHeight="1">
      <c r="A924" s="49"/>
    </row>
    <row r="925" spans="1:1" ht="21.95" customHeight="1">
      <c r="A925" s="49"/>
    </row>
    <row r="926" spans="1:1" ht="21.95" customHeight="1">
      <c r="A926" s="49"/>
    </row>
    <row r="927" spans="1:1" ht="21.95" customHeight="1">
      <c r="A927" s="49"/>
    </row>
    <row r="928" spans="1:1" ht="21.95" customHeight="1">
      <c r="A928" s="49"/>
    </row>
    <row r="929" spans="1:1" ht="21.95" customHeight="1">
      <c r="A929" s="49"/>
    </row>
    <row r="930" spans="1:1" ht="21.95" customHeight="1">
      <c r="A930" s="49"/>
    </row>
    <row r="931" spans="1:1" ht="21.95" customHeight="1">
      <c r="A931" s="49"/>
    </row>
    <row r="932" spans="1:1" ht="21.95" customHeight="1">
      <c r="A932" s="49"/>
    </row>
    <row r="933" spans="1:1" ht="21.95" customHeight="1">
      <c r="A933" s="49"/>
    </row>
    <row r="934" spans="1:1" ht="21.95" customHeight="1">
      <c r="A934" s="49"/>
    </row>
    <row r="935" spans="1:1" ht="21.95" customHeight="1">
      <c r="A935" s="49"/>
    </row>
    <row r="936" spans="1:1" ht="21.95" customHeight="1">
      <c r="A936" s="49"/>
    </row>
    <row r="937" spans="1:1" ht="21.95" customHeight="1">
      <c r="A937" s="49"/>
    </row>
    <row r="938" spans="1:1" ht="21.95" customHeight="1">
      <c r="A938" s="49"/>
    </row>
    <row r="939" spans="1:1" ht="21.95" customHeight="1">
      <c r="A939" s="49"/>
    </row>
    <row r="940" spans="1:1" ht="21.95" customHeight="1">
      <c r="A940" s="49"/>
    </row>
    <row r="941" spans="1:1" ht="21.95" customHeight="1">
      <c r="A941" s="49"/>
    </row>
    <row r="942" spans="1:1" ht="21.95" customHeight="1">
      <c r="A942" s="49"/>
    </row>
    <row r="943" spans="1:1" ht="21.95" customHeight="1">
      <c r="A943" s="49"/>
    </row>
    <row r="944" spans="1:1" ht="21.95" customHeight="1">
      <c r="A944" s="49"/>
    </row>
    <row r="945" spans="1:1" ht="21.95" customHeight="1">
      <c r="A945" s="49"/>
    </row>
    <row r="946" spans="1:1" ht="21.95" customHeight="1">
      <c r="A946" s="49"/>
    </row>
    <row r="947" spans="1:1" ht="21.95" customHeight="1">
      <c r="A947" s="49"/>
    </row>
    <row r="948" spans="1:1" ht="21.95" customHeight="1">
      <c r="A948" s="49"/>
    </row>
    <row r="949" spans="1:1" ht="21.95" customHeight="1">
      <c r="A949" s="49"/>
    </row>
    <row r="950" spans="1:1" ht="21.95" customHeight="1">
      <c r="A950" s="49"/>
    </row>
    <row r="951" spans="1:1" ht="21.95" customHeight="1">
      <c r="A951" s="49"/>
    </row>
    <row r="952" spans="1:1" ht="21.95" customHeight="1">
      <c r="A952" s="49"/>
    </row>
    <row r="953" spans="1:1" ht="21.95" customHeight="1">
      <c r="A953" s="49"/>
    </row>
    <row r="954" spans="1:1" ht="21.95" customHeight="1">
      <c r="A954" s="49"/>
    </row>
    <row r="955" spans="1:1" ht="21.95" customHeight="1">
      <c r="A955" s="49"/>
    </row>
    <row r="956" spans="1:1" ht="21.95" customHeight="1">
      <c r="A956" s="49"/>
    </row>
    <row r="957" spans="1:1" ht="21.95" customHeight="1">
      <c r="A957" s="49"/>
    </row>
    <row r="958" spans="1:1" ht="21.95" customHeight="1">
      <c r="A958" s="49"/>
    </row>
    <row r="959" spans="1:1" ht="21.95" customHeight="1">
      <c r="A959" s="49"/>
    </row>
    <row r="960" spans="1:1" ht="21.95" customHeight="1">
      <c r="A960" s="49"/>
    </row>
    <row r="961" spans="1:1" ht="21.95" customHeight="1">
      <c r="A961" s="49"/>
    </row>
    <row r="962" spans="1:1" ht="21.95" customHeight="1">
      <c r="A962" s="49"/>
    </row>
    <row r="963" spans="1:1" ht="21.95" customHeight="1">
      <c r="A963" s="49"/>
    </row>
    <row r="964" spans="1:1" ht="21.95" customHeight="1">
      <c r="A964" s="49"/>
    </row>
    <row r="965" spans="1:1" ht="21.95" customHeight="1">
      <c r="A965" s="49"/>
    </row>
    <row r="966" spans="1:1" ht="21.95" customHeight="1">
      <c r="A966" s="49"/>
    </row>
    <row r="967" spans="1:1" ht="21.95" customHeight="1">
      <c r="A967" s="49"/>
    </row>
    <row r="968" spans="1:1" ht="21.95" customHeight="1">
      <c r="A968" s="49"/>
    </row>
    <row r="969" spans="1:1" ht="21.95" customHeight="1">
      <c r="A969" s="49"/>
    </row>
    <row r="970" spans="1:1" ht="21.95" customHeight="1">
      <c r="A970" s="49"/>
    </row>
    <row r="971" spans="1:1" ht="21.95" customHeight="1">
      <c r="A971" s="49"/>
    </row>
    <row r="972" spans="1:1" ht="21.95" customHeight="1">
      <c r="A972" s="49"/>
    </row>
    <row r="973" spans="1:1" ht="21.95" customHeight="1">
      <c r="A973" s="49"/>
    </row>
    <row r="974" spans="1:1" ht="21.95" customHeight="1">
      <c r="A974" s="49"/>
    </row>
    <row r="975" spans="1:1" ht="21.95" customHeight="1">
      <c r="A975" s="49"/>
    </row>
    <row r="976" spans="1:1" ht="21.95" customHeight="1">
      <c r="A976" s="49"/>
    </row>
    <row r="977" spans="1:1" ht="21.95" customHeight="1">
      <c r="A977" s="49"/>
    </row>
    <row r="978" spans="1:1" ht="21.95" customHeight="1">
      <c r="A978" s="49"/>
    </row>
    <row r="979" spans="1:1" ht="21.95" customHeight="1">
      <c r="A979" s="49"/>
    </row>
    <row r="980" spans="1:1" ht="21.95" customHeight="1">
      <c r="A980" s="49"/>
    </row>
    <row r="981" spans="1:1" ht="21.95" customHeight="1">
      <c r="A981" s="49"/>
    </row>
    <row r="982" spans="1:1" ht="21.95" customHeight="1">
      <c r="A982" s="49"/>
    </row>
    <row r="983" spans="1:1" ht="21.95" customHeight="1">
      <c r="A983" s="49"/>
    </row>
    <row r="984" spans="1:1" ht="21.95" customHeight="1">
      <c r="A984" s="49"/>
    </row>
    <row r="985" spans="1:1" ht="21.95" customHeight="1">
      <c r="A985" s="49"/>
    </row>
    <row r="986" spans="1:1" ht="21.95" customHeight="1">
      <c r="A986" s="49"/>
    </row>
    <row r="987" spans="1:1" ht="21.95" customHeight="1">
      <c r="A987" s="49"/>
    </row>
    <row r="988" spans="1:1" ht="21.95" customHeight="1">
      <c r="A988" s="49"/>
    </row>
    <row r="989" spans="1:1" ht="21.95" customHeight="1">
      <c r="A989" s="49"/>
    </row>
    <row r="990" spans="1:1">
      <c r="A990" s="49"/>
    </row>
    <row r="991" spans="1:1">
      <c r="A991" s="49"/>
    </row>
    <row r="992" spans="1:1">
      <c r="A992" s="49"/>
    </row>
    <row r="993" spans="1:1">
      <c r="A993" s="49"/>
    </row>
    <row r="994" spans="1:1">
      <c r="A994" s="49"/>
    </row>
    <row r="995" spans="1:1">
      <c r="A995" s="49"/>
    </row>
    <row r="996" spans="1:1">
      <c r="A996" s="49"/>
    </row>
    <row r="997" spans="1:1">
      <c r="A997" s="49"/>
    </row>
    <row r="998" spans="1:1">
      <c r="A998" s="49"/>
    </row>
    <row r="999" spans="1:1">
      <c r="A999" s="49"/>
    </row>
    <row r="1000" spans="1:1">
      <c r="A1000" s="49"/>
    </row>
    <row r="1001" spans="1:1">
      <c r="A1001" s="49"/>
    </row>
    <row r="1002" spans="1:1">
      <c r="A1002" s="49"/>
    </row>
    <row r="1003" spans="1:1">
      <c r="A1003" s="49"/>
    </row>
    <row r="1004" spans="1:1">
      <c r="A1004" s="49"/>
    </row>
    <row r="1005" spans="1:1">
      <c r="A1005" s="49"/>
    </row>
    <row r="1006" spans="1:1">
      <c r="A1006" s="49"/>
    </row>
    <row r="1007" spans="1:1">
      <c r="A1007" s="49"/>
    </row>
    <row r="1008" spans="1:1">
      <c r="A1008" s="49"/>
    </row>
    <row r="1009" spans="1:1">
      <c r="A1009" s="49"/>
    </row>
    <row r="1010" spans="1:1">
      <c r="A1010" s="49"/>
    </row>
    <row r="1011" spans="1:1">
      <c r="A1011" s="49"/>
    </row>
    <row r="1012" spans="1:1">
      <c r="A1012" s="49"/>
    </row>
    <row r="1013" spans="1:1">
      <c r="A1013" s="49"/>
    </row>
    <row r="1014" spans="1:1">
      <c r="A1014" s="49"/>
    </row>
    <row r="1015" spans="1:1">
      <c r="A1015" s="49"/>
    </row>
    <row r="1016" spans="1:1">
      <c r="A1016" s="49"/>
    </row>
  </sheetData>
  <conditionalFormatting sqref="A1:A2 A1017:A1048576">
    <cfRule type="expression" dxfId="41" priority="21">
      <formula>B2:B1000="X"</formula>
    </cfRule>
  </conditionalFormatting>
  <conditionalFormatting sqref="A2:A7">
    <cfRule type="duplicateValues" dxfId="40" priority="12"/>
  </conditionalFormatting>
  <conditionalFormatting sqref="A2:A7">
    <cfRule type="duplicateValues" dxfId="39" priority="10"/>
  </conditionalFormatting>
  <conditionalFormatting sqref="A2:A7">
    <cfRule type="duplicateValues" dxfId="38" priority="9"/>
  </conditionalFormatting>
  <conditionalFormatting sqref="A2:A7">
    <cfRule type="duplicateValues" dxfId="37" priority="8"/>
  </conditionalFormatting>
  <conditionalFormatting sqref="A2:A7">
    <cfRule type="duplicateValues" dxfId="36" priority="7"/>
  </conditionalFormatting>
  <conditionalFormatting sqref="A2:A7">
    <cfRule type="duplicateValues" dxfId="35" priority="6"/>
  </conditionalFormatting>
  <conditionalFormatting sqref="A2:A7">
    <cfRule type="duplicateValues" dxfId="34" priority="4"/>
  </conditionalFormatting>
  <conditionalFormatting sqref="A2:A7">
    <cfRule type="duplicateValues" dxfId="33" priority="3"/>
  </conditionalFormatting>
  <conditionalFormatting sqref="A2:A7">
    <cfRule type="duplicateValues" dxfId="32" priority="2"/>
  </conditionalFormatting>
  <conditionalFormatting sqref="A2:A7">
    <cfRule type="duplicateValues" dxfId="0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control shapeId="1042" r:id="rId4" name="CommandButton2"/>
    <control shapeId="1041" r:id="rId5" name="CommandButton1"/>
    <control shapeId="1036" r:id="rId6" name="ComboBox1"/>
    <control shapeId="1037" r:id="rId7" name="CommandButton3"/>
    <control shapeId="1038" r:id="rId8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Z3128"/>
  <sheetViews>
    <sheetView workbookViewId="0">
      <selection activeCell="O12" sqref="O12"/>
    </sheetView>
  </sheetViews>
  <sheetFormatPr baseColWidth="10" defaultRowHeight="15"/>
  <cols>
    <col min="1" max="1" width="5.5546875" style="15" bestFit="1" customWidth="1"/>
    <col min="2" max="2" width="2.21875" style="12" bestFit="1" customWidth="1"/>
    <col min="3" max="3" width="5.88671875" style="15" bestFit="1" customWidth="1"/>
    <col min="4" max="4" width="2.21875" style="12" bestFit="1" customWidth="1"/>
    <col min="5" max="5" width="6.88671875" style="15" bestFit="1" customWidth="1"/>
    <col min="6" max="6" width="2.21875" style="12" bestFit="1" customWidth="1"/>
    <col min="7" max="7" width="8.109375" style="15" customWidth="1"/>
    <col min="8" max="8" width="2.21875" style="12" bestFit="1" customWidth="1"/>
    <col min="9" max="9" width="8.88671875" style="15" bestFit="1" customWidth="1"/>
    <col min="10" max="10" width="2.21875" style="12" bestFit="1" customWidth="1"/>
    <col min="11" max="11" width="11.5546875" style="15"/>
    <col min="12" max="12" width="2.21875" style="12" bestFit="1" customWidth="1"/>
    <col min="13" max="13" width="11.5546875" style="15"/>
    <col min="14" max="14" width="2.21875" style="12" bestFit="1" customWidth="1"/>
    <col min="15" max="15" width="11.5546875" style="49"/>
    <col min="16" max="16" width="2.21875" style="47" customWidth="1"/>
    <col min="17" max="17" width="11.5546875" style="49"/>
    <col min="18" max="18" width="2.21875" style="47" customWidth="1"/>
    <col min="19" max="19" width="11.5546875" style="49"/>
    <col min="20" max="20" width="2.21875" style="47" customWidth="1"/>
    <col min="21" max="21" width="11.5546875" style="49"/>
    <col min="22" max="22" width="2.21875" style="47" customWidth="1"/>
    <col min="23" max="23" width="11.5546875" style="49"/>
    <col min="24" max="24" width="2.21875" style="47" customWidth="1"/>
    <col min="25" max="25" width="11.5546875" style="49"/>
    <col min="26" max="26" width="2.21875" style="47" customWidth="1"/>
  </cols>
  <sheetData>
    <row r="1" spans="1:26" s="13" customFormat="1" ht="36" customHeight="1" thickBot="1">
      <c r="A1" s="14" t="s">
        <v>12</v>
      </c>
      <c r="B1" s="45" t="s">
        <v>81</v>
      </c>
      <c r="C1" s="14" t="s">
        <v>17</v>
      </c>
      <c r="D1" s="45" t="s">
        <v>81</v>
      </c>
      <c r="E1" s="14" t="s">
        <v>24</v>
      </c>
      <c r="F1" s="45" t="s">
        <v>81</v>
      </c>
      <c r="G1" s="14" t="s">
        <v>30</v>
      </c>
      <c r="H1" s="45" t="s">
        <v>81</v>
      </c>
      <c r="I1" s="14" t="s">
        <v>35</v>
      </c>
      <c r="J1" s="44" t="s">
        <v>81</v>
      </c>
      <c r="K1" s="14" t="s">
        <v>43</v>
      </c>
      <c r="L1" s="45" t="s">
        <v>81</v>
      </c>
      <c r="M1" s="14" t="s">
        <v>46</v>
      </c>
      <c r="N1" s="45" t="s">
        <v>81</v>
      </c>
      <c r="O1" s="14" t="s">
        <v>85</v>
      </c>
      <c r="P1" s="48" t="s">
        <v>81</v>
      </c>
      <c r="Q1" s="50"/>
      <c r="R1" s="48" t="s">
        <v>81</v>
      </c>
      <c r="S1" s="50"/>
      <c r="T1" s="48" t="s">
        <v>81</v>
      </c>
      <c r="U1" s="50"/>
      <c r="V1" s="48" t="s">
        <v>81</v>
      </c>
      <c r="W1" s="50"/>
      <c r="X1" s="48" t="s">
        <v>81</v>
      </c>
      <c r="Y1" s="50"/>
      <c r="Z1" s="48" t="s">
        <v>81</v>
      </c>
    </row>
    <row r="2" spans="1:26">
      <c r="A2" s="15" t="s">
        <v>10</v>
      </c>
      <c r="B2" s="12">
        <f>LEN(A2)</f>
        <v>4</v>
      </c>
      <c r="C2" s="15" t="s">
        <v>18</v>
      </c>
      <c r="D2" s="12">
        <f>LEN(C2)</f>
        <v>5</v>
      </c>
      <c r="E2" s="15" t="s">
        <v>25</v>
      </c>
      <c r="F2" s="12">
        <f t="shared" ref="F2:F65" si="0">LEN(E2)</f>
        <v>6</v>
      </c>
      <c r="G2" s="15" t="s">
        <v>31</v>
      </c>
      <c r="H2" s="12">
        <f t="shared" ref="H2:H65" si="1">LEN(G2)</f>
        <v>7</v>
      </c>
      <c r="I2" s="15" t="s">
        <v>36</v>
      </c>
      <c r="J2" s="12">
        <f t="shared" ref="J2:J65" si="2">LEN(I2)</f>
        <v>8</v>
      </c>
      <c r="K2" s="15" t="s">
        <v>44</v>
      </c>
      <c r="L2" s="12">
        <f t="shared" ref="L2:L65" si="3">LEN(K2)</f>
        <v>9</v>
      </c>
      <c r="M2" s="15" t="s">
        <v>84</v>
      </c>
      <c r="N2" s="12">
        <f t="shared" ref="N2:N65" si="4">LEN(M2)</f>
        <v>10</v>
      </c>
      <c r="O2" s="49" t="s">
        <v>86</v>
      </c>
      <c r="P2" s="47">
        <f>LEN(O2)</f>
        <v>11</v>
      </c>
      <c r="R2" s="47">
        <f>LEN(Q2)</f>
        <v>0</v>
      </c>
      <c r="T2" s="47">
        <f>LEN(S2)</f>
        <v>0</v>
      </c>
      <c r="V2" s="47">
        <f>LEN(U2)</f>
        <v>0</v>
      </c>
      <c r="X2" s="47">
        <f>LEN(W2)</f>
        <v>0</v>
      </c>
      <c r="Z2" s="47">
        <f>LEN(Y2)</f>
        <v>0</v>
      </c>
    </row>
    <row r="3" spans="1:26">
      <c r="A3" s="15" t="s">
        <v>13</v>
      </c>
      <c r="B3" s="12">
        <f t="shared" ref="B3:D66" si="5">LEN(A3)</f>
        <v>4</v>
      </c>
      <c r="C3" s="15" t="s">
        <v>19</v>
      </c>
      <c r="D3" s="12">
        <f t="shared" si="5"/>
        <v>5</v>
      </c>
      <c r="E3" s="15" t="s">
        <v>26</v>
      </c>
      <c r="F3" s="12">
        <f t="shared" si="0"/>
        <v>6</v>
      </c>
      <c r="G3" s="15" t="s">
        <v>32</v>
      </c>
      <c r="H3" s="12">
        <f t="shared" si="1"/>
        <v>7</v>
      </c>
      <c r="I3" s="15" t="s">
        <v>37</v>
      </c>
      <c r="J3" s="12">
        <f t="shared" si="2"/>
        <v>8</v>
      </c>
      <c r="K3" s="15" t="s">
        <v>45</v>
      </c>
      <c r="L3" s="12">
        <f t="shared" si="3"/>
        <v>9</v>
      </c>
      <c r="M3" s="15" t="s">
        <v>53</v>
      </c>
      <c r="N3" s="12">
        <f t="shared" si="4"/>
        <v>10</v>
      </c>
      <c r="O3" s="49" t="s">
        <v>87</v>
      </c>
      <c r="P3" s="47">
        <f t="shared" ref="P3:P66" si="6">LEN(O3)</f>
        <v>11</v>
      </c>
      <c r="R3" s="47">
        <f t="shared" ref="R3:R66" si="7">LEN(Q3)</f>
        <v>0</v>
      </c>
      <c r="T3" s="47">
        <f t="shared" ref="T3" si="8">LEN(S3)</f>
        <v>0</v>
      </c>
      <c r="V3" s="47">
        <f t="shared" ref="V3" si="9">LEN(U3)</f>
        <v>0</v>
      </c>
      <c r="X3" s="47">
        <f t="shared" ref="X3" si="10">LEN(W3)</f>
        <v>0</v>
      </c>
      <c r="Z3" s="47">
        <f t="shared" ref="Z3" si="11">LEN(Y3)</f>
        <v>0</v>
      </c>
    </row>
    <row r="4" spans="1:26">
      <c r="A4" s="15" t="s">
        <v>14</v>
      </c>
      <c r="B4" s="12">
        <f t="shared" si="5"/>
        <v>4</v>
      </c>
      <c r="C4" s="15" t="s">
        <v>20</v>
      </c>
      <c r="D4" s="12">
        <f t="shared" si="5"/>
        <v>5</v>
      </c>
      <c r="E4" s="15" t="s">
        <v>27</v>
      </c>
      <c r="F4" s="12">
        <f t="shared" si="0"/>
        <v>6</v>
      </c>
      <c r="G4" s="15" t="s">
        <v>33</v>
      </c>
      <c r="H4" s="12">
        <f t="shared" si="1"/>
        <v>7</v>
      </c>
      <c r="I4" s="15" t="s">
        <v>38</v>
      </c>
      <c r="J4" s="12">
        <f t="shared" si="2"/>
        <v>8</v>
      </c>
      <c r="K4" s="15" t="s">
        <v>47</v>
      </c>
      <c r="L4" s="12">
        <f t="shared" si="3"/>
        <v>9</v>
      </c>
      <c r="M4" s="15" t="s">
        <v>54</v>
      </c>
      <c r="N4" s="12">
        <f t="shared" si="4"/>
        <v>10</v>
      </c>
      <c r="O4" s="49" t="s">
        <v>88</v>
      </c>
      <c r="P4" s="47">
        <f t="shared" si="6"/>
        <v>11</v>
      </c>
      <c r="R4" s="47">
        <f t="shared" si="7"/>
        <v>0</v>
      </c>
      <c r="T4" s="47">
        <f t="shared" ref="T4" si="12">LEN(S4)</f>
        <v>0</v>
      </c>
      <c r="V4" s="47">
        <f t="shared" ref="V4" si="13">LEN(U4)</f>
        <v>0</v>
      </c>
      <c r="X4" s="47">
        <f t="shared" ref="X4" si="14">LEN(W4)</f>
        <v>0</v>
      </c>
      <c r="Z4" s="47">
        <f t="shared" ref="Z4" si="15">LEN(Y4)</f>
        <v>0</v>
      </c>
    </row>
    <row r="5" spans="1:26">
      <c r="A5" s="15" t="s">
        <v>15</v>
      </c>
      <c r="B5" s="12">
        <f t="shared" si="5"/>
        <v>4</v>
      </c>
      <c r="C5" s="15" t="s">
        <v>21</v>
      </c>
      <c r="D5" s="12">
        <f t="shared" si="5"/>
        <v>5</v>
      </c>
      <c r="E5" s="15" t="s">
        <v>28</v>
      </c>
      <c r="F5" s="12">
        <f t="shared" si="0"/>
        <v>6</v>
      </c>
      <c r="G5" s="15" t="s">
        <v>34</v>
      </c>
      <c r="H5" s="12">
        <f t="shared" si="1"/>
        <v>7</v>
      </c>
      <c r="I5" s="15" t="s">
        <v>42</v>
      </c>
      <c r="J5" s="12">
        <f t="shared" si="2"/>
        <v>8</v>
      </c>
      <c r="K5" s="15" t="s">
        <v>48</v>
      </c>
      <c r="L5" s="12">
        <f t="shared" si="3"/>
        <v>9</v>
      </c>
      <c r="M5" s="15" t="s">
        <v>55</v>
      </c>
      <c r="N5" s="12">
        <f t="shared" si="4"/>
        <v>10</v>
      </c>
      <c r="O5" s="49" t="s">
        <v>89</v>
      </c>
      <c r="P5" s="47">
        <f t="shared" si="6"/>
        <v>11</v>
      </c>
      <c r="R5" s="47">
        <f t="shared" si="7"/>
        <v>0</v>
      </c>
      <c r="T5" s="47">
        <f t="shared" ref="T5" si="16">LEN(S5)</f>
        <v>0</v>
      </c>
      <c r="V5" s="47">
        <f t="shared" ref="V5" si="17">LEN(U5)</f>
        <v>0</v>
      </c>
      <c r="X5" s="47">
        <f t="shared" ref="X5" si="18">LEN(W5)</f>
        <v>0</v>
      </c>
      <c r="Z5" s="47">
        <f t="shared" ref="Z5" si="19">LEN(Y5)</f>
        <v>0</v>
      </c>
    </row>
    <row r="6" spans="1:26">
      <c r="A6" s="15" t="s">
        <v>16</v>
      </c>
      <c r="B6" s="12">
        <f t="shared" si="5"/>
        <v>4</v>
      </c>
      <c r="C6" s="15" t="s">
        <v>22</v>
      </c>
      <c r="D6" s="12">
        <f t="shared" si="5"/>
        <v>5</v>
      </c>
      <c r="E6" s="15" t="s">
        <v>25</v>
      </c>
      <c r="F6" s="12">
        <f t="shared" si="0"/>
        <v>6</v>
      </c>
      <c r="G6" s="15" t="s">
        <v>31</v>
      </c>
      <c r="H6" s="12">
        <f t="shared" si="1"/>
        <v>7</v>
      </c>
      <c r="I6" s="15" t="s">
        <v>41</v>
      </c>
      <c r="J6" s="12">
        <f t="shared" si="2"/>
        <v>8</v>
      </c>
      <c r="K6" s="15" t="s">
        <v>49</v>
      </c>
      <c r="L6" s="12">
        <f t="shared" si="3"/>
        <v>9</v>
      </c>
      <c r="M6" s="15" t="s">
        <v>52</v>
      </c>
      <c r="N6" s="12">
        <f t="shared" si="4"/>
        <v>10</v>
      </c>
      <c r="O6" s="49" t="s">
        <v>90</v>
      </c>
      <c r="P6" s="47">
        <f t="shared" si="6"/>
        <v>11</v>
      </c>
      <c r="R6" s="47">
        <f t="shared" si="7"/>
        <v>0</v>
      </c>
      <c r="T6" s="47">
        <f t="shared" ref="T6" si="20">LEN(S6)</f>
        <v>0</v>
      </c>
      <c r="V6" s="47">
        <f t="shared" ref="V6" si="21">LEN(U6)</f>
        <v>0</v>
      </c>
      <c r="X6" s="47">
        <f t="shared" ref="X6" si="22">LEN(W6)</f>
        <v>0</v>
      </c>
      <c r="Z6" s="47">
        <f t="shared" ref="Z6" si="23">LEN(Y6)</f>
        <v>0</v>
      </c>
    </row>
    <row r="7" spans="1:26">
      <c r="A7" s="15" t="s">
        <v>16</v>
      </c>
      <c r="B7" s="12">
        <f t="shared" si="5"/>
        <v>4</v>
      </c>
      <c r="C7" s="15" t="s">
        <v>23</v>
      </c>
      <c r="D7" s="12">
        <f t="shared" si="5"/>
        <v>5</v>
      </c>
      <c r="E7" s="15" t="s">
        <v>29</v>
      </c>
      <c r="F7" s="12">
        <f t="shared" si="0"/>
        <v>6</v>
      </c>
      <c r="G7" s="15" t="s">
        <v>39</v>
      </c>
      <c r="H7" s="12">
        <f t="shared" si="1"/>
        <v>7</v>
      </c>
      <c r="I7" s="15" t="s">
        <v>40</v>
      </c>
      <c r="J7" s="12">
        <f t="shared" si="2"/>
        <v>8</v>
      </c>
      <c r="K7" s="15" t="s">
        <v>50</v>
      </c>
      <c r="L7" s="12">
        <f t="shared" si="3"/>
        <v>9</v>
      </c>
      <c r="M7" s="15" t="s">
        <v>51</v>
      </c>
      <c r="N7" s="12">
        <f t="shared" si="4"/>
        <v>10</v>
      </c>
      <c r="O7" s="49" t="s">
        <v>91</v>
      </c>
      <c r="P7" s="47">
        <f t="shared" si="6"/>
        <v>11</v>
      </c>
      <c r="R7" s="47">
        <f t="shared" si="7"/>
        <v>0</v>
      </c>
      <c r="T7" s="47">
        <f t="shared" ref="T7" si="24">LEN(S7)</f>
        <v>0</v>
      </c>
      <c r="V7" s="47">
        <f t="shared" ref="V7" si="25">LEN(U7)</f>
        <v>0</v>
      </c>
      <c r="X7" s="47">
        <f t="shared" ref="X7" si="26">LEN(W7)</f>
        <v>0</v>
      </c>
      <c r="Z7" s="47">
        <f t="shared" ref="Z7" si="27">LEN(Y7)</f>
        <v>0</v>
      </c>
    </row>
    <row r="8" spans="1:26">
      <c r="B8" s="12">
        <f t="shared" si="5"/>
        <v>0</v>
      </c>
      <c r="D8" s="12">
        <f t="shared" si="5"/>
        <v>0</v>
      </c>
      <c r="F8" s="12">
        <f t="shared" si="0"/>
        <v>0</v>
      </c>
      <c r="H8" s="12">
        <f t="shared" si="1"/>
        <v>0</v>
      </c>
      <c r="J8" s="12">
        <f t="shared" si="2"/>
        <v>0</v>
      </c>
      <c r="L8" s="12">
        <f t="shared" si="3"/>
        <v>0</v>
      </c>
      <c r="N8" s="12">
        <f t="shared" si="4"/>
        <v>0</v>
      </c>
      <c r="O8" s="49" t="s">
        <v>92</v>
      </c>
      <c r="P8" s="47">
        <f t="shared" si="6"/>
        <v>11</v>
      </c>
      <c r="R8" s="47">
        <f t="shared" si="7"/>
        <v>0</v>
      </c>
      <c r="T8" s="47">
        <f t="shared" ref="T8" si="28">LEN(S8)</f>
        <v>0</v>
      </c>
      <c r="V8" s="47">
        <f t="shared" ref="V8" si="29">LEN(U8)</f>
        <v>0</v>
      </c>
      <c r="X8" s="47">
        <f t="shared" ref="X8" si="30">LEN(W8)</f>
        <v>0</v>
      </c>
      <c r="Z8" s="47">
        <f t="shared" ref="Z8" si="31">LEN(Y8)</f>
        <v>0</v>
      </c>
    </row>
    <row r="9" spans="1:26">
      <c r="B9" s="12">
        <f t="shared" si="5"/>
        <v>0</v>
      </c>
      <c r="D9" s="12">
        <f t="shared" si="5"/>
        <v>0</v>
      </c>
      <c r="F9" s="12">
        <f t="shared" si="0"/>
        <v>0</v>
      </c>
      <c r="H9" s="12">
        <f t="shared" si="1"/>
        <v>0</v>
      </c>
      <c r="J9" s="12">
        <f t="shared" si="2"/>
        <v>0</v>
      </c>
      <c r="L9" s="12">
        <f t="shared" si="3"/>
        <v>0</v>
      </c>
      <c r="N9" s="12">
        <f t="shared" si="4"/>
        <v>0</v>
      </c>
      <c r="O9" s="49" t="s">
        <v>93</v>
      </c>
      <c r="P9" s="47">
        <f t="shared" si="6"/>
        <v>11</v>
      </c>
      <c r="R9" s="47">
        <f t="shared" si="7"/>
        <v>0</v>
      </c>
      <c r="T9" s="47">
        <f t="shared" ref="T9" si="32">LEN(S9)</f>
        <v>0</v>
      </c>
      <c r="V9" s="47">
        <f t="shared" ref="V9" si="33">LEN(U9)</f>
        <v>0</v>
      </c>
      <c r="X9" s="47">
        <f t="shared" ref="X9" si="34">LEN(W9)</f>
        <v>0</v>
      </c>
      <c r="Z9" s="47">
        <f t="shared" ref="Z9" si="35">LEN(Y9)</f>
        <v>0</v>
      </c>
    </row>
    <row r="10" spans="1:26">
      <c r="B10" s="12">
        <f t="shared" si="5"/>
        <v>0</v>
      </c>
      <c r="D10" s="12">
        <f t="shared" si="5"/>
        <v>0</v>
      </c>
      <c r="F10" s="12">
        <f t="shared" si="0"/>
        <v>0</v>
      </c>
      <c r="H10" s="12">
        <f t="shared" si="1"/>
        <v>0</v>
      </c>
      <c r="J10" s="12">
        <f t="shared" si="2"/>
        <v>0</v>
      </c>
      <c r="L10" s="12">
        <f t="shared" si="3"/>
        <v>0</v>
      </c>
      <c r="N10" s="12">
        <f t="shared" si="4"/>
        <v>0</v>
      </c>
      <c r="O10" s="49" t="s">
        <v>94</v>
      </c>
      <c r="P10" s="47">
        <f t="shared" si="6"/>
        <v>11</v>
      </c>
      <c r="R10" s="47">
        <f t="shared" si="7"/>
        <v>0</v>
      </c>
      <c r="T10" s="47">
        <f t="shared" ref="T10" si="36">LEN(S10)</f>
        <v>0</v>
      </c>
      <c r="V10" s="47">
        <f t="shared" ref="V10" si="37">LEN(U10)</f>
        <v>0</v>
      </c>
      <c r="X10" s="47">
        <f t="shared" ref="X10" si="38">LEN(W10)</f>
        <v>0</v>
      </c>
      <c r="Z10" s="47">
        <f t="shared" ref="Z10" si="39">LEN(Y10)</f>
        <v>0</v>
      </c>
    </row>
    <row r="11" spans="1:26">
      <c r="B11" s="12">
        <f t="shared" si="5"/>
        <v>0</v>
      </c>
      <c r="D11" s="12">
        <f t="shared" si="5"/>
        <v>0</v>
      </c>
      <c r="F11" s="12">
        <f t="shared" si="0"/>
        <v>0</v>
      </c>
      <c r="H11" s="12">
        <f t="shared" si="1"/>
        <v>0</v>
      </c>
      <c r="J11" s="12">
        <f t="shared" si="2"/>
        <v>0</v>
      </c>
      <c r="L11" s="12">
        <f t="shared" si="3"/>
        <v>0</v>
      </c>
      <c r="N11" s="12">
        <f t="shared" si="4"/>
        <v>0</v>
      </c>
      <c r="O11" s="49" t="s">
        <v>95</v>
      </c>
      <c r="P11" s="47">
        <f t="shared" si="6"/>
        <v>11</v>
      </c>
      <c r="R11" s="47">
        <f t="shared" si="7"/>
        <v>0</v>
      </c>
      <c r="T11" s="47">
        <f t="shared" ref="T11" si="40">LEN(S11)</f>
        <v>0</v>
      </c>
      <c r="V11" s="47">
        <f t="shared" ref="V11" si="41">LEN(U11)</f>
        <v>0</v>
      </c>
      <c r="X11" s="47">
        <f t="shared" ref="X11" si="42">LEN(W11)</f>
        <v>0</v>
      </c>
      <c r="Z11" s="47">
        <f t="shared" ref="Z11" si="43">LEN(Y11)</f>
        <v>0</v>
      </c>
    </row>
    <row r="12" spans="1:26">
      <c r="B12" s="12">
        <f t="shared" si="5"/>
        <v>0</v>
      </c>
      <c r="D12" s="12">
        <f t="shared" si="5"/>
        <v>0</v>
      </c>
      <c r="F12" s="12">
        <f t="shared" si="0"/>
        <v>0</v>
      </c>
      <c r="H12" s="12">
        <f t="shared" si="1"/>
        <v>0</v>
      </c>
      <c r="J12" s="12">
        <f t="shared" si="2"/>
        <v>0</v>
      </c>
      <c r="L12" s="12">
        <f t="shared" si="3"/>
        <v>0</v>
      </c>
      <c r="N12" s="12">
        <f t="shared" si="4"/>
        <v>0</v>
      </c>
      <c r="P12" s="47">
        <f t="shared" si="6"/>
        <v>0</v>
      </c>
      <c r="R12" s="47">
        <f t="shared" si="7"/>
        <v>0</v>
      </c>
      <c r="T12" s="47">
        <f t="shared" ref="T12" si="44">LEN(S12)</f>
        <v>0</v>
      </c>
      <c r="V12" s="47">
        <f t="shared" ref="V12" si="45">LEN(U12)</f>
        <v>0</v>
      </c>
      <c r="X12" s="47">
        <f t="shared" ref="X12" si="46">LEN(W12)</f>
        <v>0</v>
      </c>
      <c r="Z12" s="47">
        <f t="shared" ref="Z12" si="47">LEN(Y12)</f>
        <v>0</v>
      </c>
    </row>
    <row r="13" spans="1:26">
      <c r="B13" s="12">
        <f t="shared" si="5"/>
        <v>0</v>
      </c>
      <c r="D13" s="12">
        <f t="shared" si="5"/>
        <v>0</v>
      </c>
      <c r="F13" s="12">
        <f t="shared" si="0"/>
        <v>0</v>
      </c>
      <c r="H13" s="12">
        <f t="shared" si="1"/>
        <v>0</v>
      </c>
      <c r="J13" s="12">
        <f t="shared" si="2"/>
        <v>0</v>
      </c>
      <c r="L13" s="12">
        <f t="shared" si="3"/>
        <v>0</v>
      </c>
      <c r="N13" s="12">
        <f t="shared" si="4"/>
        <v>0</v>
      </c>
      <c r="P13" s="47">
        <f t="shared" si="6"/>
        <v>0</v>
      </c>
      <c r="R13" s="47">
        <f t="shared" si="7"/>
        <v>0</v>
      </c>
      <c r="T13" s="47">
        <f t="shared" ref="T13" si="48">LEN(S13)</f>
        <v>0</v>
      </c>
      <c r="V13" s="47">
        <f t="shared" ref="V13" si="49">LEN(U13)</f>
        <v>0</v>
      </c>
      <c r="X13" s="47">
        <f t="shared" ref="X13" si="50">LEN(W13)</f>
        <v>0</v>
      </c>
      <c r="Z13" s="47">
        <f t="shared" ref="Z13" si="51">LEN(Y13)</f>
        <v>0</v>
      </c>
    </row>
    <row r="14" spans="1:26">
      <c r="B14" s="12">
        <f t="shared" si="5"/>
        <v>0</v>
      </c>
      <c r="D14" s="12">
        <f t="shared" si="5"/>
        <v>0</v>
      </c>
      <c r="F14" s="12">
        <f t="shared" si="0"/>
        <v>0</v>
      </c>
      <c r="H14" s="12">
        <f t="shared" si="1"/>
        <v>0</v>
      </c>
      <c r="J14" s="12">
        <f t="shared" si="2"/>
        <v>0</v>
      </c>
      <c r="L14" s="12">
        <f t="shared" si="3"/>
        <v>0</v>
      </c>
      <c r="N14" s="12">
        <f t="shared" si="4"/>
        <v>0</v>
      </c>
      <c r="P14" s="47">
        <f t="shared" si="6"/>
        <v>0</v>
      </c>
      <c r="R14" s="47">
        <f t="shared" si="7"/>
        <v>0</v>
      </c>
      <c r="T14" s="47">
        <f t="shared" ref="T14" si="52">LEN(S14)</f>
        <v>0</v>
      </c>
      <c r="V14" s="47">
        <f t="shared" ref="V14" si="53">LEN(U14)</f>
        <v>0</v>
      </c>
      <c r="X14" s="47">
        <f t="shared" ref="X14" si="54">LEN(W14)</f>
        <v>0</v>
      </c>
      <c r="Z14" s="47">
        <f t="shared" ref="Z14" si="55">LEN(Y14)</f>
        <v>0</v>
      </c>
    </row>
    <row r="15" spans="1:26">
      <c r="B15" s="12">
        <f t="shared" si="5"/>
        <v>0</v>
      </c>
      <c r="D15" s="12">
        <f t="shared" si="5"/>
        <v>0</v>
      </c>
      <c r="F15" s="12">
        <f t="shared" si="0"/>
        <v>0</v>
      </c>
      <c r="H15" s="12">
        <f t="shared" si="1"/>
        <v>0</v>
      </c>
      <c r="J15" s="12">
        <f t="shared" si="2"/>
        <v>0</v>
      </c>
      <c r="L15" s="12">
        <f t="shared" si="3"/>
        <v>0</v>
      </c>
      <c r="N15" s="12">
        <f t="shared" si="4"/>
        <v>0</v>
      </c>
      <c r="P15" s="47">
        <f t="shared" si="6"/>
        <v>0</v>
      </c>
      <c r="R15" s="47">
        <f t="shared" si="7"/>
        <v>0</v>
      </c>
      <c r="T15" s="47">
        <f t="shared" ref="T15" si="56">LEN(S15)</f>
        <v>0</v>
      </c>
      <c r="V15" s="47">
        <f t="shared" ref="V15" si="57">LEN(U15)</f>
        <v>0</v>
      </c>
      <c r="X15" s="47">
        <f t="shared" ref="X15" si="58">LEN(W15)</f>
        <v>0</v>
      </c>
      <c r="Z15" s="47">
        <f t="shared" ref="Z15" si="59">LEN(Y15)</f>
        <v>0</v>
      </c>
    </row>
    <row r="16" spans="1:26">
      <c r="B16" s="12">
        <f t="shared" si="5"/>
        <v>0</v>
      </c>
      <c r="D16" s="12">
        <f t="shared" si="5"/>
        <v>0</v>
      </c>
      <c r="F16" s="12">
        <f t="shared" si="0"/>
        <v>0</v>
      </c>
      <c r="H16" s="12">
        <f t="shared" si="1"/>
        <v>0</v>
      </c>
      <c r="J16" s="12">
        <f t="shared" si="2"/>
        <v>0</v>
      </c>
      <c r="L16" s="12">
        <f t="shared" si="3"/>
        <v>0</v>
      </c>
      <c r="N16" s="12">
        <f t="shared" si="4"/>
        <v>0</v>
      </c>
      <c r="P16" s="47">
        <f t="shared" si="6"/>
        <v>0</v>
      </c>
      <c r="R16" s="47">
        <f t="shared" si="7"/>
        <v>0</v>
      </c>
      <c r="T16" s="47">
        <f t="shared" ref="T16" si="60">LEN(S16)</f>
        <v>0</v>
      </c>
      <c r="V16" s="47">
        <f t="shared" ref="V16" si="61">LEN(U16)</f>
        <v>0</v>
      </c>
      <c r="X16" s="47">
        <f t="shared" ref="X16" si="62">LEN(W16)</f>
        <v>0</v>
      </c>
      <c r="Z16" s="47">
        <f t="shared" ref="Z16" si="63">LEN(Y16)</f>
        <v>0</v>
      </c>
    </row>
    <row r="17" spans="2:26">
      <c r="B17" s="12">
        <f t="shared" si="5"/>
        <v>0</v>
      </c>
      <c r="D17" s="12">
        <f t="shared" si="5"/>
        <v>0</v>
      </c>
      <c r="F17" s="12">
        <f t="shared" si="0"/>
        <v>0</v>
      </c>
      <c r="H17" s="12">
        <f t="shared" si="1"/>
        <v>0</v>
      </c>
      <c r="J17" s="12">
        <f t="shared" si="2"/>
        <v>0</v>
      </c>
      <c r="L17" s="12">
        <f t="shared" si="3"/>
        <v>0</v>
      </c>
      <c r="N17" s="12">
        <f t="shared" si="4"/>
        <v>0</v>
      </c>
      <c r="P17" s="47">
        <f t="shared" si="6"/>
        <v>0</v>
      </c>
      <c r="R17" s="47">
        <f t="shared" si="7"/>
        <v>0</v>
      </c>
      <c r="T17" s="47">
        <f t="shared" ref="T17" si="64">LEN(S17)</f>
        <v>0</v>
      </c>
      <c r="V17" s="47">
        <f t="shared" ref="V17" si="65">LEN(U17)</f>
        <v>0</v>
      </c>
      <c r="X17" s="47">
        <f t="shared" ref="X17" si="66">LEN(W17)</f>
        <v>0</v>
      </c>
      <c r="Z17" s="47">
        <f t="shared" ref="Z17" si="67">LEN(Y17)</f>
        <v>0</v>
      </c>
    </row>
    <row r="18" spans="2:26">
      <c r="B18" s="12">
        <f t="shared" si="5"/>
        <v>0</v>
      </c>
      <c r="D18" s="12">
        <f t="shared" si="5"/>
        <v>0</v>
      </c>
      <c r="F18" s="12">
        <f t="shared" si="0"/>
        <v>0</v>
      </c>
      <c r="H18" s="12">
        <f t="shared" si="1"/>
        <v>0</v>
      </c>
      <c r="J18" s="12">
        <f t="shared" si="2"/>
        <v>0</v>
      </c>
      <c r="L18" s="12">
        <f t="shared" si="3"/>
        <v>0</v>
      </c>
      <c r="N18" s="12">
        <f t="shared" si="4"/>
        <v>0</v>
      </c>
      <c r="P18" s="47">
        <f t="shared" si="6"/>
        <v>0</v>
      </c>
      <c r="R18" s="47">
        <f t="shared" si="7"/>
        <v>0</v>
      </c>
      <c r="T18" s="47">
        <f t="shared" ref="T18" si="68">LEN(S18)</f>
        <v>0</v>
      </c>
      <c r="V18" s="47">
        <f t="shared" ref="V18" si="69">LEN(U18)</f>
        <v>0</v>
      </c>
      <c r="X18" s="47">
        <f t="shared" ref="X18" si="70">LEN(W18)</f>
        <v>0</v>
      </c>
      <c r="Z18" s="47">
        <f t="shared" ref="Z18" si="71">LEN(Y18)</f>
        <v>0</v>
      </c>
    </row>
    <row r="19" spans="2:26">
      <c r="B19" s="12">
        <f t="shared" si="5"/>
        <v>0</v>
      </c>
      <c r="D19" s="12">
        <f t="shared" si="5"/>
        <v>0</v>
      </c>
      <c r="F19" s="12">
        <f t="shared" si="0"/>
        <v>0</v>
      </c>
      <c r="H19" s="12">
        <f t="shared" si="1"/>
        <v>0</v>
      </c>
      <c r="J19" s="12">
        <f t="shared" si="2"/>
        <v>0</v>
      </c>
      <c r="L19" s="12">
        <f t="shared" si="3"/>
        <v>0</v>
      </c>
      <c r="N19" s="12">
        <f t="shared" si="4"/>
        <v>0</v>
      </c>
      <c r="P19" s="47">
        <f t="shared" si="6"/>
        <v>0</v>
      </c>
      <c r="R19" s="47">
        <f t="shared" si="7"/>
        <v>0</v>
      </c>
      <c r="T19" s="47">
        <f t="shared" ref="T19" si="72">LEN(S19)</f>
        <v>0</v>
      </c>
      <c r="V19" s="47">
        <f t="shared" ref="V19" si="73">LEN(U19)</f>
        <v>0</v>
      </c>
      <c r="X19" s="47">
        <f t="shared" ref="X19" si="74">LEN(W19)</f>
        <v>0</v>
      </c>
      <c r="Z19" s="47">
        <f t="shared" ref="Z19" si="75">LEN(Y19)</f>
        <v>0</v>
      </c>
    </row>
    <row r="20" spans="2:26">
      <c r="B20" s="12">
        <f t="shared" si="5"/>
        <v>0</v>
      </c>
      <c r="D20" s="12">
        <f t="shared" si="5"/>
        <v>0</v>
      </c>
      <c r="F20" s="12">
        <f t="shared" si="0"/>
        <v>0</v>
      </c>
      <c r="H20" s="12">
        <f t="shared" si="1"/>
        <v>0</v>
      </c>
      <c r="J20" s="12">
        <f t="shared" si="2"/>
        <v>0</v>
      </c>
      <c r="L20" s="12">
        <f t="shared" si="3"/>
        <v>0</v>
      </c>
      <c r="N20" s="12">
        <f t="shared" si="4"/>
        <v>0</v>
      </c>
      <c r="P20" s="47">
        <f t="shared" si="6"/>
        <v>0</v>
      </c>
      <c r="R20" s="47">
        <f t="shared" si="7"/>
        <v>0</v>
      </c>
      <c r="T20" s="47">
        <f t="shared" ref="T20" si="76">LEN(S20)</f>
        <v>0</v>
      </c>
      <c r="V20" s="47">
        <f t="shared" ref="V20" si="77">LEN(U20)</f>
        <v>0</v>
      </c>
      <c r="X20" s="47">
        <f t="shared" ref="X20" si="78">LEN(W20)</f>
        <v>0</v>
      </c>
      <c r="Z20" s="47">
        <f t="shared" ref="Z20" si="79">LEN(Y20)</f>
        <v>0</v>
      </c>
    </row>
    <row r="21" spans="2:26">
      <c r="B21" s="12">
        <f t="shared" si="5"/>
        <v>0</v>
      </c>
      <c r="D21" s="12">
        <f t="shared" si="5"/>
        <v>0</v>
      </c>
      <c r="F21" s="12">
        <f t="shared" si="0"/>
        <v>0</v>
      </c>
      <c r="H21" s="12">
        <f t="shared" si="1"/>
        <v>0</v>
      </c>
      <c r="J21" s="12">
        <f t="shared" si="2"/>
        <v>0</v>
      </c>
      <c r="L21" s="12">
        <f t="shared" si="3"/>
        <v>0</v>
      </c>
      <c r="N21" s="12">
        <f t="shared" si="4"/>
        <v>0</v>
      </c>
      <c r="P21" s="47">
        <f t="shared" si="6"/>
        <v>0</v>
      </c>
      <c r="R21" s="47">
        <f t="shared" si="7"/>
        <v>0</v>
      </c>
      <c r="T21" s="47">
        <f t="shared" ref="T21" si="80">LEN(S21)</f>
        <v>0</v>
      </c>
      <c r="V21" s="47">
        <f t="shared" ref="V21" si="81">LEN(U21)</f>
        <v>0</v>
      </c>
      <c r="X21" s="47">
        <f t="shared" ref="X21" si="82">LEN(W21)</f>
        <v>0</v>
      </c>
      <c r="Z21" s="47">
        <f t="shared" ref="Z21" si="83">LEN(Y21)</f>
        <v>0</v>
      </c>
    </row>
    <row r="22" spans="2:26">
      <c r="B22" s="12">
        <f t="shared" si="5"/>
        <v>0</v>
      </c>
      <c r="D22" s="12">
        <f t="shared" si="5"/>
        <v>0</v>
      </c>
      <c r="F22" s="12">
        <f t="shared" si="0"/>
        <v>0</v>
      </c>
      <c r="H22" s="12">
        <f t="shared" si="1"/>
        <v>0</v>
      </c>
      <c r="J22" s="12">
        <f t="shared" si="2"/>
        <v>0</v>
      </c>
      <c r="L22" s="12">
        <f t="shared" si="3"/>
        <v>0</v>
      </c>
      <c r="N22" s="12">
        <f t="shared" si="4"/>
        <v>0</v>
      </c>
      <c r="P22" s="47">
        <f t="shared" si="6"/>
        <v>0</v>
      </c>
      <c r="R22" s="47">
        <f t="shared" si="7"/>
        <v>0</v>
      </c>
      <c r="T22" s="47">
        <f t="shared" ref="T22" si="84">LEN(S22)</f>
        <v>0</v>
      </c>
      <c r="V22" s="47">
        <f t="shared" ref="V22" si="85">LEN(U22)</f>
        <v>0</v>
      </c>
      <c r="X22" s="47">
        <f t="shared" ref="X22" si="86">LEN(W22)</f>
        <v>0</v>
      </c>
      <c r="Z22" s="47">
        <f t="shared" ref="Z22" si="87">LEN(Y22)</f>
        <v>0</v>
      </c>
    </row>
    <row r="23" spans="2:26">
      <c r="B23" s="12">
        <f t="shared" si="5"/>
        <v>0</v>
      </c>
      <c r="D23" s="12">
        <f t="shared" si="5"/>
        <v>0</v>
      </c>
      <c r="F23" s="12">
        <f t="shared" si="0"/>
        <v>0</v>
      </c>
      <c r="H23" s="12">
        <f t="shared" si="1"/>
        <v>0</v>
      </c>
      <c r="J23" s="12">
        <f t="shared" si="2"/>
        <v>0</v>
      </c>
      <c r="L23" s="12">
        <f t="shared" si="3"/>
        <v>0</v>
      </c>
      <c r="N23" s="12">
        <f t="shared" si="4"/>
        <v>0</v>
      </c>
      <c r="P23" s="47">
        <f t="shared" si="6"/>
        <v>0</v>
      </c>
      <c r="R23" s="47">
        <f t="shared" si="7"/>
        <v>0</v>
      </c>
      <c r="T23" s="47">
        <f t="shared" ref="T23" si="88">LEN(S23)</f>
        <v>0</v>
      </c>
      <c r="V23" s="47">
        <f t="shared" ref="V23" si="89">LEN(U23)</f>
        <v>0</v>
      </c>
      <c r="X23" s="47">
        <f t="shared" ref="X23" si="90">LEN(W23)</f>
        <v>0</v>
      </c>
      <c r="Z23" s="47">
        <f t="shared" ref="Z23" si="91">LEN(Y23)</f>
        <v>0</v>
      </c>
    </row>
    <row r="24" spans="2:26">
      <c r="B24" s="12">
        <f t="shared" si="5"/>
        <v>0</v>
      </c>
      <c r="D24" s="12">
        <f t="shared" si="5"/>
        <v>0</v>
      </c>
      <c r="F24" s="12">
        <f t="shared" si="0"/>
        <v>0</v>
      </c>
      <c r="H24" s="12">
        <f t="shared" si="1"/>
        <v>0</v>
      </c>
      <c r="J24" s="12">
        <f t="shared" si="2"/>
        <v>0</v>
      </c>
      <c r="L24" s="12">
        <f t="shared" si="3"/>
        <v>0</v>
      </c>
      <c r="N24" s="12">
        <f t="shared" si="4"/>
        <v>0</v>
      </c>
      <c r="P24" s="47">
        <f t="shared" si="6"/>
        <v>0</v>
      </c>
      <c r="R24" s="47">
        <f t="shared" si="7"/>
        <v>0</v>
      </c>
      <c r="T24" s="47">
        <f t="shared" ref="T24" si="92">LEN(S24)</f>
        <v>0</v>
      </c>
      <c r="V24" s="47">
        <f t="shared" ref="V24" si="93">LEN(U24)</f>
        <v>0</v>
      </c>
      <c r="X24" s="47">
        <f t="shared" ref="X24" si="94">LEN(W24)</f>
        <v>0</v>
      </c>
      <c r="Z24" s="47">
        <f t="shared" ref="Z24" si="95">LEN(Y24)</f>
        <v>0</v>
      </c>
    </row>
    <row r="25" spans="2:26">
      <c r="B25" s="12">
        <f t="shared" si="5"/>
        <v>0</v>
      </c>
      <c r="D25" s="12">
        <f t="shared" si="5"/>
        <v>0</v>
      </c>
      <c r="F25" s="12">
        <f t="shared" si="0"/>
        <v>0</v>
      </c>
      <c r="H25" s="12">
        <f t="shared" si="1"/>
        <v>0</v>
      </c>
      <c r="J25" s="12">
        <f t="shared" si="2"/>
        <v>0</v>
      </c>
      <c r="L25" s="12">
        <f t="shared" si="3"/>
        <v>0</v>
      </c>
      <c r="N25" s="12">
        <f t="shared" si="4"/>
        <v>0</v>
      </c>
      <c r="P25" s="47">
        <f t="shared" si="6"/>
        <v>0</v>
      </c>
      <c r="R25" s="47">
        <f t="shared" si="7"/>
        <v>0</v>
      </c>
      <c r="T25" s="47">
        <f t="shared" ref="T25" si="96">LEN(S25)</f>
        <v>0</v>
      </c>
      <c r="V25" s="47">
        <f t="shared" ref="V25" si="97">LEN(U25)</f>
        <v>0</v>
      </c>
      <c r="X25" s="47">
        <f t="shared" ref="X25" si="98">LEN(W25)</f>
        <v>0</v>
      </c>
      <c r="Z25" s="47">
        <f t="shared" ref="Z25" si="99">LEN(Y25)</f>
        <v>0</v>
      </c>
    </row>
    <row r="26" spans="2:26">
      <c r="B26" s="12">
        <f t="shared" si="5"/>
        <v>0</v>
      </c>
      <c r="D26" s="12">
        <f t="shared" si="5"/>
        <v>0</v>
      </c>
      <c r="F26" s="12">
        <f t="shared" si="0"/>
        <v>0</v>
      </c>
      <c r="H26" s="12">
        <f t="shared" si="1"/>
        <v>0</v>
      </c>
      <c r="J26" s="12">
        <f t="shared" si="2"/>
        <v>0</v>
      </c>
      <c r="L26" s="12">
        <f t="shared" si="3"/>
        <v>0</v>
      </c>
      <c r="N26" s="12">
        <f t="shared" si="4"/>
        <v>0</v>
      </c>
      <c r="P26" s="47">
        <f t="shared" si="6"/>
        <v>0</v>
      </c>
      <c r="R26" s="47">
        <f t="shared" si="7"/>
        <v>0</v>
      </c>
      <c r="T26" s="47">
        <f t="shared" ref="T26" si="100">LEN(S26)</f>
        <v>0</v>
      </c>
      <c r="V26" s="47">
        <f t="shared" ref="V26" si="101">LEN(U26)</f>
        <v>0</v>
      </c>
      <c r="X26" s="47">
        <f t="shared" ref="X26" si="102">LEN(W26)</f>
        <v>0</v>
      </c>
      <c r="Z26" s="47">
        <f t="shared" ref="Z26" si="103">LEN(Y26)</f>
        <v>0</v>
      </c>
    </row>
    <row r="27" spans="2:26">
      <c r="B27" s="12">
        <f t="shared" si="5"/>
        <v>0</v>
      </c>
      <c r="D27" s="12">
        <f t="shared" si="5"/>
        <v>0</v>
      </c>
      <c r="F27" s="12">
        <f t="shared" si="0"/>
        <v>0</v>
      </c>
      <c r="H27" s="12">
        <f t="shared" si="1"/>
        <v>0</v>
      </c>
      <c r="J27" s="12">
        <f t="shared" si="2"/>
        <v>0</v>
      </c>
      <c r="L27" s="12">
        <f t="shared" si="3"/>
        <v>0</v>
      </c>
      <c r="N27" s="12">
        <f t="shared" si="4"/>
        <v>0</v>
      </c>
      <c r="P27" s="47">
        <f t="shared" si="6"/>
        <v>0</v>
      </c>
      <c r="R27" s="47">
        <f t="shared" si="7"/>
        <v>0</v>
      </c>
      <c r="T27" s="47">
        <f t="shared" ref="T27" si="104">LEN(S27)</f>
        <v>0</v>
      </c>
      <c r="V27" s="47">
        <f t="shared" ref="V27" si="105">LEN(U27)</f>
        <v>0</v>
      </c>
      <c r="X27" s="47">
        <f t="shared" ref="X27" si="106">LEN(W27)</f>
        <v>0</v>
      </c>
      <c r="Z27" s="47">
        <f t="shared" ref="Z27" si="107">LEN(Y27)</f>
        <v>0</v>
      </c>
    </row>
    <row r="28" spans="2:26">
      <c r="B28" s="12">
        <f t="shared" si="5"/>
        <v>0</v>
      </c>
      <c r="D28" s="12">
        <f t="shared" si="5"/>
        <v>0</v>
      </c>
      <c r="F28" s="12">
        <f t="shared" si="0"/>
        <v>0</v>
      </c>
      <c r="H28" s="12">
        <f t="shared" si="1"/>
        <v>0</v>
      </c>
      <c r="J28" s="12">
        <f t="shared" si="2"/>
        <v>0</v>
      </c>
      <c r="L28" s="12">
        <f t="shared" si="3"/>
        <v>0</v>
      </c>
      <c r="N28" s="12">
        <f t="shared" si="4"/>
        <v>0</v>
      </c>
      <c r="P28" s="47">
        <f t="shared" si="6"/>
        <v>0</v>
      </c>
      <c r="R28" s="47">
        <f t="shared" si="7"/>
        <v>0</v>
      </c>
      <c r="T28" s="47">
        <f t="shared" ref="T28" si="108">LEN(S28)</f>
        <v>0</v>
      </c>
      <c r="V28" s="47">
        <f t="shared" ref="V28" si="109">LEN(U28)</f>
        <v>0</v>
      </c>
      <c r="X28" s="47">
        <f t="shared" ref="X28" si="110">LEN(W28)</f>
        <v>0</v>
      </c>
      <c r="Z28" s="47">
        <f t="shared" ref="Z28" si="111">LEN(Y28)</f>
        <v>0</v>
      </c>
    </row>
    <row r="29" spans="2:26">
      <c r="B29" s="12">
        <f t="shared" si="5"/>
        <v>0</v>
      </c>
      <c r="D29" s="12">
        <f t="shared" si="5"/>
        <v>0</v>
      </c>
      <c r="F29" s="12">
        <f t="shared" si="0"/>
        <v>0</v>
      </c>
      <c r="H29" s="12">
        <f t="shared" si="1"/>
        <v>0</v>
      </c>
      <c r="J29" s="12">
        <f t="shared" si="2"/>
        <v>0</v>
      </c>
      <c r="L29" s="12">
        <f t="shared" si="3"/>
        <v>0</v>
      </c>
      <c r="N29" s="12">
        <f t="shared" si="4"/>
        <v>0</v>
      </c>
      <c r="P29" s="47">
        <f t="shared" si="6"/>
        <v>0</v>
      </c>
      <c r="R29" s="47">
        <f t="shared" si="7"/>
        <v>0</v>
      </c>
      <c r="T29" s="47">
        <f t="shared" ref="T29" si="112">LEN(S29)</f>
        <v>0</v>
      </c>
      <c r="V29" s="47">
        <f t="shared" ref="V29" si="113">LEN(U29)</f>
        <v>0</v>
      </c>
      <c r="X29" s="47">
        <f t="shared" ref="X29" si="114">LEN(W29)</f>
        <v>0</v>
      </c>
      <c r="Z29" s="47">
        <f t="shared" ref="Z29" si="115">LEN(Y29)</f>
        <v>0</v>
      </c>
    </row>
    <row r="30" spans="2:26">
      <c r="B30" s="12">
        <f t="shared" si="5"/>
        <v>0</v>
      </c>
      <c r="D30" s="12">
        <f t="shared" si="5"/>
        <v>0</v>
      </c>
      <c r="F30" s="12">
        <f t="shared" si="0"/>
        <v>0</v>
      </c>
      <c r="H30" s="12">
        <f t="shared" si="1"/>
        <v>0</v>
      </c>
      <c r="J30" s="12">
        <f t="shared" si="2"/>
        <v>0</v>
      </c>
      <c r="L30" s="12">
        <f t="shared" si="3"/>
        <v>0</v>
      </c>
      <c r="N30" s="12">
        <f t="shared" si="4"/>
        <v>0</v>
      </c>
      <c r="P30" s="47">
        <f t="shared" si="6"/>
        <v>0</v>
      </c>
      <c r="R30" s="47">
        <f t="shared" si="7"/>
        <v>0</v>
      </c>
      <c r="T30" s="47">
        <f t="shared" ref="T30" si="116">LEN(S30)</f>
        <v>0</v>
      </c>
      <c r="V30" s="47">
        <f t="shared" ref="V30" si="117">LEN(U30)</f>
        <v>0</v>
      </c>
      <c r="X30" s="47">
        <f t="shared" ref="X30" si="118">LEN(W30)</f>
        <v>0</v>
      </c>
      <c r="Z30" s="47">
        <f t="shared" ref="Z30" si="119">LEN(Y30)</f>
        <v>0</v>
      </c>
    </row>
    <row r="31" spans="2:26">
      <c r="B31" s="12">
        <f t="shared" si="5"/>
        <v>0</v>
      </c>
      <c r="D31" s="12">
        <f t="shared" si="5"/>
        <v>0</v>
      </c>
      <c r="F31" s="12">
        <f t="shared" si="0"/>
        <v>0</v>
      </c>
      <c r="H31" s="12">
        <f t="shared" si="1"/>
        <v>0</v>
      </c>
      <c r="J31" s="12">
        <f t="shared" si="2"/>
        <v>0</v>
      </c>
      <c r="L31" s="12">
        <f t="shared" si="3"/>
        <v>0</v>
      </c>
      <c r="N31" s="12">
        <f t="shared" si="4"/>
        <v>0</v>
      </c>
      <c r="P31" s="47">
        <f t="shared" si="6"/>
        <v>0</v>
      </c>
      <c r="R31" s="47">
        <f t="shared" si="7"/>
        <v>0</v>
      </c>
      <c r="T31" s="47">
        <f t="shared" ref="T31" si="120">LEN(S31)</f>
        <v>0</v>
      </c>
      <c r="V31" s="47">
        <f t="shared" ref="V31" si="121">LEN(U31)</f>
        <v>0</v>
      </c>
      <c r="X31" s="47">
        <f t="shared" ref="X31" si="122">LEN(W31)</f>
        <v>0</v>
      </c>
      <c r="Z31" s="47">
        <f t="shared" ref="Z31" si="123">LEN(Y31)</f>
        <v>0</v>
      </c>
    </row>
    <row r="32" spans="2:26">
      <c r="B32" s="12">
        <f t="shared" si="5"/>
        <v>0</v>
      </c>
      <c r="D32" s="12">
        <f t="shared" si="5"/>
        <v>0</v>
      </c>
      <c r="F32" s="12">
        <f t="shared" si="0"/>
        <v>0</v>
      </c>
      <c r="H32" s="12">
        <f t="shared" si="1"/>
        <v>0</v>
      </c>
      <c r="J32" s="12">
        <f t="shared" si="2"/>
        <v>0</v>
      </c>
      <c r="L32" s="12">
        <f t="shared" si="3"/>
        <v>0</v>
      </c>
      <c r="N32" s="12">
        <f t="shared" si="4"/>
        <v>0</v>
      </c>
      <c r="P32" s="47">
        <f t="shared" si="6"/>
        <v>0</v>
      </c>
      <c r="R32" s="47">
        <f t="shared" si="7"/>
        <v>0</v>
      </c>
      <c r="T32" s="47">
        <f t="shared" ref="T32" si="124">LEN(S32)</f>
        <v>0</v>
      </c>
      <c r="V32" s="47">
        <f t="shared" ref="V32" si="125">LEN(U32)</f>
        <v>0</v>
      </c>
      <c r="X32" s="47">
        <f t="shared" ref="X32" si="126">LEN(W32)</f>
        <v>0</v>
      </c>
      <c r="Z32" s="47">
        <f t="shared" ref="Z32" si="127">LEN(Y32)</f>
        <v>0</v>
      </c>
    </row>
    <row r="33" spans="2:26">
      <c r="B33" s="12">
        <f t="shared" si="5"/>
        <v>0</v>
      </c>
      <c r="D33" s="12">
        <f t="shared" si="5"/>
        <v>0</v>
      </c>
      <c r="F33" s="12">
        <f t="shared" si="0"/>
        <v>0</v>
      </c>
      <c r="H33" s="12">
        <f t="shared" si="1"/>
        <v>0</v>
      </c>
      <c r="J33" s="12">
        <f t="shared" si="2"/>
        <v>0</v>
      </c>
      <c r="L33" s="12">
        <f t="shared" si="3"/>
        <v>0</v>
      </c>
      <c r="N33" s="12">
        <f t="shared" si="4"/>
        <v>0</v>
      </c>
      <c r="P33" s="47">
        <f t="shared" si="6"/>
        <v>0</v>
      </c>
      <c r="R33" s="47">
        <f t="shared" si="7"/>
        <v>0</v>
      </c>
      <c r="T33" s="47">
        <f t="shared" ref="T33" si="128">LEN(S33)</f>
        <v>0</v>
      </c>
      <c r="V33" s="47">
        <f t="shared" ref="V33" si="129">LEN(U33)</f>
        <v>0</v>
      </c>
      <c r="X33" s="47">
        <f t="shared" ref="X33" si="130">LEN(W33)</f>
        <v>0</v>
      </c>
      <c r="Z33" s="47">
        <f t="shared" ref="Z33" si="131">LEN(Y33)</f>
        <v>0</v>
      </c>
    </row>
    <row r="34" spans="2:26">
      <c r="B34" s="12">
        <f t="shared" si="5"/>
        <v>0</v>
      </c>
      <c r="D34" s="12">
        <f t="shared" si="5"/>
        <v>0</v>
      </c>
      <c r="F34" s="12">
        <f t="shared" si="0"/>
        <v>0</v>
      </c>
      <c r="H34" s="12">
        <f t="shared" si="1"/>
        <v>0</v>
      </c>
      <c r="J34" s="12">
        <f t="shared" si="2"/>
        <v>0</v>
      </c>
      <c r="L34" s="12">
        <f t="shared" si="3"/>
        <v>0</v>
      </c>
      <c r="N34" s="12">
        <f t="shared" si="4"/>
        <v>0</v>
      </c>
      <c r="P34" s="47">
        <f t="shared" si="6"/>
        <v>0</v>
      </c>
      <c r="R34" s="47">
        <f t="shared" si="7"/>
        <v>0</v>
      </c>
      <c r="T34" s="47">
        <f t="shared" ref="T34" si="132">LEN(S34)</f>
        <v>0</v>
      </c>
      <c r="V34" s="47">
        <f t="shared" ref="V34" si="133">LEN(U34)</f>
        <v>0</v>
      </c>
      <c r="X34" s="47">
        <f t="shared" ref="X34" si="134">LEN(W34)</f>
        <v>0</v>
      </c>
      <c r="Z34" s="47">
        <f t="shared" ref="Z34" si="135">LEN(Y34)</f>
        <v>0</v>
      </c>
    </row>
    <row r="35" spans="2:26">
      <c r="B35" s="12">
        <f t="shared" si="5"/>
        <v>0</v>
      </c>
      <c r="D35" s="12">
        <f t="shared" si="5"/>
        <v>0</v>
      </c>
      <c r="F35" s="12">
        <f t="shared" si="0"/>
        <v>0</v>
      </c>
      <c r="H35" s="12">
        <f t="shared" si="1"/>
        <v>0</v>
      </c>
      <c r="J35" s="12">
        <f t="shared" si="2"/>
        <v>0</v>
      </c>
      <c r="L35" s="12">
        <f t="shared" si="3"/>
        <v>0</v>
      </c>
      <c r="N35" s="12">
        <f t="shared" si="4"/>
        <v>0</v>
      </c>
      <c r="P35" s="47">
        <f t="shared" si="6"/>
        <v>0</v>
      </c>
      <c r="R35" s="47">
        <f t="shared" si="7"/>
        <v>0</v>
      </c>
      <c r="T35" s="47">
        <f t="shared" ref="T35" si="136">LEN(S35)</f>
        <v>0</v>
      </c>
      <c r="V35" s="47">
        <f t="shared" ref="V35" si="137">LEN(U35)</f>
        <v>0</v>
      </c>
      <c r="X35" s="47">
        <f t="shared" ref="X35" si="138">LEN(W35)</f>
        <v>0</v>
      </c>
      <c r="Z35" s="47">
        <f t="shared" ref="Z35" si="139">LEN(Y35)</f>
        <v>0</v>
      </c>
    </row>
    <row r="36" spans="2:26">
      <c r="B36" s="12">
        <f t="shared" si="5"/>
        <v>0</v>
      </c>
      <c r="D36" s="12">
        <f t="shared" si="5"/>
        <v>0</v>
      </c>
      <c r="F36" s="12">
        <f t="shared" si="0"/>
        <v>0</v>
      </c>
      <c r="H36" s="12">
        <f t="shared" si="1"/>
        <v>0</v>
      </c>
      <c r="J36" s="12">
        <f t="shared" si="2"/>
        <v>0</v>
      </c>
      <c r="L36" s="12">
        <f t="shared" si="3"/>
        <v>0</v>
      </c>
      <c r="N36" s="12">
        <f t="shared" si="4"/>
        <v>0</v>
      </c>
      <c r="P36" s="47">
        <f t="shared" si="6"/>
        <v>0</v>
      </c>
      <c r="R36" s="47">
        <f t="shared" si="7"/>
        <v>0</v>
      </c>
      <c r="T36" s="47">
        <f t="shared" ref="T36" si="140">LEN(S36)</f>
        <v>0</v>
      </c>
      <c r="V36" s="47">
        <f t="shared" ref="V36" si="141">LEN(U36)</f>
        <v>0</v>
      </c>
      <c r="X36" s="47">
        <f t="shared" ref="X36" si="142">LEN(W36)</f>
        <v>0</v>
      </c>
      <c r="Z36" s="47">
        <f t="shared" ref="Z36" si="143">LEN(Y36)</f>
        <v>0</v>
      </c>
    </row>
    <row r="37" spans="2:26">
      <c r="B37" s="12">
        <f t="shared" si="5"/>
        <v>0</v>
      </c>
      <c r="D37" s="12">
        <f t="shared" si="5"/>
        <v>0</v>
      </c>
      <c r="F37" s="12">
        <f t="shared" si="0"/>
        <v>0</v>
      </c>
      <c r="H37" s="12">
        <f t="shared" si="1"/>
        <v>0</v>
      </c>
      <c r="J37" s="12">
        <f t="shared" si="2"/>
        <v>0</v>
      </c>
      <c r="L37" s="12">
        <f t="shared" si="3"/>
        <v>0</v>
      </c>
      <c r="N37" s="12">
        <f t="shared" si="4"/>
        <v>0</v>
      </c>
      <c r="P37" s="47">
        <f t="shared" si="6"/>
        <v>0</v>
      </c>
      <c r="R37" s="47">
        <f t="shared" si="7"/>
        <v>0</v>
      </c>
      <c r="T37" s="47">
        <f t="shared" ref="T37" si="144">LEN(S37)</f>
        <v>0</v>
      </c>
      <c r="V37" s="47">
        <f t="shared" ref="V37" si="145">LEN(U37)</f>
        <v>0</v>
      </c>
      <c r="X37" s="47">
        <f t="shared" ref="X37" si="146">LEN(W37)</f>
        <v>0</v>
      </c>
      <c r="Z37" s="47">
        <f t="shared" ref="Z37" si="147">LEN(Y37)</f>
        <v>0</v>
      </c>
    </row>
    <row r="38" spans="2:26">
      <c r="B38" s="12">
        <f t="shared" si="5"/>
        <v>0</v>
      </c>
      <c r="D38" s="12">
        <f t="shared" si="5"/>
        <v>0</v>
      </c>
      <c r="F38" s="12">
        <f t="shared" si="0"/>
        <v>0</v>
      </c>
      <c r="H38" s="12">
        <f t="shared" si="1"/>
        <v>0</v>
      </c>
      <c r="J38" s="12">
        <f t="shared" si="2"/>
        <v>0</v>
      </c>
      <c r="L38" s="12">
        <f t="shared" si="3"/>
        <v>0</v>
      </c>
      <c r="N38" s="12">
        <f t="shared" si="4"/>
        <v>0</v>
      </c>
      <c r="P38" s="47">
        <f t="shared" si="6"/>
        <v>0</v>
      </c>
      <c r="R38" s="47">
        <f t="shared" si="7"/>
        <v>0</v>
      </c>
      <c r="T38" s="47">
        <f t="shared" ref="T38" si="148">LEN(S38)</f>
        <v>0</v>
      </c>
      <c r="V38" s="47">
        <f t="shared" ref="V38" si="149">LEN(U38)</f>
        <v>0</v>
      </c>
      <c r="X38" s="47">
        <f t="shared" ref="X38" si="150">LEN(W38)</f>
        <v>0</v>
      </c>
      <c r="Z38" s="47">
        <f t="shared" ref="Z38" si="151">LEN(Y38)</f>
        <v>0</v>
      </c>
    </row>
    <row r="39" spans="2:26">
      <c r="B39" s="12">
        <f t="shared" si="5"/>
        <v>0</v>
      </c>
      <c r="D39" s="12">
        <f t="shared" si="5"/>
        <v>0</v>
      </c>
      <c r="F39" s="12">
        <f t="shared" si="0"/>
        <v>0</v>
      </c>
      <c r="H39" s="12">
        <f t="shared" si="1"/>
        <v>0</v>
      </c>
      <c r="J39" s="12">
        <f t="shared" si="2"/>
        <v>0</v>
      </c>
      <c r="L39" s="12">
        <f t="shared" si="3"/>
        <v>0</v>
      </c>
      <c r="N39" s="12">
        <f t="shared" si="4"/>
        <v>0</v>
      </c>
      <c r="P39" s="47">
        <f t="shared" si="6"/>
        <v>0</v>
      </c>
      <c r="R39" s="47">
        <f t="shared" si="7"/>
        <v>0</v>
      </c>
      <c r="T39" s="47">
        <f t="shared" ref="T39" si="152">LEN(S39)</f>
        <v>0</v>
      </c>
      <c r="V39" s="47">
        <f t="shared" ref="V39" si="153">LEN(U39)</f>
        <v>0</v>
      </c>
      <c r="X39" s="47">
        <f t="shared" ref="X39" si="154">LEN(W39)</f>
        <v>0</v>
      </c>
      <c r="Z39" s="47">
        <f t="shared" ref="Z39" si="155">LEN(Y39)</f>
        <v>0</v>
      </c>
    </row>
    <row r="40" spans="2:26">
      <c r="B40" s="12">
        <f t="shared" si="5"/>
        <v>0</v>
      </c>
      <c r="D40" s="12">
        <f t="shared" si="5"/>
        <v>0</v>
      </c>
      <c r="F40" s="12">
        <f t="shared" si="0"/>
        <v>0</v>
      </c>
      <c r="H40" s="12">
        <f t="shared" si="1"/>
        <v>0</v>
      </c>
      <c r="J40" s="12">
        <f t="shared" si="2"/>
        <v>0</v>
      </c>
      <c r="L40" s="12">
        <f t="shared" si="3"/>
        <v>0</v>
      </c>
      <c r="N40" s="12">
        <f t="shared" si="4"/>
        <v>0</v>
      </c>
      <c r="P40" s="47">
        <f t="shared" si="6"/>
        <v>0</v>
      </c>
      <c r="R40" s="47">
        <f t="shared" si="7"/>
        <v>0</v>
      </c>
      <c r="T40" s="47">
        <f t="shared" ref="T40" si="156">LEN(S40)</f>
        <v>0</v>
      </c>
      <c r="V40" s="47">
        <f t="shared" ref="V40" si="157">LEN(U40)</f>
        <v>0</v>
      </c>
      <c r="X40" s="47">
        <f t="shared" ref="X40" si="158">LEN(W40)</f>
        <v>0</v>
      </c>
      <c r="Z40" s="47">
        <f t="shared" ref="Z40" si="159">LEN(Y40)</f>
        <v>0</v>
      </c>
    </row>
    <row r="41" spans="2:26">
      <c r="B41" s="12">
        <f t="shared" si="5"/>
        <v>0</v>
      </c>
      <c r="D41" s="12">
        <f t="shared" si="5"/>
        <v>0</v>
      </c>
      <c r="F41" s="12">
        <f t="shared" si="0"/>
        <v>0</v>
      </c>
      <c r="H41" s="12">
        <f t="shared" si="1"/>
        <v>0</v>
      </c>
      <c r="J41" s="12">
        <f t="shared" si="2"/>
        <v>0</v>
      </c>
      <c r="L41" s="12">
        <f t="shared" si="3"/>
        <v>0</v>
      </c>
      <c r="N41" s="12">
        <f t="shared" si="4"/>
        <v>0</v>
      </c>
      <c r="P41" s="47">
        <f t="shared" si="6"/>
        <v>0</v>
      </c>
      <c r="R41" s="47">
        <f t="shared" si="7"/>
        <v>0</v>
      </c>
      <c r="T41" s="47">
        <f t="shared" ref="T41" si="160">LEN(S41)</f>
        <v>0</v>
      </c>
      <c r="V41" s="47">
        <f t="shared" ref="V41" si="161">LEN(U41)</f>
        <v>0</v>
      </c>
      <c r="X41" s="47">
        <f t="shared" ref="X41" si="162">LEN(W41)</f>
        <v>0</v>
      </c>
      <c r="Z41" s="47">
        <f t="shared" ref="Z41" si="163">LEN(Y41)</f>
        <v>0</v>
      </c>
    </row>
    <row r="42" spans="2:26">
      <c r="B42" s="12">
        <f t="shared" si="5"/>
        <v>0</v>
      </c>
      <c r="D42" s="12">
        <f t="shared" si="5"/>
        <v>0</v>
      </c>
      <c r="F42" s="12">
        <f t="shared" si="0"/>
        <v>0</v>
      </c>
      <c r="H42" s="12">
        <f t="shared" si="1"/>
        <v>0</v>
      </c>
      <c r="J42" s="12">
        <f t="shared" si="2"/>
        <v>0</v>
      </c>
      <c r="L42" s="12">
        <f t="shared" si="3"/>
        <v>0</v>
      </c>
      <c r="N42" s="12">
        <f t="shared" si="4"/>
        <v>0</v>
      </c>
      <c r="P42" s="47">
        <f t="shared" si="6"/>
        <v>0</v>
      </c>
      <c r="R42" s="47">
        <f t="shared" si="7"/>
        <v>0</v>
      </c>
      <c r="T42" s="47">
        <f t="shared" ref="T42" si="164">LEN(S42)</f>
        <v>0</v>
      </c>
      <c r="V42" s="47">
        <f t="shared" ref="V42" si="165">LEN(U42)</f>
        <v>0</v>
      </c>
      <c r="X42" s="47">
        <f t="shared" ref="X42" si="166">LEN(W42)</f>
        <v>0</v>
      </c>
      <c r="Z42" s="47">
        <f t="shared" ref="Z42" si="167">LEN(Y42)</f>
        <v>0</v>
      </c>
    </row>
    <row r="43" spans="2:26">
      <c r="B43" s="12">
        <f t="shared" si="5"/>
        <v>0</v>
      </c>
      <c r="D43" s="12">
        <f t="shared" si="5"/>
        <v>0</v>
      </c>
      <c r="F43" s="12">
        <f t="shared" si="0"/>
        <v>0</v>
      </c>
      <c r="H43" s="12">
        <f t="shared" si="1"/>
        <v>0</v>
      </c>
      <c r="J43" s="12">
        <f t="shared" si="2"/>
        <v>0</v>
      </c>
      <c r="L43" s="12">
        <f t="shared" si="3"/>
        <v>0</v>
      </c>
      <c r="N43" s="12">
        <f t="shared" si="4"/>
        <v>0</v>
      </c>
      <c r="P43" s="47">
        <f t="shared" si="6"/>
        <v>0</v>
      </c>
      <c r="R43" s="47">
        <f t="shared" si="7"/>
        <v>0</v>
      </c>
      <c r="T43" s="47">
        <f t="shared" ref="T43" si="168">LEN(S43)</f>
        <v>0</v>
      </c>
      <c r="V43" s="47">
        <f t="shared" ref="V43" si="169">LEN(U43)</f>
        <v>0</v>
      </c>
      <c r="X43" s="47">
        <f t="shared" ref="X43" si="170">LEN(W43)</f>
        <v>0</v>
      </c>
      <c r="Z43" s="47">
        <f t="shared" ref="Z43" si="171">LEN(Y43)</f>
        <v>0</v>
      </c>
    </row>
    <row r="44" spans="2:26">
      <c r="B44" s="12">
        <f t="shared" si="5"/>
        <v>0</v>
      </c>
      <c r="D44" s="12">
        <f t="shared" si="5"/>
        <v>0</v>
      </c>
      <c r="F44" s="12">
        <f t="shared" si="0"/>
        <v>0</v>
      </c>
      <c r="H44" s="12">
        <f t="shared" si="1"/>
        <v>0</v>
      </c>
      <c r="J44" s="12">
        <f t="shared" si="2"/>
        <v>0</v>
      </c>
      <c r="L44" s="12">
        <f t="shared" si="3"/>
        <v>0</v>
      </c>
      <c r="N44" s="12">
        <f t="shared" si="4"/>
        <v>0</v>
      </c>
      <c r="P44" s="47">
        <f t="shared" si="6"/>
        <v>0</v>
      </c>
      <c r="R44" s="47">
        <f t="shared" si="7"/>
        <v>0</v>
      </c>
      <c r="T44" s="47">
        <f t="shared" ref="T44" si="172">LEN(S44)</f>
        <v>0</v>
      </c>
      <c r="V44" s="47">
        <f t="shared" ref="V44" si="173">LEN(U44)</f>
        <v>0</v>
      </c>
      <c r="X44" s="47">
        <f t="shared" ref="X44" si="174">LEN(W44)</f>
        <v>0</v>
      </c>
      <c r="Z44" s="47">
        <f t="shared" ref="Z44" si="175">LEN(Y44)</f>
        <v>0</v>
      </c>
    </row>
    <row r="45" spans="2:26">
      <c r="B45" s="12">
        <f t="shared" si="5"/>
        <v>0</v>
      </c>
      <c r="D45" s="12">
        <f t="shared" si="5"/>
        <v>0</v>
      </c>
      <c r="F45" s="12">
        <f t="shared" si="0"/>
        <v>0</v>
      </c>
      <c r="H45" s="12">
        <f t="shared" si="1"/>
        <v>0</v>
      </c>
      <c r="J45" s="12">
        <f t="shared" si="2"/>
        <v>0</v>
      </c>
      <c r="L45" s="12">
        <f t="shared" si="3"/>
        <v>0</v>
      </c>
      <c r="N45" s="12">
        <f t="shared" si="4"/>
        <v>0</v>
      </c>
      <c r="P45" s="47">
        <f t="shared" si="6"/>
        <v>0</v>
      </c>
      <c r="R45" s="47">
        <f t="shared" si="7"/>
        <v>0</v>
      </c>
      <c r="T45" s="47">
        <f t="shared" ref="T45" si="176">LEN(S45)</f>
        <v>0</v>
      </c>
      <c r="V45" s="47">
        <f t="shared" ref="V45" si="177">LEN(U45)</f>
        <v>0</v>
      </c>
      <c r="X45" s="47">
        <f t="shared" ref="X45" si="178">LEN(W45)</f>
        <v>0</v>
      </c>
      <c r="Z45" s="47">
        <f t="shared" ref="Z45" si="179">LEN(Y45)</f>
        <v>0</v>
      </c>
    </row>
    <row r="46" spans="2:26">
      <c r="B46" s="12">
        <f t="shared" si="5"/>
        <v>0</v>
      </c>
      <c r="D46" s="12">
        <f t="shared" si="5"/>
        <v>0</v>
      </c>
      <c r="F46" s="12">
        <f t="shared" si="0"/>
        <v>0</v>
      </c>
      <c r="H46" s="12">
        <f t="shared" si="1"/>
        <v>0</v>
      </c>
      <c r="J46" s="12">
        <f t="shared" si="2"/>
        <v>0</v>
      </c>
      <c r="L46" s="12">
        <f t="shared" si="3"/>
        <v>0</v>
      </c>
      <c r="N46" s="12">
        <f t="shared" si="4"/>
        <v>0</v>
      </c>
      <c r="P46" s="47">
        <f t="shared" si="6"/>
        <v>0</v>
      </c>
      <c r="R46" s="47">
        <f t="shared" si="7"/>
        <v>0</v>
      </c>
      <c r="T46" s="47">
        <f t="shared" ref="T46" si="180">LEN(S46)</f>
        <v>0</v>
      </c>
      <c r="V46" s="47">
        <f t="shared" ref="V46" si="181">LEN(U46)</f>
        <v>0</v>
      </c>
      <c r="X46" s="47">
        <f t="shared" ref="X46" si="182">LEN(W46)</f>
        <v>0</v>
      </c>
      <c r="Z46" s="47">
        <f t="shared" ref="Z46" si="183">LEN(Y46)</f>
        <v>0</v>
      </c>
    </row>
    <row r="47" spans="2:26">
      <c r="B47" s="12">
        <f t="shared" si="5"/>
        <v>0</v>
      </c>
      <c r="D47" s="12">
        <f t="shared" si="5"/>
        <v>0</v>
      </c>
      <c r="F47" s="12">
        <f t="shared" si="0"/>
        <v>0</v>
      </c>
      <c r="H47" s="12">
        <f t="shared" si="1"/>
        <v>0</v>
      </c>
      <c r="J47" s="12">
        <f t="shared" si="2"/>
        <v>0</v>
      </c>
      <c r="L47" s="12">
        <f t="shared" si="3"/>
        <v>0</v>
      </c>
      <c r="N47" s="12">
        <f t="shared" si="4"/>
        <v>0</v>
      </c>
      <c r="P47" s="47">
        <f t="shared" si="6"/>
        <v>0</v>
      </c>
      <c r="R47" s="47">
        <f t="shared" si="7"/>
        <v>0</v>
      </c>
      <c r="T47" s="47">
        <f t="shared" ref="T47" si="184">LEN(S47)</f>
        <v>0</v>
      </c>
      <c r="V47" s="47">
        <f t="shared" ref="V47" si="185">LEN(U47)</f>
        <v>0</v>
      </c>
      <c r="X47" s="47">
        <f t="shared" ref="X47" si="186">LEN(W47)</f>
        <v>0</v>
      </c>
      <c r="Z47" s="47">
        <f t="shared" ref="Z47" si="187">LEN(Y47)</f>
        <v>0</v>
      </c>
    </row>
    <row r="48" spans="2:26">
      <c r="B48" s="12">
        <f t="shared" si="5"/>
        <v>0</v>
      </c>
      <c r="D48" s="12">
        <f t="shared" si="5"/>
        <v>0</v>
      </c>
      <c r="F48" s="12">
        <f t="shared" si="0"/>
        <v>0</v>
      </c>
      <c r="H48" s="12">
        <f t="shared" si="1"/>
        <v>0</v>
      </c>
      <c r="J48" s="12">
        <f t="shared" si="2"/>
        <v>0</v>
      </c>
      <c r="L48" s="12">
        <f t="shared" si="3"/>
        <v>0</v>
      </c>
      <c r="N48" s="12">
        <f t="shared" si="4"/>
        <v>0</v>
      </c>
      <c r="P48" s="47">
        <f t="shared" si="6"/>
        <v>0</v>
      </c>
      <c r="R48" s="47">
        <f t="shared" si="7"/>
        <v>0</v>
      </c>
      <c r="T48" s="47">
        <f t="shared" ref="T48" si="188">LEN(S48)</f>
        <v>0</v>
      </c>
      <c r="V48" s="47">
        <f t="shared" ref="V48" si="189">LEN(U48)</f>
        <v>0</v>
      </c>
      <c r="X48" s="47">
        <f t="shared" ref="X48" si="190">LEN(W48)</f>
        <v>0</v>
      </c>
      <c r="Z48" s="47">
        <f t="shared" ref="Z48" si="191">LEN(Y48)</f>
        <v>0</v>
      </c>
    </row>
    <row r="49" spans="2:26">
      <c r="B49" s="12">
        <f t="shared" si="5"/>
        <v>0</v>
      </c>
      <c r="D49" s="12">
        <f t="shared" si="5"/>
        <v>0</v>
      </c>
      <c r="F49" s="12">
        <f t="shared" si="0"/>
        <v>0</v>
      </c>
      <c r="H49" s="12">
        <f t="shared" si="1"/>
        <v>0</v>
      </c>
      <c r="J49" s="12">
        <f t="shared" si="2"/>
        <v>0</v>
      </c>
      <c r="L49" s="12">
        <f t="shared" si="3"/>
        <v>0</v>
      </c>
      <c r="N49" s="12">
        <f t="shared" si="4"/>
        <v>0</v>
      </c>
      <c r="P49" s="47">
        <f t="shared" si="6"/>
        <v>0</v>
      </c>
      <c r="R49" s="47">
        <f t="shared" si="7"/>
        <v>0</v>
      </c>
      <c r="T49" s="47">
        <f t="shared" ref="T49" si="192">LEN(S49)</f>
        <v>0</v>
      </c>
      <c r="V49" s="47">
        <f t="shared" ref="V49" si="193">LEN(U49)</f>
        <v>0</v>
      </c>
      <c r="X49" s="47">
        <f t="shared" ref="X49" si="194">LEN(W49)</f>
        <v>0</v>
      </c>
      <c r="Z49" s="47">
        <f t="shared" ref="Z49" si="195">LEN(Y49)</f>
        <v>0</v>
      </c>
    </row>
    <row r="50" spans="2:26">
      <c r="B50" s="12">
        <f t="shared" si="5"/>
        <v>0</v>
      </c>
      <c r="D50" s="12">
        <f t="shared" si="5"/>
        <v>0</v>
      </c>
      <c r="F50" s="12">
        <f t="shared" si="0"/>
        <v>0</v>
      </c>
      <c r="H50" s="12">
        <f t="shared" si="1"/>
        <v>0</v>
      </c>
      <c r="J50" s="12">
        <f t="shared" si="2"/>
        <v>0</v>
      </c>
      <c r="L50" s="12">
        <f t="shared" si="3"/>
        <v>0</v>
      </c>
      <c r="N50" s="12">
        <f t="shared" si="4"/>
        <v>0</v>
      </c>
      <c r="P50" s="47">
        <f t="shared" si="6"/>
        <v>0</v>
      </c>
      <c r="R50" s="47">
        <f t="shared" si="7"/>
        <v>0</v>
      </c>
      <c r="T50" s="47">
        <f t="shared" ref="T50" si="196">LEN(S50)</f>
        <v>0</v>
      </c>
      <c r="V50" s="47">
        <f t="shared" ref="V50" si="197">LEN(U50)</f>
        <v>0</v>
      </c>
      <c r="X50" s="47">
        <f t="shared" ref="X50" si="198">LEN(W50)</f>
        <v>0</v>
      </c>
      <c r="Z50" s="47">
        <f t="shared" ref="Z50" si="199">LEN(Y50)</f>
        <v>0</v>
      </c>
    </row>
    <row r="51" spans="2:26">
      <c r="B51" s="12">
        <f t="shared" si="5"/>
        <v>0</v>
      </c>
      <c r="D51" s="12">
        <f t="shared" si="5"/>
        <v>0</v>
      </c>
      <c r="F51" s="12">
        <f t="shared" si="0"/>
        <v>0</v>
      </c>
      <c r="H51" s="12">
        <f t="shared" si="1"/>
        <v>0</v>
      </c>
      <c r="J51" s="12">
        <f t="shared" si="2"/>
        <v>0</v>
      </c>
      <c r="L51" s="12">
        <f t="shared" si="3"/>
        <v>0</v>
      </c>
      <c r="N51" s="12">
        <f t="shared" si="4"/>
        <v>0</v>
      </c>
      <c r="P51" s="47">
        <f t="shared" si="6"/>
        <v>0</v>
      </c>
      <c r="R51" s="47">
        <f t="shared" si="7"/>
        <v>0</v>
      </c>
      <c r="T51" s="47">
        <f t="shared" ref="T51" si="200">LEN(S51)</f>
        <v>0</v>
      </c>
      <c r="V51" s="47">
        <f t="shared" ref="V51" si="201">LEN(U51)</f>
        <v>0</v>
      </c>
      <c r="X51" s="47">
        <f t="shared" ref="X51" si="202">LEN(W51)</f>
        <v>0</v>
      </c>
      <c r="Z51" s="47">
        <f t="shared" ref="Z51" si="203">LEN(Y51)</f>
        <v>0</v>
      </c>
    </row>
    <row r="52" spans="2:26">
      <c r="B52" s="12">
        <f t="shared" si="5"/>
        <v>0</v>
      </c>
      <c r="D52" s="12">
        <f t="shared" si="5"/>
        <v>0</v>
      </c>
      <c r="F52" s="12">
        <f t="shared" si="0"/>
        <v>0</v>
      </c>
      <c r="H52" s="12">
        <f t="shared" si="1"/>
        <v>0</v>
      </c>
      <c r="J52" s="12">
        <f t="shared" si="2"/>
        <v>0</v>
      </c>
      <c r="L52" s="12">
        <f t="shared" si="3"/>
        <v>0</v>
      </c>
      <c r="N52" s="12">
        <f t="shared" si="4"/>
        <v>0</v>
      </c>
      <c r="P52" s="47">
        <f t="shared" si="6"/>
        <v>0</v>
      </c>
      <c r="R52" s="47">
        <f t="shared" si="7"/>
        <v>0</v>
      </c>
      <c r="T52" s="47">
        <f t="shared" ref="T52" si="204">LEN(S52)</f>
        <v>0</v>
      </c>
      <c r="V52" s="47">
        <f t="shared" ref="V52" si="205">LEN(U52)</f>
        <v>0</v>
      </c>
      <c r="X52" s="47">
        <f t="shared" ref="X52" si="206">LEN(W52)</f>
        <v>0</v>
      </c>
      <c r="Z52" s="47">
        <f t="shared" ref="Z52" si="207">LEN(Y52)</f>
        <v>0</v>
      </c>
    </row>
    <row r="53" spans="2:26">
      <c r="B53" s="12">
        <f t="shared" si="5"/>
        <v>0</v>
      </c>
      <c r="D53" s="12">
        <f t="shared" si="5"/>
        <v>0</v>
      </c>
      <c r="F53" s="12">
        <f t="shared" si="0"/>
        <v>0</v>
      </c>
      <c r="H53" s="12">
        <f t="shared" si="1"/>
        <v>0</v>
      </c>
      <c r="J53" s="12">
        <f t="shared" si="2"/>
        <v>0</v>
      </c>
      <c r="L53" s="12">
        <f t="shared" si="3"/>
        <v>0</v>
      </c>
      <c r="N53" s="12">
        <f t="shared" si="4"/>
        <v>0</v>
      </c>
      <c r="P53" s="47">
        <f t="shared" si="6"/>
        <v>0</v>
      </c>
      <c r="R53" s="47">
        <f t="shared" si="7"/>
        <v>0</v>
      </c>
      <c r="T53" s="47">
        <f t="shared" ref="T53" si="208">LEN(S53)</f>
        <v>0</v>
      </c>
      <c r="V53" s="47">
        <f t="shared" ref="V53" si="209">LEN(U53)</f>
        <v>0</v>
      </c>
      <c r="X53" s="47">
        <f t="shared" ref="X53" si="210">LEN(W53)</f>
        <v>0</v>
      </c>
      <c r="Z53" s="47">
        <f t="shared" ref="Z53" si="211">LEN(Y53)</f>
        <v>0</v>
      </c>
    </row>
    <row r="54" spans="2:26">
      <c r="B54" s="12">
        <f t="shared" si="5"/>
        <v>0</v>
      </c>
      <c r="D54" s="12">
        <f t="shared" si="5"/>
        <v>0</v>
      </c>
      <c r="F54" s="12">
        <f t="shared" si="0"/>
        <v>0</v>
      </c>
      <c r="H54" s="12">
        <f t="shared" si="1"/>
        <v>0</v>
      </c>
      <c r="J54" s="12">
        <f t="shared" si="2"/>
        <v>0</v>
      </c>
      <c r="L54" s="12">
        <f t="shared" si="3"/>
        <v>0</v>
      </c>
      <c r="N54" s="12">
        <f t="shared" si="4"/>
        <v>0</v>
      </c>
      <c r="P54" s="47">
        <f t="shared" si="6"/>
        <v>0</v>
      </c>
      <c r="R54" s="47">
        <f t="shared" si="7"/>
        <v>0</v>
      </c>
      <c r="T54" s="47">
        <f t="shared" ref="T54" si="212">LEN(S54)</f>
        <v>0</v>
      </c>
      <c r="V54" s="47">
        <f t="shared" ref="V54" si="213">LEN(U54)</f>
        <v>0</v>
      </c>
      <c r="X54" s="47">
        <f t="shared" ref="X54" si="214">LEN(W54)</f>
        <v>0</v>
      </c>
      <c r="Z54" s="47">
        <f t="shared" ref="Z54" si="215">LEN(Y54)</f>
        <v>0</v>
      </c>
    </row>
    <row r="55" spans="2:26">
      <c r="B55" s="12">
        <f t="shared" si="5"/>
        <v>0</v>
      </c>
      <c r="D55" s="12">
        <f t="shared" si="5"/>
        <v>0</v>
      </c>
      <c r="F55" s="12">
        <f t="shared" si="0"/>
        <v>0</v>
      </c>
      <c r="H55" s="12">
        <f t="shared" si="1"/>
        <v>0</v>
      </c>
      <c r="J55" s="12">
        <f t="shared" si="2"/>
        <v>0</v>
      </c>
      <c r="L55" s="12">
        <f t="shared" si="3"/>
        <v>0</v>
      </c>
      <c r="N55" s="12">
        <f t="shared" si="4"/>
        <v>0</v>
      </c>
      <c r="P55" s="47">
        <f t="shared" si="6"/>
        <v>0</v>
      </c>
      <c r="R55" s="47">
        <f t="shared" si="7"/>
        <v>0</v>
      </c>
      <c r="T55" s="47">
        <f t="shared" ref="T55" si="216">LEN(S55)</f>
        <v>0</v>
      </c>
      <c r="V55" s="47">
        <f t="shared" ref="V55" si="217">LEN(U55)</f>
        <v>0</v>
      </c>
      <c r="X55" s="47">
        <f t="shared" ref="X55" si="218">LEN(W55)</f>
        <v>0</v>
      </c>
      <c r="Z55" s="47">
        <f t="shared" ref="Z55" si="219">LEN(Y55)</f>
        <v>0</v>
      </c>
    </row>
    <row r="56" spans="2:26">
      <c r="B56" s="12">
        <f t="shared" si="5"/>
        <v>0</v>
      </c>
      <c r="D56" s="12">
        <f t="shared" si="5"/>
        <v>0</v>
      </c>
      <c r="F56" s="12">
        <f t="shared" si="0"/>
        <v>0</v>
      </c>
      <c r="H56" s="12">
        <f t="shared" si="1"/>
        <v>0</v>
      </c>
      <c r="J56" s="12">
        <f t="shared" si="2"/>
        <v>0</v>
      </c>
      <c r="L56" s="12">
        <f t="shared" si="3"/>
        <v>0</v>
      </c>
      <c r="N56" s="12">
        <f t="shared" si="4"/>
        <v>0</v>
      </c>
      <c r="P56" s="47">
        <f t="shared" si="6"/>
        <v>0</v>
      </c>
      <c r="R56" s="47">
        <f t="shared" si="7"/>
        <v>0</v>
      </c>
      <c r="T56" s="47">
        <f t="shared" ref="T56" si="220">LEN(S56)</f>
        <v>0</v>
      </c>
      <c r="V56" s="47">
        <f t="shared" ref="V56" si="221">LEN(U56)</f>
        <v>0</v>
      </c>
      <c r="X56" s="47">
        <f t="shared" ref="X56" si="222">LEN(W56)</f>
        <v>0</v>
      </c>
      <c r="Z56" s="47">
        <f t="shared" ref="Z56" si="223">LEN(Y56)</f>
        <v>0</v>
      </c>
    </row>
    <row r="57" spans="2:26">
      <c r="B57" s="12">
        <f t="shared" si="5"/>
        <v>0</v>
      </c>
      <c r="D57" s="12">
        <f t="shared" si="5"/>
        <v>0</v>
      </c>
      <c r="F57" s="12">
        <f t="shared" si="0"/>
        <v>0</v>
      </c>
      <c r="H57" s="12">
        <f t="shared" si="1"/>
        <v>0</v>
      </c>
      <c r="J57" s="12">
        <f t="shared" si="2"/>
        <v>0</v>
      </c>
      <c r="L57" s="12">
        <f t="shared" si="3"/>
        <v>0</v>
      </c>
      <c r="N57" s="12">
        <f t="shared" si="4"/>
        <v>0</v>
      </c>
      <c r="P57" s="47">
        <f t="shared" si="6"/>
        <v>0</v>
      </c>
      <c r="R57" s="47">
        <f t="shared" si="7"/>
        <v>0</v>
      </c>
      <c r="T57" s="47">
        <f t="shared" ref="T57" si="224">LEN(S57)</f>
        <v>0</v>
      </c>
      <c r="V57" s="47">
        <f t="shared" ref="V57" si="225">LEN(U57)</f>
        <v>0</v>
      </c>
      <c r="X57" s="47">
        <f t="shared" ref="X57" si="226">LEN(W57)</f>
        <v>0</v>
      </c>
      <c r="Z57" s="47">
        <f t="shared" ref="Z57" si="227">LEN(Y57)</f>
        <v>0</v>
      </c>
    </row>
    <row r="58" spans="2:26">
      <c r="B58" s="12">
        <f t="shared" si="5"/>
        <v>0</v>
      </c>
      <c r="D58" s="12">
        <f t="shared" si="5"/>
        <v>0</v>
      </c>
      <c r="F58" s="12">
        <f t="shared" si="0"/>
        <v>0</v>
      </c>
      <c r="H58" s="12">
        <f t="shared" si="1"/>
        <v>0</v>
      </c>
      <c r="J58" s="12">
        <f t="shared" si="2"/>
        <v>0</v>
      </c>
      <c r="L58" s="12">
        <f t="shared" si="3"/>
        <v>0</v>
      </c>
      <c r="N58" s="12">
        <f t="shared" si="4"/>
        <v>0</v>
      </c>
      <c r="P58" s="47">
        <f t="shared" si="6"/>
        <v>0</v>
      </c>
      <c r="R58" s="47">
        <f t="shared" si="7"/>
        <v>0</v>
      </c>
      <c r="T58" s="47">
        <f t="shared" ref="T58" si="228">LEN(S58)</f>
        <v>0</v>
      </c>
      <c r="V58" s="47">
        <f t="shared" ref="V58" si="229">LEN(U58)</f>
        <v>0</v>
      </c>
      <c r="X58" s="47">
        <f t="shared" ref="X58" si="230">LEN(W58)</f>
        <v>0</v>
      </c>
      <c r="Z58" s="47">
        <f t="shared" ref="Z58" si="231">LEN(Y58)</f>
        <v>0</v>
      </c>
    </row>
    <row r="59" spans="2:26">
      <c r="B59" s="12">
        <f t="shared" si="5"/>
        <v>0</v>
      </c>
      <c r="D59" s="12">
        <f t="shared" si="5"/>
        <v>0</v>
      </c>
      <c r="F59" s="12">
        <f t="shared" si="0"/>
        <v>0</v>
      </c>
      <c r="H59" s="12">
        <f t="shared" si="1"/>
        <v>0</v>
      </c>
      <c r="J59" s="12">
        <f t="shared" si="2"/>
        <v>0</v>
      </c>
      <c r="L59" s="12">
        <f t="shared" si="3"/>
        <v>0</v>
      </c>
      <c r="N59" s="12">
        <f t="shared" si="4"/>
        <v>0</v>
      </c>
      <c r="P59" s="47">
        <f t="shared" si="6"/>
        <v>0</v>
      </c>
      <c r="R59" s="47">
        <f t="shared" si="7"/>
        <v>0</v>
      </c>
      <c r="T59" s="47">
        <f t="shared" ref="T59" si="232">LEN(S59)</f>
        <v>0</v>
      </c>
      <c r="V59" s="47">
        <f t="shared" ref="V59" si="233">LEN(U59)</f>
        <v>0</v>
      </c>
      <c r="X59" s="47">
        <f t="shared" ref="X59" si="234">LEN(W59)</f>
        <v>0</v>
      </c>
      <c r="Z59" s="47">
        <f t="shared" ref="Z59" si="235">LEN(Y59)</f>
        <v>0</v>
      </c>
    </row>
    <row r="60" spans="2:26">
      <c r="B60" s="12">
        <f t="shared" si="5"/>
        <v>0</v>
      </c>
      <c r="D60" s="12">
        <f t="shared" si="5"/>
        <v>0</v>
      </c>
      <c r="F60" s="12">
        <f t="shared" si="0"/>
        <v>0</v>
      </c>
      <c r="H60" s="12">
        <f t="shared" si="1"/>
        <v>0</v>
      </c>
      <c r="J60" s="12">
        <f t="shared" si="2"/>
        <v>0</v>
      </c>
      <c r="L60" s="12">
        <f t="shared" si="3"/>
        <v>0</v>
      </c>
      <c r="N60" s="12">
        <f t="shared" si="4"/>
        <v>0</v>
      </c>
      <c r="P60" s="47">
        <f t="shared" si="6"/>
        <v>0</v>
      </c>
      <c r="R60" s="47">
        <f t="shared" si="7"/>
        <v>0</v>
      </c>
      <c r="T60" s="47">
        <f t="shared" ref="T60" si="236">LEN(S60)</f>
        <v>0</v>
      </c>
      <c r="V60" s="47">
        <f t="shared" ref="V60" si="237">LEN(U60)</f>
        <v>0</v>
      </c>
      <c r="X60" s="47">
        <f t="shared" ref="X60" si="238">LEN(W60)</f>
        <v>0</v>
      </c>
      <c r="Z60" s="47">
        <f t="shared" ref="Z60" si="239">LEN(Y60)</f>
        <v>0</v>
      </c>
    </row>
    <row r="61" spans="2:26">
      <c r="B61" s="12">
        <f t="shared" si="5"/>
        <v>0</v>
      </c>
      <c r="D61" s="12">
        <f t="shared" si="5"/>
        <v>0</v>
      </c>
      <c r="F61" s="12">
        <f t="shared" si="0"/>
        <v>0</v>
      </c>
      <c r="H61" s="12">
        <f t="shared" si="1"/>
        <v>0</v>
      </c>
      <c r="J61" s="12">
        <f t="shared" si="2"/>
        <v>0</v>
      </c>
      <c r="L61" s="12">
        <f t="shared" si="3"/>
        <v>0</v>
      </c>
      <c r="N61" s="12">
        <f t="shared" si="4"/>
        <v>0</v>
      </c>
      <c r="P61" s="47">
        <f t="shared" si="6"/>
        <v>0</v>
      </c>
      <c r="R61" s="47">
        <f t="shared" si="7"/>
        <v>0</v>
      </c>
      <c r="T61" s="47">
        <f t="shared" ref="T61" si="240">LEN(S61)</f>
        <v>0</v>
      </c>
      <c r="V61" s="47">
        <f t="shared" ref="V61" si="241">LEN(U61)</f>
        <v>0</v>
      </c>
      <c r="X61" s="47">
        <f t="shared" ref="X61" si="242">LEN(W61)</f>
        <v>0</v>
      </c>
      <c r="Z61" s="47">
        <f t="shared" ref="Z61" si="243">LEN(Y61)</f>
        <v>0</v>
      </c>
    </row>
    <row r="62" spans="2:26">
      <c r="B62" s="12">
        <f t="shared" si="5"/>
        <v>0</v>
      </c>
      <c r="D62" s="12">
        <f t="shared" si="5"/>
        <v>0</v>
      </c>
      <c r="F62" s="12">
        <f t="shared" si="0"/>
        <v>0</v>
      </c>
      <c r="H62" s="12">
        <f t="shared" si="1"/>
        <v>0</v>
      </c>
      <c r="J62" s="12">
        <f t="shared" si="2"/>
        <v>0</v>
      </c>
      <c r="L62" s="12">
        <f t="shared" si="3"/>
        <v>0</v>
      </c>
      <c r="N62" s="12">
        <f t="shared" si="4"/>
        <v>0</v>
      </c>
      <c r="P62" s="47">
        <f t="shared" si="6"/>
        <v>0</v>
      </c>
      <c r="R62" s="47">
        <f t="shared" si="7"/>
        <v>0</v>
      </c>
      <c r="T62" s="47">
        <f t="shared" ref="T62" si="244">LEN(S62)</f>
        <v>0</v>
      </c>
      <c r="V62" s="47">
        <f t="shared" ref="V62" si="245">LEN(U62)</f>
        <v>0</v>
      </c>
      <c r="X62" s="47">
        <f t="shared" ref="X62" si="246">LEN(W62)</f>
        <v>0</v>
      </c>
      <c r="Z62" s="47">
        <f t="shared" ref="Z62" si="247">LEN(Y62)</f>
        <v>0</v>
      </c>
    </row>
    <row r="63" spans="2:26">
      <c r="B63" s="12">
        <f t="shared" si="5"/>
        <v>0</v>
      </c>
      <c r="D63" s="12">
        <f t="shared" si="5"/>
        <v>0</v>
      </c>
      <c r="F63" s="12">
        <f t="shared" si="0"/>
        <v>0</v>
      </c>
      <c r="H63" s="12">
        <f t="shared" si="1"/>
        <v>0</v>
      </c>
      <c r="J63" s="12">
        <f t="shared" si="2"/>
        <v>0</v>
      </c>
      <c r="L63" s="12">
        <f t="shared" si="3"/>
        <v>0</v>
      </c>
      <c r="N63" s="12">
        <f t="shared" si="4"/>
        <v>0</v>
      </c>
      <c r="P63" s="47">
        <f t="shared" si="6"/>
        <v>0</v>
      </c>
      <c r="R63" s="47">
        <f t="shared" si="7"/>
        <v>0</v>
      </c>
      <c r="T63" s="47">
        <f t="shared" ref="T63" si="248">LEN(S63)</f>
        <v>0</v>
      </c>
      <c r="V63" s="47">
        <f t="shared" ref="V63" si="249">LEN(U63)</f>
        <v>0</v>
      </c>
      <c r="X63" s="47">
        <f t="shared" ref="X63" si="250">LEN(W63)</f>
        <v>0</v>
      </c>
      <c r="Z63" s="47">
        <f t="shared" ref="Z63" si="251">LEN(Y63)</f>
        <v>0</v>
      </c>
    </row>
    <row r="64" spans="2:26">
      <c r="B64" s="12">
        <f t="shared" si="5"/>
        <v>0</v>
      </c>
      <c r="D64" s="12">
        <f t="shared" si="5"/>
        <v>0</v>
      </c>
      <c r="F64" s="12">
        <f t="shared" si="0"/>
        <v>0</v>
      </c>
      <c r="H64" s="12">
        <f t="shared" si="1"/>
        <v>0</v>
      </c>
      <c r="J64" s="12">
        <f t="shared" si="2"/>
        <v>0</v>
      </c>
      <c r="L64" s="12">
        <f t="shared" si="3"/>
        <v>0</v>
      </c>
      <c r="N64" s="12">
        <f t="shared" si="4"/>
        <v>0</v>
      </c>
      <c r="P64" s="47">
        <f t="shared" si="6"/>
        <v>0</v>
      </c>
      <c r="R64" s="47">
        <f t="shared" si="7"/>
        <v>0</v>
      </c>
      <c r="T64" s="47">
        <f t="shared" ref="T64" si="252">LEN(S64)</f>
        <v>0</v>
      </c>
      <c r="V64" s="47">
        <f t="shared" ref="V64" si="253">LEN(U64)</f>
        <v>0</v>
      </c>
      <c r="X64" s="47">
        <f t="shared" ref="X64" si="254">LEN(W64)</f>
        <v>0</v>
      </c>
      <c r="Z64" s="47">
        <f t="shared" ref="Z64" si="255">LEN(Y64)</f>
        <v>0</v>
      </c>
    </row>
    <row r="65" spans="2:26">
      <c r="B65" s="12">
        <f t="shared" si="5"/>
        <v>0</v>
      </c>
      <c r="D65" s="12">
        <f t="shared" si="5"/>
        <v>0</v>
      </c>
      <c r="F65" s="12">
        <f t="shared" si="0"/>
        <v>0</v>
      </c>
      <c r="H65" s="12">
        <f t="shared" si="1"/>
        <v>0</v>
      </c>
      <c r="J65" s="12">
        <f t="shared" si="2"/>
        <v>0</v>
      </c>
      <c r="L65" s="12">
        <f t="shared" si="3"/>
        <v>0</v>
      </c>
      <c r="N65" s="12">
        <f t="shared" si="4"/>
        <v>0</v>
      </c>
      <c r="P65" s="47">
        <f t="shared" si="6"/>
        <v>0</v>
      </c>
      <c r="R65" s="47">
        <f t="shared" si="7"/>
        <v>0</v>
      </c>
      <c r="T65" s="47">
        <f t="shared" ref="T65" si="256">LEN(S65)</f>
        <v>0</v>
      </c>
      <c r="V65" s="47">
        <f t="shared" ref="V65" si="257">LEN(U65)</f>
        <v>0</v>
      </c>
      <c r="X65" s="47">
        <f t="shared" ref="X65" si="258">LEN(W65)</f>
        <v>0</v>
      </c>
      <c r="Z65" s="47">
        <f t="shared" ref="Z65" si="259">LEN(Y65)</f>
        <v>0</v>
      </c>
    </row>
    <row r="66" spans="2:26">
      <c r="B66" s="12">
        <f t="shared" si="5"/>
        <v>0</v>
      </c>
      <c r="D66" s="12">
        <f t="shared" si="5"/>
        <v>0</v>
      </c>
      <c r="F66" s="12">
        <f t="shared" ref="F66:F129" si="260">LEN(E66)</f>
        <v>0</v>
      </c>
      <c r="H66" s="12">
        <f t="shared" ref="H66:H129" si="261">LEN(G66)</f>
        <v>0</v>
      </c>
      <c r="J66" s="12">
        <f t="shared" ref="J66:J129" si="262">LEN(I66)</f>
        <v>0</v>
      </c>
      <c r="L66" s="12">
        <f t="shared" ref="L66:L129" si="263">LEN(K66)</f>
        <v>0</v>
      </c>
      <c r="N66" s="12">
        <f t="shared" ref="N66:N129" si="264">LEN(M66)</f>
        <v>0</v>
      </c>
      <c r="P66" s="47">
        <f t="shared" si="6"/>
        <v>0</v>
      </c>
      <c r="R66" s="47">
        <f t="shared" si="7"/>
        <v>0</v>
      </c>
      <c r="T66" s="47">
        <f t="shared" ref="T66" si="265">LEN(S66)</f>
        <v>0</v>
      </c>
      <c r="V66" s="47">
        <f t="shared" ref="V66" si="266">LEN(U66)</f>
        <v>0</v>
      </c>
      <c r="X66" s="47">
        <f t="shared" ref="X66" si="267">LEN(W66)</f>
        <v>0</v>
      </c>
      <c r="Z66" s="47">
        <f t="shared" ref="Z66" si="268">LEN(Y66)</f>
        <v>0</v>
      </c>
    </row>
    <row r="67" spans="2:26">
      <c r="B67" s="12">
        <f t="shared" ref="B67:D130" si="269">LEN(A67)</f>
        <v>0</v>
      </c>
      <c r="D67" s="12">
        <f t="shared" si="269"/>
        <v>0</v>
      </c>
      <c r="F67" s="12">
        <f t="shared" si="260"/>
        <v>0</v>
      </c>
      <c r="H67" s="12">
        <f t="shared" si="261"/>
        <v>0</v>
      </c>
      <c r="J67" s="12">
        <f t="shared" si="262"/>
        <v>0</v>
      </c>
      <c r="L67" s="12">
        <f t="shared" si="263"/>
        <v>0</v>
      </c>
      <c r="N67" s="12">
        <f t="shared" si="264"/>
        <v>0</v>
      </c>
      <c r="P67" s="47">
        <f t="shared" ref="P67:P130" si="270">LEN(O67)</f>
        <v>0</v>
      </c>
      <c r="R67" s="47">
        <f t="shared" ref="R67:R130" si="271">LEN(Q67)</f>
        <v>0</v>
      </c>
      <c r="T67" s="47">
        <f t="shared" ref="T67" si="272">LEN(S67)</f>
        <v>0</v>
      </c>
      <c r="V67" s="47">
        <f t="shared" ref="V67" si="273">LEN(U67)</f>
        <v>0</v>
      </c>
      <c r="X67" s="47">
        <f t="shared" ref="X67" si="274">LEN(W67)</f>
        <v>0</v>
      </c>
      <c r="Z67" s="47">
        <f t="shared" ref="Z67" si="275">LEN(Y67)</f>
        <v>0</v>
      </c>
    </row>
    <row r="68" spans="2:26">
      <c r="B68" s="12">
        <f t="shared" si="269"/>
        <v>0</v>
      </c>
      <c r="D68" s="12">
        <f t="shared" si="269"/>
        <v>0</v>
      </c>
      <c r="F68" s="12">
        <f t="shared" si="260"/>
        <v>0</v>
      </c>
      <c r="H68" s="12">
        <f t="shared" si="261"/>
        <v>0</v>
      </c>
      <c r="J68" s="12">
        <f t="shared" si="262"/>
        <v>0</v>
      </c>
      <c r="L68" s="12">
        <f t="shared" si="263"/>
        <v>0</v>
      </c>
      <c r="N68" s="12">
        <f t="shared" si="264"/>
        <v>0</v>
      </c>
      <c r="P68" s="47">
        <f t="shared" si="270"/>
        <v>0</v>
      </c>
      <c r="R68" s="47">
        <f t="shared" si="271"/>
        <v>0</v>
      </c>
      <c r="T68" s="47">
        <f t="shared" ref="T68" si="276">LEN(S68)</f>
        <v>0</v>
      </c>
      <c r="V68" s="47">
        <f t="shared" ref="V68" si="277">LEN(U68)</f>
        <v>0</v>
      </c>
      <c r="X68" s="47">
        <f t="shared" ref="X68" si="278">LEN(W68)</f>
        <v>0</v>
      </c>
      <c r="Z68" s="47">
        <f t="shared" ref="Z68" si="279">LEN(Y68)</f>
        <v>0</v>
      </c>
    </row>
    <row r="69" spans="2:26">
      <c r="B69" s="12">
        <f t="shared" si="269"/>
        <v>0</v>
      </c>
      <c r="D69" s="12">
        <f t="shared" si="269"/>
        <v>0</v>
      </c>
      <c r="F69" s="12">
        <f t="shared" si="260"/>
        <v>0</v>
      </c>
      <c r="H69" s="12">
        <f t="shared" si="261"/>
        <v>0</v>
      </c>
      <c r="J69" s="12">
        <f t="shared" si="262"/>
        <v>0</v>
      </c>
      <c r="L69" s="12">
        <f t="shared" si="263"/>
        <v>0</v>
      </c>
      <c r="N69" s="12">
        <f t="shared" si="264"/>
        <v>0</v>
      </c>
      <c r="P69" s="47">
        <f t="shared" si="270"/>
        <v>0</v>
      </c>
      <c r="R69" s="47">
        <f t="shared" si="271"/>
        <v>0</v>
      </c>
      <c r="T69" s="47">
        <f t="shared" ref="T69" si="280">LEN(S69)</f>
        <v>0</v>
      </c>
      <c r="V69" s="47">
        <f t="shared" ref="V69" si="281">LEN(U69)</f>
        <v>0</v>
      </c>
      <c r="X69" s="47">
        <f t="shared" ref="X69" si="282">LEN(W69)</f>
        <v>0</v>
      </c>
      <c r="Z69" s="47">
        <f t="shared" ref="Z69" si="283">LEN(Y69)</f>
        <v>0</v>
      </c>
    </row>
    <row r="70" spans="2:26">
      <c r="B70" s="12">
        <f t="shared" si="269"/>
        <v>0</v>
      </c>
      <c r="D70" s="12">
        <f t="shared" si="269"/>
        <v>0</v>
      </c>
      <c r="F70" s="12">
        <f t="shared" si="260"/>
        <v>0</v>
      </c>
      <c r="H70" s="12">
        <f t="shared" si="261"/>
        <v>0</v>
      </c>
      <c r="J70" s="12">
        <f t="shared" si="262"/>
        <v>0</v>
      </c>
      <c r="L70" s="12">
        <f t="shared" si="263"/>
        <v>0</v>
      </c>
      <c r="N70" s="12">
        <f t="shared" si="264"/>
        <v>0</v>
      </c>
      <c r="P70" s="47">
        <f t="shared" si="270"/>
        <v>0</v>
      </c>
      <c r="R70" s="47">
        <f t="shared" si="271"/>
        <v>0</v>
      </c>
      <c r="T70" s="47">
        <f t="shared" ref="T70" si="284">LEN(S70)</f>
        <v>0</v>
      </c>
      <c r="V70" s="47">
        <f t="shared" ref="V70" si="285">LEN(U70)</f>
        <v>0</v>
      </c>
      <c r="X70" s="47">
        <f t="shared" ref="X70" si="286">LEN(W70)</f>
        <v>0</v>
      </c>
      <c r="Z70" s="47">
        <f t="shared" ref="Z70" si="287">LEN(Y70)</f>
        <v>0</v>
      </c>
    </row>
    <row r="71" spans="2:26">
      <c r="B71" s="12">
        <f t="shared" si="269"/>
        <v>0</v>
      </c>
      <c r="D71" s="12">
        <f t="shared" si="269"/>
        <v>0</v>
      </c>
      <c r="F71" s="12">
        <f t="shared" si="260"/>
        <v>0</v>
      </c>
      <c r="H71" s="12">
        <f t="shared" si="261"/>
        <v>0</v>
      </c>
      <c r="J71" s="12">
        <f t="shared" si="262"/>
        <v>0</v>
      </c>
      <c r="L71" s="12">
        <f t="shared" si="263"/>
        <v>0</v>
      </c>
      <c r="N71" s="12">
        <f t="shared" si="264"/>
        <v>0</v>
      </c>
      <c r="P71" s="47">
        <f t="shared" si="270"/>
        <v>0</v>
      </c>
      <c r="R71" s="47">
        <f t="shared" si="271"/>
        <v>0</v>
      </c>
      <c r="T71" s="47">
        <f t="shared" ref="T71" si="288">LEN(S71)</f>
        <v>0</v>
      </c>
      <c r="V71" s="47">
        <f t="shared" ref="V71" si="289">LEN(U71)</f>
        <v>0</v>
      </c>
      <c r="X71" s="47">
        <f t="shared" ref="X71" si="290">LEN(W71)</f>
        <v>0</v>
      </c>
      <c r="Z71" s="47">
        <f t="shared" ref="Z71" si="291">LEN(Y71)</f>
        <v>0</v>
      </c>
    </row>
    <row r="72" spans="2:26">
      <c r="B72" s="12">
        <f t="shared" si="269"/>
        <v>0</v>
      </c>
      <c r="D72" s="12">
        <f t="shared" si="269"/>
        <v>0</v>
      </c>
      <c r="F72" s="12">
        <f t="shared" si="260"/>
        <v>0</v>
      </c>
      <c r="H72" s="12">
        <f t="shared" si="261"/>
        <v>0</v>
      </c>
      <c r="J72" s="12">
        <f t="shared" si="262"/>
        <v>0</v>
      </c>
      <c r="L72" s="12">
        <f t="shared" si="263"/>
        <v>0</v>
      </c>
      <c r="N72" s="12">
        <f t="shared" si="264"/>
        <v>0</v>
      </c>
      <c r="P72" s="47">
        <f t="shared" si="270"/>
        <v>0</v>
      </c>
      <c r="R72" s="47">
        <f t="shared" si="271"/>
        <v>0</v>
      </c>
      <c r="T72" s="47">
        <f t="shared" ref="T72" si="292">LEN(S72)</f>
        <v>0</v>
      </c>
      <c r="V72" s="47">
        <f t="shared" ref="V72" si="293">LEN(U72)</f>
        <v>0</v>
      </c>
      <c r="X72" s="47">
        <f t="shared" ref="X72" si="294">LEN(W72)</f>
        <v>0</v>
      </c>
      <c r="Z72" s="47">
        <f t="shared" ref="Z72" si="295">LEN(Y72)</f>
        <v>0</v>
      </c>
    </row>
    <row r="73" spans="2:26">
      <c r="B73" s="12">
        <f t="shared" si="269"/>
        <v>0</v>
      </c>
      <c r="D73" s="12">
        <f t="shared" si="269"/>
        <v>0</v>
      </c>
      <c r="F73" s="12">
        <f t="shared" si="260"/>
        <v>0</v>
      </c>
      <c r="H73" s="12">
        <f t="shared" si="261"/>
        <v>0</v>
      </c>
      <c r="J73" s="12">
        <f t="shared" si="262"/>
        <v>0</v>
      </c>
      <c r="L73" s="12">
        <f t="shared" si="263"/>
        <v>0</v>
      </c>
      <c r="N73" s="12">
        <f t="shared" si="264"/>
        <v>0</v>
      </c>
      <c r="P73" s="47">
        <f t="shared" si="270"/>
        <v>0</v>
      </c>
      <c r="R73" s="47">
        <f t="shared" si="271"/>
        <v>0</v>
      </c>
      <c r="T73" s="47">
        <f t="shared" ref="T73" si="296">LEN(S73)</f>
        <v>0</v>
      </c>
      <c r="V73" s="47">
        <f t="shared" ref="V73" si="297">LEN(U73)</f>
        <v>0</v>
      </c>
      <c r="X73" s="47">
        <f t="shared" ref="X73" si="298">LEN(W73)</f>
        <v>0</v>
      </c>
      <c r="Z73" s="47">
        <f t="shared" ref="Z73" si="299">LEN(Y73)</f>
        <v>0</v>
      </c>
    </row>
    <row r="74" spans="2:26">
      <c r="B74" s="12">
        <f t="shared" si="269"/>
        <v>0</v>
      </c>
      <c r="D74" s="12">
        <f t="shared" si="269"/>
        <v>0</v>
      </c>
      <c r="F74" s="12">
        <f t="shared" si="260"/>
        <v>0</v>
      </c>
      <c r="H74" s="12">
        <f t="shared" si="261"/>
        <v>0</v>
      </c>
      <c r="J74" s="12">
        <f t="shared" si="262"/>
        <v>0</v>
      </c>
      <c r="L74" s="12">
        <f t="shared" si="263"/>
        <v>0</v>
      </c>
      <c r="N74" s="12">
        <f t="shared" si="264"/>
        <v>0</v>
      </c>
      <c r="P74" s="47">
        <f t="shared" si="270"/>
        <v>0</v>
      </c>
      <c r="R74" s="47">
        <f t="shared" si="271"/>
        <v>0</v>
      </c>
      <c r="T74" s="47">
        <f t="shared" ref="T74" si="300">LEN(S74)</f>
        <v>0</v>
      </c>
      <c r="V74" s="47">
        <f t="shared" ref="V74" si="301">LEN(U74)</f>
        <v>0</v>
      </c>
      <c r="X74" s="47">
        <f t="shared" ref="X74" si="302">LEN(W74)</f>
        <v>0</v>
      </c>
      <c r="Z74" s="47">
        <f t="shared" ref="Z74" si="303">LEN(Y74)</f>
        <v>0</v>
      </c>
    </row>
    <row r="75" spans="2:26">
      <c r="B75" s="12">
        <f t="shared" si="269"/>
        <v>0</v>
      </c>
      <c r="D75" s="12">
        <f t="shared" si="269"/>
        <v>0</v>
      </c>
      <c r="F75" s="12">
        <f t="shared" si="260"/>
        <v>0</v>
      </c>
      <c r="H75" s="12">
        <f t="shared" si="261"/>
        <v>0</v>
      </c>
      <c r="J75" s="12">
        <f t="shared" si="262"/>
        <v>0</v>
      </c>
      <c r="L75" s="12">
        <f t="shared" si="263"/>
        <v>0</v>
      </c>
      <c r="N75" s="12">
        <f t="shared" si="264"/>
        <v>0</v>
      </c>
      <c r="P75" s="47">
        <f t="shared" si="270"/>
        <v>0</v>
      </c>
      <c r="R75" s="47">
        <f t="shared" si="271"/>
        <v>0</v>
      </c>
      <c r="T75" s="47">
        <f t="shared" ref="T75" si="304">LEN(S75)</f>
        <v>0</v>
      </c>
      <c r="V75" s="47">
        <f t="shared" ref="V75" si="305">LEN(U75)</f>
        <v>0</v>
      </c>
      <c r="X75" s="47">
        <f t="shared" ref="X75" si="306">LEN(W75)</f>
        <v>0</v>
      </c>
      <c r="Z75" s="47">
        <f t="shared" ref="Z75" si="307">LEN(Y75)</f>
        <v>0</v>
      </c>
    </row>
    <row r="76" spans="2:26">
      <c r="B76" s="12">
        <f t="shared" si="269"/>
        <v>0</v>
      </c>
      <c r="D76" s="12">
        <f t="shared" si="269"/>
        <v>0</v>
      </c>
      <c r="F76" s="12">
        <f t="shared" si="260"/>
        <v>0</v>
      </c>
      <c r="H76" s="12">
        <f t="shared" si="261"/>
        <v>0</v>
      </c>
      <c r="J76" s="12">
        <f t="shared" si="262"/>
        <v>0</v>
      </c>
      <c r="L76" s="12">
        <f t="shared" si="263"/>
        <v>0</v>
      </c>
      <c r="N76" s="12">
        <f t="shared" si="264"/>
        <v>0</v>
      </c>
      <c r="P76" s="47">
        <f t="shared" si="270"/>
        <v>0</v>
      </c>
      <c r="R76" s="47">
        <f t="shared" si="271"/>
        <v>0</v>
      </c>
      <c r="T76" s="47">
        <f t="shared" ref="T76" si="308">LEN(S76)</f>
        <v>0</v>
      </c>
      <c r="V76" s="47">
        <f t="shared" ref="V76" si="309">LEN(U76)</f>
        <v>0</v>
      </c>
      <c r="X76" s="47">
        <f t="shared" ref="X76" si="310">LEN(W76)</f>
        <v>0</v>
      </c>
      <c r="Z76" s="47">
        <f t="shared" ref="Z76" si="311">LEN(Y76)</f>
        <v>0</v>
      </c>
    </row>
    <row r="77" spans="2:26">
      <c r="B77" s="12">
        <f t="shared" si="269"/>
        <v>0</v>
      </c>
      <c r="D77" s="12">
        <f t="shared" si="269"/>
        <v>0</v>
      </c>
      <c r="F77" s="12">
        <f t="shared" si="260"/>
        <v>0</v>
      </c>
      <c r="H77" s="12">
        <f t="shared" si="261"/>
        <v>0</v>
      </c>
      <c r="J77" s="12">
        <f t="shared" si="262"/>
        <v>0</v>
      </c>
      <c r="L77" s="12">
        <f t="shared" si="263"/>
        <v>0</v>
      </c>
      <c r="N77" s="12">
        <f t="shared" si="264"/>
        <v>0</v>
      </c>
      <c r="P77" s="47">
        <f t="shared" si="270"/>
        <v>0</v>
      </c>
      <c r="R77" s="47">
        <f t="shared" si="271"/>
        <v>0</v>
      </c>
      <c r="T77" s="47">
        <f t="shared" ref="T77" si="312">LEN(S77)</f>
        <v>0</v>
      </c>
      <c r="V77" s="47">
        <f t="shared" ref="V77" si="313">LEN(U77)</f>
        <v>0</v>
      </c>
      <c r="X77" s="47">
        <f t="shared" ref="X77" si="314">LEN(W77)</f>
        <v>0</v>
      </c>
      <c r="Z77" s="47">
        <f t="shared" ref="Z77" si="315">LEN(Y77)</f>
        <v>0</v>
      </c>
    </row>
    <row r="78" spans="2:26">
      <c r="B78" s="12">
        <f t="shared" si="269"/>
        <v>0</v>
      </c>
      <c r="D78" s="12">
        <f t="shared" si="269"/>
        <v>0</v>
      </c>
      <c r="F78" s="12">
        <f t="shared" si="260"/>
        <v>0</v>
      </c>
      <c r="H78" s="12">
        <f t="shared" si="261"/>
        <v>0</v>
      </c>
      <c r="J78" s="12">
        <f t="shared" si="262"/>
        <v>0</v>
      </c>
      <c r="L78" s="12">
        <f t="shared" si="263"/>
        <v>0</v>
      </c>
      <c r="N78" s="12">
        <f t="shared" si="264"/>
        <v>0</v>
      </c>
      <c r="P78" s="47">
        <f t="shared" si="270"/>
        <v>0</v>
      </c>
      <c r="R78" s="47">
        <f t="shared" si="271"/>
        <v>0</v>
      </c>
      <c r="T78" s="47">
        <f t="shared" ref="T78" si="316">LEN(S78)</f>
        <v>0</v>
      </c>
      <c r="V78" s="47">
        <f t="shared" ref="V78" si="317">LEN(U78)</f>
        <v>0</v>
      </c>
      <c r="X78" s="47">
        <f t="shared" ref="X78" si="318">LEN(W78)</f>
        <v>0</v>
      </c>
      <c r="Z78" s="47">
        <f t="shared" ref="Z78" si="319">LEN(Y78)</f>
        <v>0</v>
      </c>
    </row>
    <row r="79" spans="2:26">
      <c r="B79" s="12">
        <f t="shared" si="269"/>
        <v>0</v>
      </c>
      <c r="D79" s="12">
        <f t="shared" si="269"/>
        <v>0</v>
      </c>
      <c r="F79" s="12">
        <f t="shared" si="260"/>
        <v>0</v>
      </c>
      <c r="H79" s="12">
        <f t="shared" si="261"/>
        <v>0</v>
      </c>
      <c r="J79" s="12">
        <f t="shared" si="262"/>
        <v>0</v>
      </c>
      <c r="L79" s="12">
        <f t="shared" si="263"/>
        <v>0</v>
      </c>
      <c r="N79" s="12">
        <f t="shared" si="264"/>
        <v>0</v>
      </c>
      <c r="P79" s="47">
        <f t="shared" si="270"/>
        <v>0</v>
      </c>
      <c r="R79" s="47">
        <f t="shared" si="271"/>
        <v>0</v>
      </c>
      <c r="T79" s="47">
        <f t="shared" ref="T79" si="320">LEN(S79)</f>
        <v>0</v>
      </c>
      <c r="V79" s="47">
        <f t="shared" ref="V79" si="321">LEN(U79)</f>
        <v>0</v>
      </c>
      <c r="X79" s="47">
        <f t="shared" ref="X79" si="322">LEN(W79)</f>
        <v>0</v>
      </c>
      <c r="Z79" s="47">
        <f t="shared" ref="Z79" si="323">LEN(Y79)</f>
        <v>0</v>
      </c>
    </row>
    <row r="80" spans="2:26">
      <c r="B80" s="12">
        <f t="shared" si="269"/>
        <v>0</v>
      </c>
      <c r="D80" s="12">
        <f t="shared" si="269"/>
        <v>0</v>
      </c>
      <c r="F80" s="12">
        <f t="shared" si="260"/>
        <v>0</v>
      </c>
      <c r="H80" s="12">
        <f t="shared" si="261"/>
        <v>0</v>
      </c>
      <c r="J80" s="12">
        <f t="shared" si="262"/>
        <v>0</v>
      </c>
      <c r="L80" s="12">
        <f t="shared" si="263"/>
        <v>0</v>
      </c>
      <c r="N80" s="12">
        <f t="shared" si="264"/>
        <v>0</v>
      </c>
      <c r="P80" s="47">
        <f t="shared" si="270"/>
        <v>0</v>
      </c>
      <c r="R80" s="47">
        <f t="shared" si="271"/>
        <v>0</v>
      </c>
      <c r="T80" s="47">
        <f t="shared" ref="T80" si="324">LEN(S80)</f>
        <v>0</v>
      </c>
      <c r="V80" s="47">
        <f t="shared" ref="V80" si="325">LEN(U80)</f>
        <v>0</v>
      </c>
      <c r="X80" s="47">
        <f t="shared" ref="X80" si="326">LEN(W80)</f>
        <v>0</v>
      </c>
      <c r="Z80" s="47">
        <f t="shared" ref="Z80" si="327">LEN(Y80)</f>
        <v>0</v>
      </c>
    </row>
    <row r="81" spans="2:26">
      <c r="B81" s="12">
        <f t="shared" si="269"/>
        <v>0</v>
      </c>
      <c r="D81" s="12">
        <f t="shared" si="269"/>
        <v>0</v>
      </c>
      <c r="F81" s="12">
        <f t="shared" si="260"/>
        <v>0</v>
      </c>
      <c r="H81" s="12">
        <f t="shared" si="261"/>
        <v>0</v>
      </c>
      <c r="J81" s="12">
        <f t="shared" si="262"/>
        <v>0</v>
      </c>
      <c r="L81" s="12">
        <f t="shared" si="263"/>
        <v>0</v>
      </c>
      <c r="N81" s="12">
        <f t="shared" si="264"/>
        <v>0</v>
      </c>
      <c r="P81" s="47">
        <f t="shared" si="270"/>
        <v>0</v>
      </c>
      <c r="R81" s="47">
        <f t="shared" si="271"/>
        <v>0</v>
      </c>
      <c r="T81" s="47">
        <f t="shared" ref="T81" si="328">LEN(S81)</f>
        <v>0</v>
      </c>
      <c r="V81" s="47">
        <f t="shared" ref="V81" si="329">LEN(U81)</f>
        <v>0</v>
      </c>
      <c r="X81" s="47">
        <f t="shared" ref="X81" si="330">LEN(W81)</f>
        <v>0</v>
      </c>
      <c r="Z81" s="47">
        <f t="shared" ref="Z81" si="331">LEN(Y81)</f>
        <v>0</v>
      </c>
    </row>
    <row r="82" spans="2:26">
      <c r="B82" s="12">
        <f t="shared" si="269"/>
        <v>0</v>
      </c>
      <c r="D82" s="12">
        <f t="shared" si="269"/>
        <v>0</v>
      </c>
      <c r="F82" s="12">
        <f t="shared" si="260"/>
        <v>0</v>
      </c>
      <c r="H82" s="12">
        <f t="shared" si="261"/>
        <v>0</v>
      </c>
      <c r="J82" s="12">
        <f t="shared" si="262"/>
        <v>0</v>
      </c>
      <c r="L82" s="12">
        <f t="shared" si="263"/>
        <v>0</v>
      </c>
      <c r="N82" s="12">
        <f t="shared" si="264"/>
        <v>0</v>
      </c>
      <c r="P82" s="47">
        <f t="shared" si="270"/>
        <v>0</v>
      </c>
      <c r="R82" s="47">
        <f t="shared" si="271"/>
        <v>0</v>
      </c>
      <c r="T82" s="47">
        <f t="shared" ref="T82" si="332">LEN(S82)</f>
        <v>0</v>
      </c>
      <c r="V82" s="47">
        <f t="shared" ref="V82" si="333">LEN(U82)</f>
        <v>0</v>
      </c>
      <c r="X82" s="47">
        <f t="shared" ref="X82" si="334">LEN(W82)</f>
        <v>0</v>
      </c>
      <c r="Z82" s="47">
        <f t="shared" ref="Z82" si="335">LEN(Y82)</f>
        <v>0</v>
      </c>
    </row>
    <row r="83" spans="2:26">
      <c r="B83" s="12">
        <f t="shared" si="269"/>
        <v>0</v>
      </c>
      <c r="D83" s="12">
        <f t="shared" si="269"/>
        <v>0</v>
      </c>
      <c r="F83" s="12">
        <f t="shared" si="260"/>
        <v>0</v>
      </c>
      <c r="H83" s="12">
        <f t="shared" si="261"/>
        <v>0</v>
      </c>
      <c r="J83" s="12">
        <f t="shared" si="262"/>
        <v>0</v>
      </c>
      <c r="L83" s="12">
        <f t="shared" si="263"/>
        <v>0</v>
      </c>
      <c r="N83" s="12">
        <f t="shared" si="264"/>
        <v>0</v>
      </c>
      <c r="P83" s="47">
        <f t="shared" si="270"/>
        <v>0</v>
      </c>
      <c r="R83" s="47">
        <f t="shared" si="271"/>
        <v>0</v>
      </c>
      <c r="T83" s="47">
        <f t="shared" ref="T83" si="336">LEN(S83)</f>
        <v>0</v>
      </c>
      <c r="V83" s="47">
        <f t="shared" ref="V83" si="337">LEN(U83)</f>
        <v>0</v>
      </c>
      <c r="X83" s="47">
        <f t="shared" ref="X83" si="338">LEN(W83)</f>
        <v>0</v>
      </c>
      <c r="Z83" s="47">
        <f t="shared" ref="Z83" si="339">LEN(Y83)</f>
        <v>0</v>
      </c>
    </row>
    <row r="84" spans="2:26">
      <c r="B84" s="12">
        <f t="shared" si="269"/>
        <v>0</v>
      </c>
      <c r="D84" s="12">
        <f t="shared" si="269"/>
        <v>0</v>
      </c>
      <c r="F84" s="12">
        <f t="shared" si="260"/>
        <v>0</v>
      </c>
      <c r="H84" s="12">
        <f t="shared" si="261"/>
        <v>0</v>
      </c>
      <c r="J84" s="12">
        <f t="shared" si="262"/>
        <v>0</v>
      </c>
      <c r="L84" s="12">
        <f t="shared" si="263"/>
        <v>0</v>
      </c>
      <c r="N84" s="12">
        <f t="shared" si="264"/>
        <v>0</v>
      </c>
      <c r="P84" s="47">
        <f t="shared" si="270"/>
        <v>0</v>
      </c>
      <c r="R84" s="47">
        <f t="shared" si="271"/>
        <v>0</v>
      </c>
      <c r="T84" s="47">
        <f t="shared" ref="T84" si="340">LEN(S84)</f>
        <v>0</v>
      </c>
      <c r="V84" s="47">
        <f t="shared" ref="V84" si="341">LEN(U84)</f>
        <v>0</v>
      </c>
      <c r="X84" s="47">
        <f t="shared" ref="X84" si="342">LEN(W84)</f>
        <v>0</v>
      </c>
      <c r="Z84" s="47">
        <f t="shared" ref="Z84" si="343">LEN(Y84)</f>
        <v>0</v>
      </c>
    </row>
    <row r="85" spans="2:26">
      <c r="B85" s="12">
        <f t="shared" si="269"/>
        <v>0</v>
      </c>
      <c r="D85" s="12">
        <f t="shared" si="269"/>
        <v>0</v>
      </c>
      <c r="F85" s="12">
        <f t="shared" si="260"/>
        <v>0</v>
      </c>
      <c r="H85" s="12">
        <f t="shared" si="261"/>
        <v>0</v>
      </c>
      <c r="J85" s="12">
        <f t="shared" si="262"/>
        <v>0</v>
      </c>
      <c r="L85" s="12">
        <f t="shared" si="263"/>
        <v>0</v>
      </c>
      <c r="N85" s="12">
        <f t="shared" si="264"/>
        <v>0</v>
      </c>
      <c r="P85" s="47">
        <f t="shared" si="270"/>
        <v>0</v>
      </c>
      <c r="R85" s="47">
        <f t="shared" si="271"/>
        <v>0</v>
      </c>
      <c r="T85" s="47">
        <f t="shared" ref="T85" si="344">LEN(S85)</f>
        <v>0</v>
      </c>
      <c r="V85" s="47">
        <f t="shared" ref="V85" si="345">LEN(U85)</f>
        <v>0</v>
      </c>
      <c r="X85" s="47">
        <f t="shared" ref="X85" si="346">LEN(W85)</f>
        <v>0</v>
      </c>
      <c r="Z85" s="47">
        <f t="shared" ref="Z85" si="347">LEN(Y85)</f>
        <v>0</v>
      </c>
    </row>
    <row r="86" spans="2:26">
      <c r="B86" s="12">
        <f t="shared" si="269"/>
        <v>0</v>
      </c>
      <c r="D86" s="12">
        <f t="shared" si="269"/>
        <v>0</v>
      </c>
      <c r="F86" s="12">
        <f t="shared" si="260"/>
        <v>0</v>
      </c>
      <c r="H86" s="12">
        <f t="shared" si="261"/>
        <v>0</v>
      </c>
      <c r="J86" s="12">
        <f t="shared" si="262"/>
        <v>0</v>
      </c>
      <c r="L86" s="12">
        <f t="shared" si="263"/>
        <v>0</v>
      </c>
      <c r="N86" s="12">
        <f t="shared" si="264"/>
        <v>0</v>
      </c>
      <c r="P86" s="47">
        <f t="shared" si="270"/>
        <v>0</v>
      </c>
      <c r="R86" s="47">
        <f t="shared" si="271"/>
        <v>0</v>
      </c>
      <c r="T86" s="47">
        <f t="shared" ref="T86" si="348">LEN(S86)</f>
        <v>0</v>
      </c>
      <c r="V86" s="47">
        <f t="shared" ref="V86" si="349">LEN(U86)</f>
        <v>0</v>
      </c>
      <c r="X86" s="47">
        <f t="shared" ref="X86" si="350">LEN(W86)</f>
        <v>0</v>
      </c>
      <c r="Z86" s="47">
        <f t="shared" ref="Z86" si="351">LEN(Y86)</f>
        <v>0</v>
      </c>
    </row>
    <row r="87" spans="2:26">
      <c r="B87" s="12">
        <f t="shared" si="269"/>
        <v>0</v>
      </c>
      <c r="D87" s="12">
        <f t="shared" si="269"/>
        <v>0</v>
      </c>
      <c r="F87" s="12">
        <f t="shared" si="260"/>
        <v>0</v>
      </c>
      <c r="H87" s="12">
        <f t="shared" si="261"/>
        <v>0</v>
      </c>
      <c r="J87" s="12">
        <f t="shared" si="262"/>
        <v>0</v>
      </c>
      <c r="L87" s="12">
        <f t="shared" si="263"/>
        <v>0</v>
      </c>
      <c r="N87" s="12">
        <f t="shared" si="264"/>
        <v>0</v>
      </c>
      <c r="P87" s="47">
        <f t="shared" si="270"/>
        <v>0</v>
      </c>
      <c r="R87" s="47">
        <f t="shared" si="271"/>
        <v>0</v>
      </c>
      <c r="T87" s="47">
        <f t="shared" ref="T87" si="352">LEN(S87)</f>
        <v>0</v>
      </c>
      <c r="V87" s="47">
        <f t="shared" ref="V87" si="353">LEN(U87)</f>
        <v>0</v>
      </c>
      <c r="X87" s="47">
        <f t="shared" ref="X87" si="354">LEN(W87)</f>
        <v>0</v>
      </c>
      <c r="Z87" s="47">
        <f t="shared" ref="Z87" si="355">LEN(Y87)</f>
        <v>0</v>
      </c>
    </row>
    <row r="88" spans="2:26">
      <c r="B88" s="12">
        <f t="shared" si="269"/>
        <v>0</v>
      </c>
      <c r="D88" s="12">
        <f t="shared" si="269"/>
        <v>0</v>
      </c>
      <c r="F88" s="12">
        <f t="shared" si="260"/>
        <v>0</v>
      </c>
      <c r="H88" s="12">
        <f t="shared" si="261"/>
        <v>0</v>
      </c>
      <c r="J88" s="12">
        <f t="shared" si="262"/>
        <v>0</v>
      </c>
      <c r="L88" s="12">
        <f t="shared" si="263"/>
        <v>0</v>
      </c>
      <c r="N88" s="12">
        <f t="shared" si="264"/>
        <v>0</v>
      </c>
      <c r="P88" s="47">
        <f t="shared" si="270"/>
        <v>0</v>
      </c>
      <c r="R88" s="47">
        <f t="shared" si="271"/>
        <v>0</v>
      </c>
      <c r="T88" s="47">
        <f t="shared" ref="T88" si="356">LEN(S88)</f>
        <v>0</v>
      </c>
      <c r="V88" s="47">
        <f t="shared" ref="V88" si="357">LEN(U88)</f>
        <v>0</v>
      </c>
      <c r="X88" s="47">
        <f t="shared" ref="X88" si="358">LEN(W88)</f>
        <v>0</v>
      </c>
      <c r="Z88" s="47">
        <f t="shared" ref="Z88" si="359">LEN(Y88)</f>
        <v>0</v>
      </c>
    </row>
    <row r="89" spans="2:26">
      <c r="B89" s="12">
        <f t="shared" si="269"/>
        <v>0</v>
      </c>
      <c r="D89" s="12">
        <f t="shared" si="269"/>
        <v>0</v>
      </c>
      <c r="F89" s="12">
        <f t="shared" si="260"/>
        <v>0</v>
      </c>
      <c r="H89" s="12">
        <f t="shared" si="261"/>
        <v>0</v>
      </c>
      <c r="J89" s="12">
        <f t="shared" si="262"/>
        <v>0</v>
      </c>
      <c r="L89" s="12">
        <f t="shared" si="263"/>
        <v>0</v>
      </c>
      <c r="N89" s="12">
        <f t="shared" si="264"/>
        <v>0</v>
      </c>
      <c r="P89" s="47">
        <f t="shared" si="270"/>
        <v>0</v>
      </c>
      <c r="R89" s="47">
        <f t="shared" si="271"/>
        <v>0</v>
      </c>
      <c r="T89" s="47">
        <f t="shared" ref="T89" si="360">LEN(S89)</f>
        <v>0</v>
      </c>
      <c r="V89" s="47">
        <f t="shared" ref="V89" si="361">LEN(U89)</f>
        <v>0</v>
      </c>
      <c r="X89" s="47">
        <f t="shared" ref="X89" si="362">LEN(W89)</f>
        <v>0</v>
      </c>
      <c r="Z89" s="47">
        <f t="shared" ref="Z89" si="363">LEN(Y89)</f>
        <v>0</v>
      </c>
    </row>
    <row r="90" spans="2:26">
      <c r="B90" s="12">
        <f t="shared" si="269"/>
        <v>0</v>
      </c>
      <c r="D90" s="12">
        <f t="shared" si="269"/>
        <v>0</v>
      </c>
      <c r="F90" s="12">
        <f t="shared" si="260"/>
        <v>0</v>
      </c>
      <c r="H90" s="12">
        <f t="shared" si="261"/>
        <v>0</v>
      </c>
      <c r="J90" s="12">
        <f t="shared" si="262"/>
        <v>0</v>
      </c>
      <c r="L90" s="12">
        <f t="shared" si="263"/>
        <v>0</v>
      </c>
      <c r="N90" s="12">
        <f t="shared" si="264"/>
        <v>0</v>
      </c>
      <c r="P90" s="47">
        <f t="shared" si="270"/>
        <v>0</v>
      </c>
      <c r="R90" s="47">
        <f t="shared" si="271"/>
        <v>0</v>
      </c>
      <c r="T90" s="47">
        <f t="shared" ref="T90" si="364">LEN(S90)</f>
        <v>0</v>
      </c>
      <c r="V90" s="47">
        <f t="shared" ref="V90" si="365">LEN(U90)</f>
        <v>0</v>
      </c>
      <c r="X90" s="47">
        <f t="shared" ref="X90" si="366">LEN(W90)</f>
        <v>0</v>
      </c>
      <c r="Z90" s="47">
        <f t="shared" ref="Z90" si="367">LEN(Y90)</f>
        <v>0</v>
      </c>
    </row>
    <row r="91" spans="2:26">
      <c r="B91" s="12">
        <f t="shared" si="269"/>
        <v>0</v>
      </c>
      <c r="D91" s="12">
        <f t="shared" si="269"/>
        <v>0</v>
      </c>
      <c r="F91" s="12">
        <f t="shared" si="260"/>
        <v>0</v>
      </c>
      <c r="H91" s="12">
        <f t="shared" si="261"/>
        <v>0</v>
      </c>
      <c r="J91" s="12">
        <f t="shared" si="262"/>
        <v>0</v>
      </c>
      <c r="L91" s="12">
        <f t="shared" si="263"/>
        <v>0</v>
      </c>
      <c r="N91" s="12">
        <f t="shared" si="264"/>
        <v>0</v>
      </c>
      <c r="P91" s="47">
        <f t="shared" si="270"/>
        <v>0</v>
      </c>
      <c r="R91" s="47">
        <f t="shared" si="271"/>
        <v>0</v>
      </c>
      <c r="T91" s="47">
        <f t="shared" ref="T91" si="368">LEN(S91)</f>
        <v>0</v>
      </c>
      <c r="V91" s="47">
        <f t="shared" ref="V91" si="369">LEN(U91)</f>
        <v>0</v>
      </c>
      <c r="X91" s="47">
        <f t="shared" ref="X91" si="370">LEN(W91)</f>
        <v>0</v>
      </c>
      <c r="Z91" s="47">
        <f t="shared" ref="Z91" si="371">LEN(Y91)</f>
        <v>0</v>
      </c>
    </row>
    <row r="92" spans="2:26">
      <c r="B92" s="12">
        <f t="shared" si="269"/>
        <v>0</v>
      </c>
      <c r="D92" s="12">
        <f t="shared" si="269"/>
        <v>0</v>
      </c>
      <c r="F92" s="12">
        <f t="shared" si="260"/>
        <v>0</v>
      </c>
      <c r="H92" s="12">
        <f t="shared" si="261"/>
        <v>0</v>
      </c>
      <c r="J92" s="12">
        <f t="shared" si="262"/>
        <v>0</v>
      </c>
      <c r="L92" s="12">
        <f t="shared" si="263"/>
        <v>0</v>
      </c>
      <c r="N92" s="12">
        <f t="shared" si="264"/>
        <v>0</v>
      </c>
      <c r="P92" s="47">
        <f t="shared" si="270"/>
        <v>0</v>
      </c>
      <c r="R92" s="47">
        <f t="shared" si="271"/>
        <v>0</v>
      </c>
      <c r="T92" s="47">
        <f t="shared" ref="T92" si="372">LEN(S92)</f>
        <v>0</v>
      </c>
      <c r="V92" s="47">
        <f t="shared" ref="V92" si="373">LEN(U92)</f>
        <v>0</v>
      </c>
      <c r="X92" s="47">
        <f t="shared" ref="X92" si="374">LEN(W92)</f>
        <v>0</v>
      </c>
      <c r="Z92" s="47">
        <f t="shared" ref="Z92" si="375">LEN(Y92)</f>
        <v>0</v>
      </c>
    </row>
    <row r="93" spans="2:26">
      <c r="B93" s="12">
        <f t="shared" si="269"/>
        <v>0</v>
      </c>
      <c r="D93" s="12">
        <f t="shared" si="269"/>
        <v>0</v>
      </c>
      <c r="F93" s="12">
        <f t="shared" si="260"/>
        <v>0</v>
      </c>
      <c r="H93" s="12">
        <f t="shared" si="261"/>
        <v>0</v>
      </c>
      <c r="J93" s="12">
        <f t="shared" si="262"/>
        <v>0</v>
      </c>
      <c r="L93" s="12">
        <f t="shared" si="263"/>
        <v>0</v>
      </c>
      <c r="N93" s="12">
        <f t="shared" si="264"/>
        <v>0</v>
      </c>
      <c r="P93" s="47">
        <f t="shared" si="270"/>
        <v>0</v>
      </c>
      <c r="R93" s="47">
        <f t="shared" si="271"/>
        <v>0</v>
      </c>
      <c r="T93" s="47">
        <f t="shared" ref="T93" si="376">LEN(S93)</f>
        <v>0</v>
      </c>
      <c r="V93" s="47">
        <f t="shared" ref="V93" si="377">LEN(U93)</f>
        <v>0</v>
      </c>
      <c r="X93" s="47">
        <f t="shared" ref="X93" si="378">LEN(W93)</f>
        <v>0</v>
      </c>
      <c r="Z93" s="47">
        <f t="shared" ref="Z93" si="379">LEN(Y93)</f>
        <v>0</v>
      </c>
    </row>
    <row r="94" spans="2:26">
      <c r="B94" s="12">
        <f t="shared" si="269"/>
        <v>0</v>
      </c>
      <c r="D94" s="12">
        <f t="shared" si="269"/>
        <v>0</v>
      </c>
      <c r="F94" s="12">
        <f t="shared" si="260"/>
        <v>0</v>
      </c>
      <c r="H94" s="12">
        <f t="shared" si="261"/>
        <v>0</v>
      </c>
      <c r="J94" s="12">
        <f t="shared" si="262"/>
        <v>0</v>
      </c>
      <c r="L94" s="12">
        <f t="shared" si="263"/>
        <v>0</v>
      </c>
      <c r="N94" s="12">
        <f t="shared" si="264"/>
        <v>0</v>
      </c>
      <c r="P94" s="47">
        <f t="shared" si="270"/>
        <v>0</v>
      </c>
      <c r="R94" s="47">
        <f t="shared" si="271"/>
        <v>0</v>
      </c>
      <c r="T94" s="47">
        <f t="shared" ref="T94" si="380">LEN(S94)</f>
        <v>0</v>
      </c>
      <c r="V94" s="47">
        <f t="shared" ref="V94" si="381">LEN(U94)</f>
        <v>0</v>
      </c>
      <c r="X94" s="47">
        <f t="shared" ref="X94" si="382">LEN(W94)</f>
        <v>0</v>
      </c>
      <c r="Z94" s="47">
        <f t="shared" ref="Z94" si="383">LEN(Y94)</f>
        <v>0</v>
      </c>
    </row>
    <row r="95" spans="2:26">
      <c r="B95" s="12">
        <f t="shared" si="269"/>
        <v>0</v>
      </c>
      <c r="D95" s="12">
        <f t="shared" si="269"/>
        <v>0</v>
      </c>
      <c r="F95" s="12">
        <f t="shared" si="260"/>
        <v>0</v>
      </c>
      <c r="H95" s="12">
        <f t="shared" si="261"/>
        <v>0</v>
      </c>
      <c r="J95" s="12">
        <f t="shared" si="262"/>
        <v>0</v>
      </c>
      <c r="L95" s="12">
        <f t="shared" si="263"/>
        <v>0</v>
      </c>
      <c r="N95" s="12">
        <f t="shared" si="264"/>
        <v>0</v>
      </c>
      <c r="P95" s="47">
        <f t="shared" si="270"/>
        <v>0</v>
      </c>
      <c r="R95" s="47">
        <f t="shared" si="271"/>
        <v>0</v>
      </c>
      <c r="T95" s="47">
        <f t="shared" ref="T95" si="384">LEN(S95)</f>
        <v>0</v>
      </c>
      <c r="V95" s="47">
        <f t="shared" ref="V95" si="385">LEN(U95)</f>
        <v>0</v>
      </c>
      <c r="X95" s="47">
        <f t="shared" ref="X95" si="386">LEN(W95)</f>
        <v>0</v>
      </c>
      <c r="Z95" s="47">
        <f t="shared" ref="Z95" si="387">LEN(Y95)</f>
        <v>0</v>
      </c>
    </row>
    <row r="96" spans="2:26">
      <c r="B96" s="12">
        <f t="shared" si="269"/>
        <v>0</v>
      </c>
      <c r="D96" s="12">
        <f t="shared" si="269"/>
        <v>0</v>
      </c>
      <c r="F96" s="12">
        <f t="shared" si="260"/>
        <v>0</v>
      </c>
      <c r="H96" s="12">
        <f t="shared" si="261"/>
        <v>0</v>
      </c>
      <c r="J96" s="12">
        <f t="shared" si="262"/>
        <v>0</v>
      </c>
      <c r="L96" s="12">
        <f t="shared" si="263"/>
        <v>0</v>
      </c>
      <c r="N96" s="12">
        <f t="shared" si="264"/>
        <v>0</v>
      </c>
      <c r="P96" s="47">
        <f t="shared" si="270"/>
        <v>0</v>
      </c>
      <c r="R96" s="47">
        <f t="shared" si="271"/>
        <v>0</v>
      </c>
      <c r="T96" s="47">
        <f t="shared" ref="T96" si="388">LEN(S96)</f>
        <v>0</v>
      </c>
      <c r="V96" s="47">
        <f t="shared" ref="V96" si="389">LEN(U96)</f>
        <v>0</v>
      </c>
      <c r="X96" s="47">
        <f t="shared" ref="X96" si="390">LEN(W96)</f>
        <v>0</v>
      </c>
      <c r="Z96" s="47">
        <f t="shared" ref="Z96" si="391">LEN(Y96)</f>
        <v>0</v>
      </c>
    </row>
    <row r="97" spans="2:26">
      <c r="B97" s="12">
        <f t="shared" si="269"/>
        <v>0</v>
      </c>
      <c r="D97" s="12">
        <f t="shared" si="269"/>
        <v>0</v>
      </c>
      <c r="F97" s="12">
        <f t="shared" si="260"/>
        <v>0</v>
      </c>
      <c r="H97" s="12">
        <f t="shared" si="261"/>
        <v>0</v>
      </c>
      <c r="J97" s="12">
        <f t="shared" si="262"/>
        <v>0</v>
      </c>
      <c r="L97" s="12">
        <f t="shared" si="263"/>
        <v>0</v>
      </c>
      <c r="N97" s="12">
        <f t="shared" si="264"/>
        <v>0</v>
      </c>
      <c r="P97" s="47">
        <f t="shared" si="270"/>
        <v>0</v>
      </c>
      <c r="R97" s="47">
        <f t="shared" si="271"/>
        <v>0</v>
      </c>
      <c r="T97" s="47">
        <f t="shared" ref="T97" si="392">LEN(S97)</f>
        <v>0</v>
      </c>
      <c r="V97" s="47">
        <f t="shared" ref="V97" si="393">LEN(U97)</f>
        <v>0</v>
      </c>
      <c r="X97" s="47">
        <f t="shared" ref="X97" si="394">LEN(W97)</f>
        <v>0</v>
      </c>
      <c r="Z97" s="47">
        <f t="shared" ref="Z97" si="395">LEN(Y97)</f>
        <v>0</v>
      </c>
    </row>
    <row r="98" spans="2:26">
      <c r="B98" s="12">
        <f t="shared" si="269"/>
        <v>0</v>
      </c>
      <c r="D98" s="12">
        <f t="shared" si="269"/>
        <v>0</v>
      </c>
      <c r="F98" s="12">
        <f t="shared" si="260"/>
        <v>0</v>
      </c>
      <c r="H98" s="12">
        <f t="shared" si="261"/>
        <v>0</v>
      </c>
      <c r="J98" s="12">
        <f t="shared" si="262"/>
        <v>0</v>
      </c>
      <c r="L98" s="12">
        <f t="shared" si="263"/>
        <v>0</v>
      </c>
      <c r="N98" s="12">
        <f t="shared" si="264"/>
        <v>0</v>
      </c>
      <c r="P98" s="47">
        <f t="shared" si="270"/>
        <v>0</v>
      </c>
      <c r="R98" s="47">
        <f t="shared" si="271"/>
        <v>0</v>
      </c>
      <c r="T98" s="47">
        <f t="shared" ref="T98" si="396">LEN(S98)</f>
        <v>0</v>
      </c>
      <c r="V98" s="47">
        <f t="shared" ref="V98" si="397">LEN(U98)</f>
        <v>0</v>
      </c>
      <c r="X98" s="47">
        <f t="shared" ref="X98" si="398">LEN(W98)</f>
        <v>0</v>
      </c>
      <c r="Z98" s="47">
        <f t="shared" ref="Z98" si="399">LEN(Y98)</f>
        <v>0</v>
      </c>
    </row>
    <row r="99" spans="2:26">
      <c r="B99" s="12">
        <f t="shared" si="269"/>
        <v>0</v>
      </c>
      <c r="D99" s="12">
        <f t="shared" si="269"/>
        <v>0</v>
      </c>
      <c r="F99" s="12">
        <f t="shared" si="260"/>
        <v>0</v>
      </c>
      <c r="H99" s="12">
        <f t="shared" si="261"/>
        <v>0</v>
      </c>
      <c r="J99" s="12">
        <f t="shared" si="262"/>
        <v>0</v>
      </c>
      <c r="L99" s="12">
        <f t="shared" si="263"/>
        <v>0</v>
      </c>
      <c r="N99" s="12">
        <f t="shared" si="264"/>
        <v>0</v>
      </c>
      <c r="P99" s="47">
        <f t="shared" si="270"/>
        <v>0</v>
      </c>
      <c r="R99" s="47">
        <f t="shared" si="271"/>
        <v>0</v>
      </c>
      <c r="T99" s="47">
        <f t="shared" ref="T99" si="400">LEN(S99)</f>
        <v>0</v>
      </c>
      <c r="V99" s="47">
        <f t="shared" ref="V99" si="401">LEN(U99)</f>
        <v>0</v>
      </c>
      <c r="X99" s="47">
        <f t="shared" ref="X99" si="402">LEN(W99)</f>
        <v>0</v>
      </c>
      <c r="Z99" s="47">
        <f t="shared" ref="Z99" si="403">LEN(Y99)</f>
        <v>0</v>
      </c>
    </row>
    <row r="100" spans="2:26">
      <c r="B100" s="12">
        <f t="shared" si="269"/>
        <v>0</v>
      </c>
      <c r="D100" s="12">
        <f t="shared" si="269"/>
        <v>0</v>
      </c>
      <c r="F100" s="12">
        <f t="shared" si="260"/>
        <v>0</v>
      </c>
      <c r="H100" s="12">
        <f t="shared" si="261"/>
        <v>0</v>
      </c>
      <c r="J100" s="12">
        <f t="shared" si="262"/>
        <v>0</v>
      </c>
      <c r="L100" s="12">
        <f t="shared" si="263"/>
        <v>0</v>
      </c>
      <c r="N100" s="12">
        <f t="shared" si="264"/>
        <v>0</v>
      </c>
      <c r="P100" s="47">
        <f t="shared" si="270"/>
        <v>0</v>
      </c>
      <c r="R100" s="47">
        <f t="shared" si="271"/>
        <v>0</v>
      </c>
      <c r="T100" s="47">
        <f t="shared" ref="T100" si="404">LEN(S100)</f>
        <v>0</v>
      </c>
      <c r="V100" s="47">
        <f t="shared" ref="V100" si="405">LEN(U100)</f>
        <v>0</v>
      </c>
      <c r="X100" s="47">
        <f t="shared" ref="X100" si="406">LEN(W100)</f>
        <v>0</v>
      </c>
      <c r="Z100" s="47">
        <f t="shared" ref="Z100" si="407">LEN(Y100)</f>
        <v>0</v>
      </c>
    </row>
    <row r="101" spans="2:26">
      <c r="B101" s="12">
        <f t="shared" si="269"/>
        <v>0</v>
      </c>
      <c r="D101" s="12">
        <f t="shared" si="269"/>
        <v>0</v>
      </c>
      <c r="F101" s="12">
        <f t="shared" si="260"/>
        <v>0</v>
      </c>
      <c r="H101" s="12">
        <f t="shared" si="261"/>
        <v>0</v>
      </c>
      <c r="J101" s="12">
        <f t="shared" si="262"/>
        <v>0</v>
      </c>
      <c r="L101" s="12">
        <f t="shared" si="263"/>
        <v>0</v>
      </c>
      <c r="N101" s="12">
        <f t="shared" si="264"/>
        <v>0</v>
      </c>
      <c r="P101" s="47">
        <f t="shared" si="270"/>
        <v>0</v>
      </c>
      <c r="R101" s="47">
        <f t="shared" si="271"/>
        <v>0</v>
      </c>
      <c r="T101" s="47">
        <f t="shared" ref="T101" si="408">LEN(S101)</f>
        <v>0</v>
      </c>
      <c r="V101" s="47">
        <f t="shared" ref="V101" si="409">LEN(U101)</f>
        <v>0</v>
      </c>
      <c r="X101" s="47">
        <f t="shared" ref="X101" si="410">LEN(W101)</f>
        <v>0</v>
      </c>
      <c r="Z101" s="47">
        <f t="shared" ref="Z101" si="411">LEN(Y101)</f>
        <v>0</v>
      </c>
    </row>
    <row r="102" spans="2:26">
      <c r="B102" s="12">
        <f t="shared" si="269"/>
        <v>0</v>
      </c>
      <c r="D102" s="12">
        <f t="shared" si="269"/>
        <v>0</v>
      </c>
      <c r="F102" s="12">
        <f t="shared" si="260"/>
        <v>0</v>
      </c>
      <c r="H102" s="12">
        <f t="shared" si="261"/>
        <v>0</v>
      </c>
      <c r="J102" s="12">
        <f t="shared" si="262"/>
        <v>0</v>
      </c>
      <c r="L102" s="12">
        <f t="shared" si="263"/>
        <v>0</v>
      </c>
      <c r="N102" s="12">
        <f t="shared" si="264"/>
        <v>0</v>
      </c>
      <c r="P102" s="47">
        <f t="shared" si="270"/>
        <v>0</v>
      </c>
      <c r="R102" s="47">
        <f t="shared" si="271"/>
        <v>0</v>
      </c>
      <c r="T102" s="47">
        <f t="shared" ref="T102" si="412">LEN(S102)</f>
        <v>0</v>
      </c>
      <c r="V102" s="47">
        <f t="shared" ref="V102" si="413">LEN(U102)</f>
        <v>0</v>
      </c>
      <c r="X102" s="47">
        <f t="shared" ref="X102" si="414">LEN(W102)</f>
        <v>0</v>
      </c>
      <c r="Z102" s="47">
        <f t="shared" ref="Z102" si="415">LEN(Y102)</f>
        <v>0</v>
      </c>
    </row>
    <row r="103" spans="2:26">
      <c r="B103" s="12">
        <f t="shared" si="269"/>
        <v>0</v>
      </c>
      <c r="D103" s="12">
        <f t="shared" si="269"/>
        <v>0</v>
      </c>
      <c r="F103" s="12">
        <f t="shared" si="260"/>
        <v>0</v>
      </c>
      <c r="H103" s="12">
        <f t="shared" si="261"/>
        <v>0</v>
      </c>
      <c r="J103" s="12">
        <f t="shared" si="262"/>
        <v>0</v>
      </c>
      <c r="L103" s="12">
        <f t="shared" si="263"/>
        <v>0</v>
      </c>
      <c r="N103" s="12">
        <f t="shared" si="264"/>
        <v>0</v>
      </c>
      <c r="P103" s="47">
        <f t="shared" si="270"/>
        <v>0</v>
      </c>
      <c r="R103" s="47">
        <f t="shared" si="271"/>
        <v>0</v>
      </c>
      <c r="T103" s="47">
        <f t="shared" ref="T103" si="416">LEN(S103)</f>
        <v>0</v>
      </c>
      <c r="V103" s="47">
        <f t="shared" ref="V103" si="417">LEN(U103)</f>
        <v>0</v>
      </c>
      <c r="X103" s="47">
        <f t="shared" ref="X103" si="418">LEN(W103)</f>
        <v>0</v>
      </c>
      <c r="Z103" s="47">
        <f t="shared" ref="Z103" si="419">LEN(Y103)</f>
        <v>0</v>
      </c>
    </row>
    <row r="104" spans="2:26">
      <c r="B104" s="12">
        <f t="shared" si="269"/>
        <v>0</v>
      </c>
      <c r="D104" s="12">
        <f t="shared" si="269"/>
        <v>0</v>
      </c>
      <c r="F104" s="12">
        <f t="shared" si="260"/>
        <v>0</v>
      </c>
      <c r="H104" s="12">
        <f t="shared" si="261"/>
        <v>0</v>
      </c>
      <c r="J104" s="12">
        <f t="shared" si="262"/>
        <v>0</v>
      </c>
      <c r="L104" s="12">
        <f t="shared" si="263"/>
        <v>0</v>
      </c>
      <c r="N104" s="12">
        <f t="shared" si="264"/>
        <v>0</v>
      </c>
      <c r="P104" s="47">
        <f t="shared" si="270"/>
        <v>0</v>
      </c>
      <c r="R104" s="47">
        <f t="shared" si="271"/>
        <v>0</v>
      </c>
      <c r="T104" s="47">
        <f t="shared" ref="T104" si="420">LEN(S104)</f>
        <v>0</v>
      </c>
      <c r="V104" s="47">
        <f t="shared" ref="V104" si="421">LEN(U104)</f>
        <v>0</v>
      </c>
      <c r="X104" s="47">
        <f t="shared" ref="X104" si="422">LEN(W104)</f>
        <v>0</v>
      </c>
      <c r="Z104" s="47">
        <f t="shared" ref="Z104" si="423">LEN(Y104)</f>
        <v>0</v>
      </c>
    </row>
    <row r="105" spans="2:26">
      <c r="B105" s="12">
        <f t="shared" si="269"/>
        <v>0</v>
      </c>
      <c r="D105" s="12">
        <f t="shared" si="269"/>
        <v>0</v>
      </c>
      <c r="F105" s="12">
        <f t="shared" si="260"/>
        <v>0</v>
      </c>
      <c r="H105" s="12">
        <f t="shared" si="261"/>
        <v>0</v>
      </c>
      <c r="J105" s="12">
        <f t="shared" si="262"/>
        <v>0</v>
      </c>
      <c r="L105" s="12">
        <f t="shared" si="263"/>
        <v>0</v>
      </c>
      <c r="N105" s="12">
        <f t="shared" si="264"/>
        <v>0</v>
      </c>
      <c r="P105" s="47">
        <f t="shared" si="270"/>
        <v>0</v>
      </c>
      <c r="R105" s="47">
        <f t="shared" si="271"/>
        <v>0</v>
      </c>
      <c r="T105" s="47">
        <f t="shared" ref="T105" si="424">LEN(S105)</f>
        <v>0</v>
      </c>
      <c r="V105" s="47">
        <f t="shared" ref="V105" si="425">LEN(U105)</f>
        <v>0</v>
      </c>
      <c r="X105" s="47">
        <f t="shared" ref="X105" si="426">LEN(W105)</f>
        <v>0</v>
      </c>
      <c r="Z105" s="47">
        <f t="shared" ref="Z105" si="427">LEN(Y105)</f>
        <v>0</v>
      </c>
    </row>
    <row r="106" spans="2:26">
      <c r="B106" s="12">
        <f t="shared" si="269"/>
        <v>0</v>
      </c>
      <c r="D106" s="12">
        <f t="shared" si="269"/>
        <v>0</v>
      </c>
      <c r="F106" s="12">
        <f t="shared" si="260"/>
        <v>0</v>
      </c>
      <c r="H106" s="12">
        <f t="shared" si="261"/>
        <v>0</v>
      </c>
      <c r="J106" s="12">
        <f t="shared" si="262"/>
        <v>0</v>
      </c>
      <c r="L106" s="12">
        <f t="shared" si="263"/>
        <v>0</v>
      </c>
      <c r="N106" s="12">
        <f t="shared" si="264"/>
        <v>0</v>
      </c>
      <c r="P106" s="47">
        <f t="shared" si="270"/>
        <v>0</v>
      </c>
      <c r="R106" s="47">
        <f t="shared" si="271"/>
        <v>0</v>
      </c>
      <c r="T106" s="47">
        <f t="shared" ref="T106" si="428">LEN(S106)</f>
        <v>0</v>
      </c>
      <c r="V106" s="47">
        <f t="shared" ref="V106" si="429">LEN(U106)</f>
        <v>0</v>
      </c>
      <c r="X106" s="47">
        <f t="shared" ref="X106" si="430">LEN(W106)</f>
        <v>0</v>
      </c>
      <c r="Z106" s="47">
        <f t="shared" ref="Z106" si="431">LEN(Y106)</f>
        <v>0</v>
      </c>
    </row>
    <row r="107" spans="2:26">
      <c r="B107" s="12">
        <f t="shared" si="269"/>
        <v>0</v>
      </c>
      <c r="D107" s="12">
        <f t="shared" si="269"/>
        <v>0</v>
      </c>
      <c r="F107" s="12">
        <f t="shared" si="260"/>
        <v>0</v>
      </c>
      <c r="H107" s="12">
        <f t="shared" si="261"/>
        <v>0</v>
      </c>
      <c r="J107" s="12">
        <f t="shared" si="262"/>
        <v>0</v>
      </c>
      <c r="L107" s="12">
        <f t="shared" si="263"/>
        <v>0</v>
      </c>
      <c r="N107" s="12">
        <f t="shared" si="264"/>
        <v>0</v>
      </c>
      <c r="P107" s="47">
        <f t="shared" si="270"/>
        <v>0</v>
      </c>
      <c r="R107" s="47">
        <f t="shared" si="271"/>
        <v>0</v>
      </c>
      <c r="T107" s="47">
        <f t="shared" ref="T107" si="432">LEN(S107)</f>
        <v>0</v>
      </c>
      <c r="V107" s="47">
        <f t="shared" ref="V107" si="433">LEN(U107)</f>
        <v>0</v>
      </c>
      <c r="X107" s="47">
        <f t="shared" ref="X107" si="434">LEN(W107)</f>
        <v>0</v>
      </c>
      <c r="Z107" s="47">
        <f t="shared" ref="Z107" si="435">LEN(Y107)</f>
        <v>0</v>
      </c>
    </row>
    <row r="108" spans="2:26">
      <c r="B108" s="12">
        <f t="shared" si="269"/>
        <v>0</v>
      </c>
      <c r="D108" s="12">
        <f t="shared" si="269"/>
        <v>0</v>
      </c>
      <c r="F108" s="12">
        <f t="shared" si="260"/>
        <v>0</v>
      </c>
      <c r="H108" s="12">
        <f t="shared" si="261"/>
        <v>0</v>
      </c>
      <c r="J108" s="12">
        <f t="shared" si="262"/>
        <v>0</v>
      </c>
      <c r="L108" s="12">
        <f t="shared" si="263"/>
        <v>0</v>
      </c>
      <c r="N108" s="12">
        <f t="shared" si="264"/>
        <v>0</v>
      </c>
      <c r="P108" s="47">
        <f t="shared" si="270"/>
        <v>0</v>
      </c>
      <c r="R108" s="47">
        <f t="shared" si="271"/>
        <v>0</v>
      </c>
      <c r="T108" s="47">
        <f t="shared" ref="T108" si="436">LEN(S108)</f>
        <v>0</v>
      </c>
      <c r="V108" s="47">
        <f t="shared" ref="V108" si="437">LEN(U108)</f>
        <v>0</v>
      </c>
      <c r="X108" s="47">
        <f t="shared" ref="X108" si="438">LEN(W108)</f>
        <v>0</v>
      </c>
      <c r="Z108" s="47">
        <f t="shared" ref="Z108" si="439">LEN(Y108)</f>
        <v>0</v>
      </c>
    </row>
    <row r="109" spans="2:26">
      <c r="B109" s="12">
        <f t="shared" si="269"/>
        <v>0</v>
      </c>
      <c r="D109" s="12">
        <f t="shared" si="269"/>
        <v>0</v>
      </c>
      <c r="F109" s="12">
        <f t="shared" si="260"/>
        <v>0</v>
      </c>
      <c r="H109" s="12">
        <f t="shared" si="261"/>
        <v>0</v>
      </c>
      <c r="J109" s="12">
        <f t="shared" si="262"/>
        <v>0</v>
      </c>
      <c r="L109" s="12">
        <f t="shared" si="263"/>
        <v>0</v>
      </c>
      <c r="N109" s="12">
        <f t="shared" si="264"/>
        <v>0</v>
      </c>
      <c r="P109" s="47">
        <f t="shared" si="270"/>
        <v>0</v>
      </c>
      <c r="R109" s="47">
        <f t="shared" si="271"/>
        <v>0</v>
      </c>
      <c r="T109" s="47">
        <f t="shared" ref="T109" si="440">LEN(S109)</f>
        <v>0</v>
      </c>
      <c r="V109" s="47">
        <f t="shared" ref="V109" si="441">LEN(U109)</f>
        <v>0</v>
      </c>
      <c r="X109" s="47">
        <f t="shared" ref="X109" si="442">LEN(W109)</f>
        <v>0</v>
      </c>
      <c r="Z109" s="47">
        <f t="shared" ref="Z109" si="443">LEN(Y109)</f>
        <v>0</v>
      </c>
    </row>
    <row r="110" spans="2:26">
      <c r="B110" s="12">
        <f t="shared" si="269"/>
        <v>0</v>
      </c>
      <c r="D110" s="12">
        <f t="shared" si="269"/>
        <v>0</v>
      </c>
      <c r="F110" s="12">
        <f t="shared" si="260"/>
        <v>0</v>
      </c>
      <c r="H110" s="12">
        <f t="shared" si="261"/>
        <v>0</v>
      </c>
      <c r="J110" s="12">
        <f t="shared" si="262"/>
        <v>0</v>
      </c>
      <c r="L110" s="12">
        <f t="shared" si="263"/>
        <v>0</v>
      </c>
      <c r="N110" s="12">
        <f t="shared" si="264"/>
        <v>0</v>
      </c>
      <c r="P110" s="47">
        <f t="shared" si="270"/>
        <v>0</v>
      </c>
      <c r="R110" s="47">
        <f t="shared" si="271"/>
        <v>0</v>
      </c>
      <c r="T110" s="47">
        <f t="shared" ref="T110" si="444">LEN(S110)</f>
        <v>0</v>
      </c>
      <c r="V110" s="47">
        <f t="shared" ref="V110" si="445">LEN(U110)</f>
        <v>0</v>
      </c>
      <c r="X110" s="47">
        <f t="shared" ref="X110" si="446">LEN(W110)</f>
        <v>0</v>
      </c>
      <c r="Z110" s="47">
        <f t="shared" ref="Z110" si="447">LEN(Y110)</f>
        <v>0</v>
      </c>
    </row>
    <row r="111" spans="2:26">
      <c r="B111" s="12">
        <f t="shared" si="269"/>
        <v>0</v>
      </c>
      <c r="D111" s="12">
        <f t="shared" si="269"/>
        <v>0</v>
      </c>
      <c r="F111" s="12">
        <f t="shared" si="260"/>
        <v>0</v>
      </c>
      <c r="H111" s="12">
        <f t="shared" si="261"/>
        <v>0</v>
      </c>
      <c r="J111" s="12">
        <f t="shared" si="262"/>
        <v>0</v>
      </c>
      <c r="L111" s="12">
        <f t="shared" si="263"/>
        <v>0</v>
      </c>
      <c r="N111" s="12">
        <f t="shared" si="264"/>
        <v>0</v>
      </c>
      <c r="P111" s="47">
        <f t="shared" si="270"/>
        <v>0</v>
      </c>
      <c r="R111" s="47">
        <f t="shared" si="271"/>
        <v>0</v>
      </c>
      <c r="T111" s="47">
        <f t="shared" ref="T111" si="448">LEN(S111)</f>
        <v>0</v>
      </c>
      <c r="V111" s="47">
        <f t="shared" ref="V111" si="449">LEN(U111)</f>
        <v>0</v>
      </c>
      <c r="X111" s="47">
        <f t="shared" ref="X111" si="450">LEN(W111)</f>
        <v>0</v>
      </c>
      <c r="Z111" s="47">
        <f t="shared" ref="Z111" si="451">LEN(Y111)</f>
        <v>0</v>
      </c>
    </row>
    <row r="112" spans="2:26">
      <c r="B112" s="12">
        <f t="shared" si="269"/>
        <v>0</v>
      </c>
      <c r="D112" s="12">
        <f t="shared" si="269"/>
        <v>0</v>
      </c>
      <c r="F112" s="12">
        <f t="shared" si="260"/>
        <v>0</v>
      </c>
      <c r="H112" s="12">
        <f t="shared" si="261"/>
        <v>0</v>
      </c>
      <c r="J112" s="12">
        <f t="shared" si="262"/>
        <v>0</v>
      </c>
      <c r="L112" s="12">
        <f t="shared" si="263"/>
        <v>0</v>
      </c>
      <c r="N112" s="12">
        <f t="shared" si="264"/>
        <v>0</v>
      </c>
      <c r="P112" s="47">
        <f t="shared" si="270"/>
        <v>0</v>
      </c>
      <c r="R112" s="47">
        <f t="shared" si="271"/>
        <v>0</v>
      </c>
      <c r="T112" s="47">
        <f t="shared" ref="T112" si="452">LEN(S112)</f>
        <v>0</v>
      </c>
      <c r="V112" s="47">
        <f t="shared" ref="V112" si="453">LEN(U112)</f>
        <v>0</v>
      </c>
      <c r="X112" s="47">
        <f t="shared" ref="X112" si="454">LEN(W112)</f>
        <v>0</v>
      </c>
      <c r="Z112" s="47">
        <f t="shared" ref="Z112" si="455">LEN(Y112)</f>
        <v>0</v>
      </c>
    </row>
    <row r="113" spans="2:26">
      <c r="B113" s="12">
        <f t="shared" si="269"/>
        <v>0</v>
      </c>
      <c r="D113" s="12">
        <f t="shared" si="269"/>
        <v>0</v>
      </c>
      <c r="F113" s="12">
        <f t="shared" si="260"/>
        <v>0</v>
      </c>
      <c r="H113" s="12">
        <f t="shared" si="261"/>
        <v>0</v>
      </c>
      <c r="J113" s="12">
        <f t="shared" si="262"/>
        <v>0</v>
      </c>
      <c r="L113" s="12">
        <f t="shared" si="263"/>
        <v>0</v>
      </c>
      <c r="N113" s="12">
        <f t="shared" si="264"/>
        <v>0</v>
      </c>
      <c r="P113" s="47">
        <f t="shared" si="270"/>
        <v>0</v>
      </c>
      <c r="R113" s="47">
        <f t="shared" si="271"/>
        <v>0</v>
      </c>
      <c r="T113" s="47">
        <f t="shared" ref="T113" si="456">LEN(S113)</f>
        <v>0</v>
      </c>
      <c r="V113" s="47">
        <f t="shared" ref="V113" si="457">LEN(U113)</f>
        <v>0</v>
      </c>
      <c r="X113" s="47">
        <f t="shared" ref="X113" si="458">LEN(W113)</f>
        <v>0</v>
      </c>
      <c r="Z113" s="47">
        <f t="shared" ref="Z113" si="459">LEN(Y113)</f>
        <v>0</v>
      </c>
    </row>
    <row r="114" spans="2:26">
      <c r="B114" s="12">
        <f t="shared" si="269"/>
        <v>0</v>
      </c>
      <c r="D114" s="12">
        <f t="shared" si="269"/>
        <v>0</v>
      </c>
      <c r="F114" s="12">
        <f t="shared" si="260"/>
        <v>0</v>
      </c>
      <c r="H114" s="12">
        <f t="shared" si="261"/>
        <v>0</v>
      </c>
      <c r="J114" s="12">
        <f t="shared" si="262"/>
        <v>0</v>
      </c>
      <c r="L114" s="12">
        <f t="shared" si="263"/>
        <v>0</v>
      </c>
      <c r="N114" s="12">
        <f t="shared" si="264"/>
        <v>0</v>
      </c>
      <c r="P114" s="47">
        <f t="shared" si="270"/>
        <v>0</v>
      </c>
      <c r="R114" s="47">
        <f t="shared" si="271"/>
        <v>0</v>
      </c>
      <c r="T114" s="47">
        <f t="shared" ref="T114" si="460">LEN(S114)</f>
        <v>0</v>
      </c>
      <c r="V114" s="47">
        <f t="shared" ref="V114" si="461">LEN(U114)</f>
        <v>0</v>
      </c>
      <c r="X114" s="47">
        <f t="shared" ref="X114" si="462">LEN(W114)</f>
        <v>0</v>
      </c>
      <c r="Z114" s="47">
        <f t="shared" ref="Z114" si="463">LEN(Y114)</f>
        <v>0</v>
      </c>
    </row>
    <row r="115" spans="2:26">
      <c r="B115" s="12">
        <f t="shared" si="269"/>
        <v>0</v>
      </c>
      <c r="D115" s="12">
        <f t="shared" si="269"/>
        <v>0</v>
      </c>
      <c r="F115" s="12">
        <f t="shared" si="260"/>
        <v>0</v>
      </c>
      <c r="H115" s="12">
        <f t="shared" si="261"/>
        <v>0</v>
      </c>
      <c r="J115" s="12">
        <f t="shared" si="262"/>
        <v>0</v>
      </c>
      <c r="L115" s="12">
        <f t="shared" si="263"/>
        <v>0</v>
      </c>
      <c r="N115" s="12">
        <f t="shared" si="264"/>
        <v>0</v>
      </c>
      <c r="P115" s="47">
        <f t="shared" si="270"/>
        <v>0</v>
      </c>
      <c r="R115" s="47">
        <f t="shared" si="271"/>
        <v>0</v>
      </c>
      <c r="T115" s="47">
        <f t="shared" ref="T115" si="464">LEN(S115)</f>
        <v>0</v>
      </c>
      <c r="V115" s="47">
        <f t="shared" ref="V115" si="465">LEN(U115)</f>
        <v>0</v>
      </c>
      <c r="X115" s="47">
        <f t="shared" ref="X115" si="466">LEN(W115)</f>
        <v>0</v>
      </c>
      <c r="Z115" s="47">
        <f t="shared" ref="Z115" si="467">LEN(Y115)</f>
        <v>0</v>
      </c>
    </row>
    <row r="116" spans="2:26">
      <c r="B116" s="12">
        <f t="shared" si="269"/>
        <v>0</v>
      </c>
      <c r="D116" s="12">
        <f t="shared" si="269"/>
        <v>0</v>
      </c>
      <c r="F116" s="12">
        <f t="shared" si="260"/>
        <v>0</v>
      </c>
      <c r="H116" s="12">
        <f t="shared" si="261"/>
        <v>0</v>
      </c>
      <c r="J116" s="12">
        <f t="shared" si="262"/>
        <v>0</v>
      </c>
      <c r="L116" s="12">
        <f t="shared" si="263"/>
        <v>0</v>
      </c>
      <c r="N116" s="12">
        <f t="shared" si="264"/>
        <v>0</v>
      </c>
      <c r="P116" s="47">
        <f t="shared" si="270"/>
        <v>0</v>
      </c>
      <c r="R116" s="47">
        <f t="shared" si="271"/>
        <v>0</v>
      </c>
      <c r="T116" s="47">
        <f t="shared" ref="T116" si="468">LEN(S116)</f>
        <v>0</v>
      </c>
      <c r="V116" s="47">
        <f t="shared" ref="V116" si="469">LEN(U116)</f>
        <v>0</v>
      </c>
      <c r="X116" s="47">
        <f t="shared" ref="X116" si="470">LEN(W116)</f>
        <v>0</v>
      </c>
      <c r="Z116" s="47">
        <f t="shared" ref="Z116" si="471">LEN(Y116)</f>
        <v>0</v>
      </c>
    </row>
    <row r="117" spans="2:26">
      <c r="B117" s="12">
        <f t="shared" si="269"/>
        <v>0</v>
      </c>
      <c r="D117" s="12">
        <f t="shared" si="269"/>
        <v>0</v>
      </c>
      <c r="F117" s="12">
        <f t="shared" si="260"/>
        <v>0</v>
      </c>
      <c r="H117" s="12">
        <f t="shared" si="261"/>
        <v>0</v>
      </c>
      <c r="J117" s="12">
        <f t="shared" si="262"/>
        <v>0</v>
      </c>
      <c r="L117" s="12">
        <f t="shared" si="263"/>
        <v>0</v>
      </c>
      <c r="N117" s="12">
        <f t="shared" si="264"/>
        <v>0</v>
      </c>
      <c r="P117" s="47">
        <f t="shared" si="270"/>
        <v>0</v>
      </c>
      <c r="R117" s="47">
        <f t="shared" si="271"/>
        <v>0</v>
      </c>
      <c r="T117" s="47">
        <f t="shared" ref="T117" si="472">LEN(S117)</f>
        <v>0</v>
      </c>
      <c r="V117" s="47">
        <f t="shared" ref="V117" si="473">LEN(U117)</f>
        <v>0</v>
      </c>
      <c r="X117" s="47">
        <f t="shared" ref="X117" si="474">LEN(W117)</f>
        <v>0</v>
      </c>
      <c r="Z117" s="47">
        <f t="shared" ref="Z117" si="475">LEN(Y117)</f>
        <v>0</v>
      </c>
    </row>
    <row r="118" spans="2:26">
      <c r="B118" s="12">
        <f t="shared" si="269"/>
        <v>0</v>
      </c>
      <c r="D118" s="12">
        <f t="shared" si="269"/>
        <v>0</v>
      </c>
      <c r="F118" s="12">
        <f t="shared" si="260"/>
        <v>0</v>
      </c>
      <c r="H118" s="12">
        <f t="shared" si="261"/>
        <v>0</v>
      </c>
      <c r="J118" s="12">
        <f t="shared" si="262"/>
        <v>0</v>
      </c>
      <c r="L118" s="12">
        <f t="shared" si="263"/>
        <v>0</v>
      </c>
      <c r="N118" s="12">
        <f t="shared" si="264"/>
        <v>0</v>
      </c>
      <c r="P118" s="47">
        <f t="shared" si="270"/>
        <v>0</v>
      </c>
      <c r="R118" s="47">
        <f t="shared" si="271"/>
        <v>0</v>
      </c>
      <c r="T118" s="47">
        <f t="shared" ref="T118" si="476">LEN(S118)</f>
        <v>0</v>
      </c>
      <c r="V118" s="47">
        <f t="shared" ref="V118" si="477">LEN(U118)</f>
        <v>0</v>
      </c>
      <c r="X118" s="47">
        <f t="shared" ref="X118" si="478">LEN(W118)</f>
        <v>0</v>
      </c>
      <c r="Z118" s="47">
        <f t="shared" ref="Z118" si="479">LEN(Y118)</f>
        <v>0</v>
      </c>
    </row>
    <row r="119" spans="2:26">
      <c r="B119" s="12">
        <f t="shared" si="269"/>
        <v>0</v>
      </c>
      <c r="D119" s="12">
        <f t="shared" si="269"/>
        <v>0</v>
      </c>
      <c r="F119" s="12">
        <f t="shared" si="260"/>
        <v>0</v>
      </c>
      <c r="H119" s="12">
        <f t="shared" si="261"/>
        <v>0</v>
      </c>
      <c r="J119" s="12">
        <f t="shared" si="262"/>
        <v>0</v>
      </c>
      <c r="L119" s="12">
        <f t="shared" si="263"/>
        <v>0</v>
      </c>
      <c r="N119" s="12">
        <f t="shared" si="264"/>
        <v>0</v>
      </c>
      <c r="P119" s="47">
        <f t="shared" si="270"/>
        <v>0</v>
      </c>
      <c r="R119" s="47">
        <f t="shared" si="271"/>
        <v>0</v>
      </c>
      <c r="T119" s="47">
        <f t="shared" ref="T119" si="480">LEN(S119)</f>
        <v>0</v>
      </c>
      <c r="V119" s="47">
        <f t="shared" ref="V119" si="481">LEN(U119)</f>
        <v>0</v>
      </c>
      <c r="X119" s="47">
        <f t="shared" ref="X119" si="482">LEN(W119)</f>
        <v>0</v>
      </c>
      <c r="Z119" s="47">
        <f t="shared" ref="Z119" si="483">LEN(Y119)</f>
        <v>0</v>
      </c>
    </row>
    <row r="120" spans="2:26">
      <c r="B120" s="12">
        <f t="shared" si="269"/>
        <v>0</v>
      </c>
      <c r="D120" s="12">
        <f t="shared" si="269"/>
        <v>0</v>
      </c>
      <c r="F120" s="12">
        <f t="shared" si="260"/>
        <v>0</v>
      </c>
      <c r="H120" s="12">
        <f t="shared" si="261"/>
        <v>0</v>
      </c>
      <c r="J120" s="12">
        <f t="shared" si="262"/>
        <v>0</v>
      </c>
      <c r="L120" s="12">
        <f t="shared" si="263"/>
        <v>0</v>
      </c>
      <c r="N120" s="12">
        <f t="shared" si="264"/>
        <v>0</v>
      </c>
      <c r="P120" s="47">
        <f t="shared" si="270"/>
        <v>0</v>
      </c>
      <c r="R120" s="47">
        <f t="shared" si="271"/>
        <v>0</v>
      </c>
      <c r="T120" s="47">
        <f t="shared" ref="T120" si="484">LEN(S120)</f>
        <v>0</v>
      </c>
      <c r="V120" s="47">
        <f t="shared" ref="V120" si="485">LEN(U120)</f>
        <v>0</v>
      </c>
      <c r="X120" s="47">
        <f t="shared" ref="X120" si="486">LEN(W120)</f>
        <v>0</v>
      </c>
      <c r="Z120" s="47">
        <f t="shared" ref="Z120" si="487">LEN(Y120)</f>
        <v>0</v>
      </c>
    </row>
    <row r="121" spans="2:26">
      <c r="B121" s="12">
        <f t="shared" si="269"/>
        <v>0</v>
      </c>
      <c r="D121" s="12">
        <f t="shared" si="269"/>
        <v>0</v>
      </c>
      <c r="F121" s="12">
        <f t="shared" si="260"/>
        <v>0</v>
      </c>
      <c r="H121" s="12">
        <f t="shared" si="261"/>
        <v>0</v>
      </c>
      <c r="J121" s="12">
        <f t="shared" si="262"/>
        <v>0</v>
      </c>
      <c r="L121" s="12">
        <f t="shared" si="263"/>
        <v>0</v>
      </c>
      <c r="N121" s="12">
        <f t="shared" si="264"/>
        <v>0</v>
      </c>
      <c r="P121" s="47">
        <f t="shared" si="270"/>
        <v>0</v>
      </c>
      <c r="R121" s="47">
        <f t="shared" si="271"/>
        <v>0</v>
      </c>
      <c r="T121" s="47">
        <f t="shared" ref="T121" si="488">LEN(S121)</f>
        <v>0</v>
      </c>
      <c r="V121" s="47">
        <f t="shared" ref="V121" si="489">LEN(U121)</f>
        <v>0</v>
      </c>
      <c r="X121" s="47">
        <f t="shared" ref="X121" si="490">LEN(W121)</f>
        <v>0</v>
      </c>
      <c r="Z121" s="47">
        <f t="shared" ref="Z121" si="491">LEN(Y121)</f>
        <v>0</v>
      </c>
    </row>
    <row r="122" spans="2:26">
      <c r="B122" s="12">
        <f t="shared" si="269"/>
        <v>0</v>
      </c>
      <c r="D122" s="12">
        <f t="shared" si="269"/>
        <v>0</v>
      </c>
      <c r="F122" s="12">
        <f t="shared" si="260"/>
        <v>0</v>
      </c>
      <c r="H122" s="12">
        <f t="shared" si="261"/>
        <v>0</v>
      </c>
      <c r="J122" s="12">
        <f t="shared" si="262"/>
        <v>0</v>
      </c>
      <c r="L122" s="12">
        <f t="shared" si="263"/>
        <v>0</v>
      </c>
      <c r="N122" s="12">
        <f t="shared" si="264"/>
        <v>0</v>
      </c>
      <c r="P122" s="47">
        <f t="shared" si="270"/>
        <v>0</v>
      </c>
      <c r="R122" s="47">
        <f t="shared" si="271"/>
        <v>0</v>
      </c>
      <c r="T122" s="47">
        <f t="shared" ref="T122" si="492">LEN(S122)</f>
        <v>0</v>
      </c>
      <c r="V122" s="47">
        <f t="shared" ref="V122" si="493">LEN(U122)</f>
        <v>0</v>
      </c>
      <c r="X122" s="47">
        <f t="shared" ref="X122" si="494">LEN(W122)</f>
        <v>0</v>
      </c>
      <c r="Z122" s="47">
        <f t="shared" ref="Z122" si="495">LEN(Y122)</f>
        <v>0</v>
      </c>
    </row>
    <row r="123" spans="2:26">
      <c r="B123" s="12">
        <f t="shared" si="269"/>
        <v>0</v>
      </c>
      <c r="D123" s="12">
        <f t="shared" si="269"/>
        <v>0</v>
      </c>
      <c r="F123" s="12">
        <f t="shared" si="260"/>
        <v>0</v>
      </c>
      <c r="H123" s="12">
        <f t="shared" si="261"/>
        <v>0</v>
      </c>
      <c r="J123" s="12">
        <f t="shared" si="262"/>
        <v>0</v>
      </c>
      <c r="L123" s="12">
        <f t="shared" si="263"/>
        <v>0</v>
      </c>
      <c r="N123" s="12">
        <f t="shared" si="264"/>
        <v>0</v>
      </c>
      <c r="P123" s="47">
        <f t="shared" si="270"/>
        <v>0</v>
      </c>
      <c r="R123" s="47">
        <f t="shared" si="271"/>
        <v>0</v>
      </c>
      <c r="T123" s="47">
        <f t="shared" ref="T123" si="496">LEN(S123)</f>
        <v>0</v>
      </c>
      <c r="V123" s="47">
        <f t="shared" ref="V123" si="497">LEN(U123)</f>
        <v>0</v>
      </c>
      <c r="X123" s="47">
        <f t="shared" ref="X123" si="498">LEN(W123)</f>
        <v>0</v>
      </c>
      <c r="Z123" s="47">
        <f t="shared" ref="Z123" si="499">LEN(Y123)</f>
        <v>0</v>
      </c>
    </row>
    <row r="124" spans="2:26">
      <c r="B124" s="12">
        <f t="shared" si="269"/>
        <v>0</v>
      </c>
      <c r="D124" s="12">
        <f t="shared" si="269"/>
        <v>0</v>
      </c>
      <c r="F124" s="12">
        <f t="shared" si="260"/>
        <v>0</v>
      </c>
      <c r="H124" s="12">
        <f t="shared" si="261"/>
        <v>0</v>
      </c>
      <c r="J124" s="12">
        <f t="shared" si="262"/>
        <v>0</v>
      </c>
      <c r="L124" s="12">
        <f t="shared" si="263"/>
        <v>0</v>
      </c>
      <c r="N124" s="12">
        <f t="shared" si="264"/>
        <v>0</v>
      </c>
      <c r="P124" s="47">
        <f t="shared" si="270"/>
        <v>0</v>
      </c>
      <c r="R124" s="47">
        <f t="shared" si="271"/>
        <v>0</v>
      </c>
      <c r="T124" s="47">
        <f t="shared" ref="T124" si="500">LEN(S124)</f>
        <v>0</v>
      </c>
      <c r="V124" s="47">
        <f t="shared" ref="V124" si="501">LEN(U124)</f>
        <v>0</v>
      </c>
      <c r="X124" s="47">
        <f t="shared" ref="X124" si="502">LEN(W124)</f>
        <v>0</v>
      </c>
      <c r="Z124" s="47">
        <f t="shared" ref="Z124" si="503">LEN(Y124)</f>
        <v>0</v>
      </c>
    </row>
    <row r="125" spans="2:26">
      <c r="B125" s="12">
        <f t="shared" si="269"/>
        <v>0</v>
      </c>
      <c r="D125" s="12">
        <f t="shared" si="269"/>
        <v>0</v>
      </c>
      <c r="F125" s="12">
        <f t="shared" si="260"/>
        <v>0</v>
      </c>
      <c r="H125" s="12">
        <f t="shared" si="261"/>
        <v>0</v>
      </c>
      <c r="J125" s="12">
        <f t="shared" si="262"/>
        <v>0</v>
      </c>
      <c r="L125" s="12">
        <f t="shared" si="263"/>
        <v>0</v>
      </c>
      <c r="N125" s="12">
        <f t="shared" si="264"/>
        <v>0</v>
      </c>
      <c r="P125" s="47">
        <f t="shared" si="270"/>
        <v>0</v>
      </c>
      <c r="R125" s="47">
        <f t="shared" si="271"/>
        <v>0</v>
      </c>
      <c r="T125" s="47">
        <f t="shared" ref="T125" si="504">LEN(S125)</f>
        <v>0</v>
      </c>
      <c r="V125" s="47">
        <f t="shared" ref="V125" si="505">LEN(U125)</f>
        <v>0</v>
      </c>
      <c r="X125" s="47">
        <f t="shared" ref="X125" si="506">LEN(W125)</f>
        <v>0</v>
      </c>
      <c r="Z125" s="47">
        <f t="shared" ref="Z125" si="507">LEN(Y125)</f>
        <v>0</v>
      </c>
    </row>
    <row r="126" spans="2:26">
      <c r="B126" s="12">
        <f t="shared" si="269"/>
        <v>0</v>
      </c>
      <c r="D126" s="12">
        <f t="shared" si="269"/>
        <v>0</v>
      </c>
      <c r="F126" s="12">
        <f t="shared" si="260"/>
        <v>0</v>
      </c>
      <c r="H126" s="12">
        <f t="shared" si="261"/>
        <v>0</v>
      </c>
      <c r="J126" s="12">
        <f t="shared" si="262"/>
        <v>0</v>
      </c>
      <c r="L126" s="12">
        <f t="shared" si="263"/>
        <v>0</v>
      </c>
      <c r="N126" s="12">
        <f t="shared" si="264"/>
        <v>0</v>
      </c>
      <c r="P126" s="47">
        <f t="shared" si="270"/>
        <v>0</v>
      </c>
      <c r="R126" s="47">
        <f t="shared" si="271"/>
        <v>0</v>
      </c>
      <c r="T126" s="47">
        <f t="shared" ref="T126" si="508">LEN(S126)</f>
        <v>0</v>
      </c>
      <c r="V126" s="47">
        <f t="shared" ref="V126" si="509">LEN(U126)</f>
        <v>0</v>
      </c>
      <c r="X126" s="47">
        <f t="shared" ref="X126" si="510">LEN(W126)</f>
        <v>0</v>
      </c>
      <c r="Z126" s="47">
        <f t="shared" ref="Z126" si="511">LEN(Y126)</f>
        <v>0</v>
      </c>
    </row>
    <row r="127" spans="2:26">
      <c r="B127" s="12">
        <f t="shared" si="269"/>
        <v>0</v>
      </c>
      <c r="D127" s="12">
        <f t="shared" si="269"/>
        <v>0</v>
      </c>
      <c r="F127" s="12">
        <f t="shared" si="260"/>
        <v>0</v>
      </c>
      <c r="H127" s="12">
        <f t="shared" si="261"/>
        <v>0</v>
      </c>
      <c r="J127" s="12">
        <f t="shared" si="262"/>
        <v>0</v>
      </c>
      <c r="L127" s="12">
        <f t="shared" si="263"/>
        <v>0</v>
      </c>
      <c r="N127" s="12">
        <f t="shared" si="264"/>
        <v>0</v>
      </c>
      <c r="P127" s="47">
        <f t="shared" si="270"/>
        <v>0</v>
      </c>
      <c r="R127" s="47">
        <f t="shared" si="271"/>
        <v>0</v>
      </c>
      <c r="T127" s="47">
        <f t="shared" ref="T127" si="512">LEN(S127)</f>
        <v>0</v>
      </c>
      <c r="V127" s="47">
        <f t="shared" ref="V127" si="513">LEN(U127)</f>
        <v>0</v>
      </c>
      <c r="X127" s="47">
        <f t="shared" ref="X127" si="514">LEN(W127)</f>
        <v>0</v>
      </c>
      <c r="Z127" s="47">
        <f t="shared" ref="Z127" si="515">LEN(Y127)</f>
        <v>0</v>
      </c>
    </row>
    <row r="128" spans="2:26">
      <c r="B128" s="12">
        <f t="shared" si="269"/>
        <v>0</v>
      </c>
      <c r="D128" s="12">
        <f t="shared" si="269"/>
        <v>0</v>
      </c>
      <c r="F128" s="12">
        <f t="shared" si="260"/>
        <v>0</v>
      </c>
      <c r="H128" s="12">
        <f t="shared" si="261"/>
        <v>0</v>
      </c>
      <c r="J128" s="12">
        <f t="shared" si="262"/>
        <v>0</v>
      </c>
      <c r="L128" s="12">
        <f t="shared" si="263"/>
        <v>0</v>
      </c>
      <c r="N128" s="12">
        <f t="shared" si="264"/>
        <v>0</v>
      </c>
      <c r="P128" s="47">
        <f t="shared" si="270"/>
        <v>0</v>
      </c>
      <c r="R128" s="47">
        <f t="shared" si="271"/>
        <v>0</v>
      </c>
      <c r="T128" s="47">
        <f t="shared" ref="T128" si="516">LEN(S128)</f>
        <v>0</v>
      </c>
      <c r="V128" s="47">
        <f t="shared" ref="V128" si="517">LEN(U128)</f>
        <v>0</v>
      </c>
      <c r="X128" s="47">
        <f t="shared" ref="X128" si="518">LEN(W128)</f>
        <v>0</v>
      </c>
      <c r="Z128" s="47">
        <f t="shared" ref="Z128" si="519">LEN(Y128)</f>
        <v>0</v>
      </c>
    </row>
    <row r="129" spans="2:26">
      <c r="B129" s="12">
        <f t="shared" si="269"/>
        <v>0</v>
      </c>
      <c r="D129" s="12">
        <f t="shared" si="269"/>
        <v>0</v>
      </c>
      <c r="F129" s="12">
        <f t="shared" si="260"/>
        <v>0</v>
      </c>
      <c r="H129" s="12">
        <f t="shared" si="261"/>
        <v>0</v>
      </c>
      <c r="J129" s="12">
        <f t="shared" si="262"/>
        <v>0</v>
      </c>
      <c r="L129" s="12">
        <f t="shared" si="263"/>
        <v>0</v>
      </c>
      <c r="N129" s="12">
        <f t="shared" si="264"/>
        <v>0</v>
      </c>
      <c r="P129" s="47">
        <f t="shared" si="270"/>
        <v>0</v>
      </c>
      <c r="R129" s="47">
        <f t="shared" si="271"/>
        <v>0</v>
      </c>
      <c r="T129" s="47">
        <f t="shared" ref="T129" si="520">LEN(S129)</f>
        <v>0</v>
      </c>
      <c r="V129" s="47">
        <f t="shared" ref="V129" si="521">LEN(U129)</f>
        <v>0</v>
      </c>
      <c r="X129" s="47">
        <f t="shared" ref="X129" si="522">LEN(W129)</f>
        <v>0</v>
      </c>
      <c r="Z129" s="47">
        <f t="shared" ref="Z129" si="523">LEN(Y129)</f>
        <v>0</v>
      </c>
    </row>
    <row r="130" spans="2:26">
      <c r="B130" s="12">
        <f t="shared" si="269"/>
        <v>0</v>
      </c>
      <c r="D130" s="12">
        <f t="shared" si="269"/>
        <v>0</v>
      </c>
      <c r="F130" s="12">
        <f t="shared" ref="F130:F193" si="524">LEN(E130)</f>
        <v>0</v>
      </c>
      <c r="H130" s="12">
        <f t="shared" ref="H130:H193" si="525">LEN(G130)</f>
        <v>0</v>
      </c>
      <c r="J130" s="12">
        <f t="shared" ref="J130:J193" si="526">LEN(I130)</f>
        <v>0</v>
      </c>
      <c r="L130" s="12">
        <f t="shared" ref="L130:L193" si="527">LEN(K130)</f>
        <v>0</v>
      </c>
      <c r="N130" s="12">
        <f t="shared" ref="N130:N193" si="528">LEN(M130)</f>
        <v>0</v>
      </c>
      <c r="P130" s="47">
        <f t="shared" si="270"/>
        <v>0</v>
      </c>
      <c r="R130" s="47">
        <f t="shared" si="271"/>
        <v>0</v>
      </c>
      <c r="T130" s="47">
        <f t="shared" ref="T130" si="529">LEN(S130)</f>
        <v>0</v>
      </c>
      <c r="V130" s="47">
        <f t="shared" ref="V130" si="530">LEN(U130)</f>
        <v>0</v>
      </c>
      <c r="X130" s="47">
        <f t="shared" ref="X130" si="531">LEN(W130)</f>
        <v>0</v>
      </c>
      <c r="Z130" s="47">
        <f t="shared" ref="Z130" si="532">LEN(Y130)</f>
        <v>0</v>
      </c>
    </row>
    <row r="131" spans="2:26">
      <c r="B131" s="12">
        <f t="shared" ref="B131:D194" si="533">LEN(A131)</f>
        <v>0</v>
      </c>
      <c r="D131" s="12">
        <f t="shared" si="533"/>
        <v>0</v>
      </c>
      <c r="F131" s="12">
        <f t="shared" si="524"/>
        <v>0</v>
      </c>
      <c r="H131" s="12">
        <f t="shared" si="525"/>
        <v>0</v>
      </c>
      <c r="J131" s="12">
        <f t="shared" si="526"/>
        <v>0</v>
      </c>
      <c r="L131" s="12">
        <f t="shared" si="527"/>
        <v>0</v>
      </c>
      <c r="N131" s="12">
        <f t="shared" si="528"/>
        <v>0</v>
      </c>
      <c r="P131" s="47">
        <f t="shared" ref="P131:P194" si="534">LEN(O131)</f>
        <v>0</v>
      </c>
      <c r="R131" s="47">
        <f t="shared" ref="R131:R194" si="535">LEN(Q131)</f>
        <v>0</v>
      </c>
      <c r="T131" s="47">
        <f t="shared" ref="T131" si="536">LEN(S131)</f>
        <v>0</v>
      </c>
      <c r="V131" s="47">
        <f t="shared" ref="V131" si="537">LEN(U131)</f>
        <v>0</v>
      </c>
      <c r="X131" s="47">
        <f t="shared" ref="X131" si="538">LEN(W131)</f>
        <v>0</v>
      </c>
      <c r="Z131" s="47">
        <f t="shared" ref="Z131" si="539">LEN(Y131)</f>
        <v>0</v>
      </c>
    </row>
    <row r="132" spans="2:26">
      <c r="B132" s="12">
        <f t="shared" si="533"/>
        <v>0</v>
      </c>
      <c r="D132" s="12">
        <f t="shared" si="533"/>
        <v>0</v>
      </c>
      <c r="F132" s="12">
        <f t="shared" si="524"/>
        <v>0</v>
      </c>
      <c r="H132" s="12">
        <f t="shared" si="525"/>
        <v>0</v>
      </c>
      <c r="J132" s="12">
        <f t="shared" si="526"/>
        <v>0</v>
      </c>
      <c r="L132" s="12">
        <f t="shared" si="527"/>
        <v>0</v>
      </c>
      <c r="N132" s="12">
        <f t="shared" si="528"/>
        <v>0</v>
      </c>
      <c r="P132" s="47">
        <f t="shared" si="534"/>
        <v>0</v>
      </c>
      <c r="R132" s="47">
        <f t="shared" si="535"/>
        <v>0</v>
      </c>
      <c r="T132" s="47">
        <f t="shared" ref="T132" si="540">LEN(S132)</f>
        <v>0</v>
      </c>
      <c r="V132" s="47">
        <f t="shared" ref="V132" si="541">LEN(U132)</f>
        <v>0</v>
      </c>
      <c r="X132" s="47">
        <f t="shared" ref="X132" si="542">LEN(W132)</f>
        <v>0</v>
      </c>
      <c r="Z132" s="47">
        <f t="shared" ref="Z132" si="543">LEN(Y132)</f>
        <v>0</v>
      </c>
    </row>
    <row r="133" spans="2:26">
      <c r="B133" s="12">
        <f t="shared" si="533"/>
        <v>0</v>
      </c>
      <c r="D133" s="12">
        <f t="shared" si="533"/>
        <v>0</v>
      </c>
      <c r="F133" s="12">
        <f t="shared" si="524"/>
        <v>0</v>
      </c>
      <c r="H133" s="12">
        <f t="shared" si="525"/>
        <v>0</v>
      </c>
      <c r="J133" s="12">
        <f t="shared" si="526"/>
        <v>0</v>
      </c>
      <c r="L133" s="12">
        <f t="shared" si="527"/>
        <v>0</v>
      </c>
      <c r="N133" s="12">
        <f t="shared" si="528"/>
        <v>0</v>
      </c>
      <c r="P133" s="47">
        <f t="shared" si="534"/>
        <v>0</v>
      </c>
      <c r="R133" s="47">
        <f t="shared" si="535"/>
        <v>0</v>
      </c>
      <c r="T133" s="47">
        <f t="shared" ref="T133" si="544">LEN(S133)</f>
        <v>0</v>
      </c>
      <c r="V133" s="47">
        <f t="shared" ref="V133" si="545">LEN(U133)</f>
        <v>0</v>
      </c>
      <c r="X133" s="47">
        <f t="shared" ref="X133" si="546">LEN(W133)</f>
        <v>0</v>
      </c>
      <c r="Z133" s="47">
        <f t="shared" ref="Z133" si="547">LEN(Y133)</f>
        <v>0</v>
      </c>
    </row>
    <row r="134" spans="2:26">
      <c r="B134" s="12">
        <f t="shared" si="533"/>
        <v>0</v>
      </c>
      <c r="D134" s="12">
        <f t="shared" si="533"/>
        <v>0</v>
      </c>
      <c r="F134" s="12">
        <f t="shared" si="524"/>
        <v>0</v>
      </c>
      <c r="H134" s="12">
        <f t="shared" si="525"/>
        <v>0</v>
      </c>
      <c r="J134" s="12">
        <f t="shared" si="526"/>
        <v>0</v>
      </c>
      <c r="L134" s="12">
        <f t="shared" si="527"/>
        <v>0</v>
      </c>
      <c r="N134" s="12">
        <f t="shared" si="528"/>
        <v>0</v>
      </c>
      <c r="P134" s="47">
        <f t="shared" si="534"/>
        <v>0</v>
      </c>
      <c r="R134" s="47">
        <f t="shared" si="535"/>
        <v>0</v>
      </c>
      <c r="T134" s="47">
        <f t="shared" ref="T134" si="548">LEN(S134)</f>
        <v>0</v>
      </c>
      <c r="V134" s="47">
        <f t="shared" ref="V134" si="549">LEN(U134)</f>
        <v>0</v>
      </c>
      <c r="X134" s="47">
        <f t="shared" ref="X134" si="550">LEN(W134)</f>
        <v>0</v>
      </c>
      <c r="Z134" s="47">
        <f t="shared" ref="Z134" si="551">LEN(Y134)</f>
        <v>0</v>
      </c>
    </row>
    <row r="135" spans="2:26">
      <c r="B135" s="12">
        <f t="shared" si="533"/>
        <v>0</v>
      </c>
      <c r="D135" s="12">
        <f t="shared" si="533"/>
        <v>0</v>
      </c>
      <c r="F135" s="12">
        <f t="shared" si="524"/>
        <v>0</v>
      </c>
      <c r="H135" s="12">
        <f t="shared" si="525"/>
        <v>0</v>
      </c>
      <c r="J135" s="12">
        <f t="shared" si="526"/>
        <v>0</v>
      </c>
      <c r="L135" s="12">
        <f t="shared" si="527"/>
        <v>0</v>
      </c>
      <c r="N135" s="12">
        <f t="shared" si="528"/>
        <v>0</v>
      </c>
      <c r="P135" s="47">
        <f t="shared" si="534"/>
        <v>0</v>
      </c>
      <c r="R135" s="47">
        <f t="shared" si="535"/>
        <v>0</v>
      </c>
      <c r="T135" s="47">
        <f t="shared" ref="T135" si="552">LEN(S135)</f>
        <v>0</v>
      </c>
      <c r="V135" s="47">
        <f t="shared" ref="V135" si="553">LEN(U135)</f>
        <v>0</v>
      </c>
      <c r="X135" s="47">
        <f t="shared" ref="X135" si="554">LEN(W135)</f>
        <v>0</v>
      </c>
      <c r="Z135" s="47">
        <f t="shared" ref="Z135" si="555">LEN(Y135)</f>
        <v>0</v>
      </c>
    </row>
    <row r="136" spans="2:26">
      <c r="B136" s="12">
        <f t="shared" si="533"/>
        <v>0</v>
      </c>
      <c r="D136" s="12">
        <f t="shared" si="533"/>
        <v>0</v>
      </c>
      <c r="F136" s="12">
        <f t="shared" si="524"/>
        <v>0</v>
      </c>
      <c r="H136" s="12">
        <f t="shared" si="525"/>
        <v>0</v>
      </c>
      <c r="J136" s="12">
        <f t="shared" si="526"/>
        <v>0</v>
      </c>
      <c r="L136" s="12">
        <f t="shared" si="527"/>
        <v>0</v>
      </c>
      <c r="N136" s="12">
        <f t="shared" si="528"/>
        <v>0</v>
      </c>
      <c r="P136" s="47">
        <f t="shared" si="534"/>
        <v>0</v>
      </c>
      <c r="R136" s="47">
        <f t="shared" si="535"/>
        <v>0</v>
      </c>
      <c r="T136" s="47">
        <f t="shared" ref="T136" si="556">LEN(S136)</f>
        <v>0</v>
      </c>
      <c r="V136" s="47">
        <f t="shared" ref="V136" si="557">LEN(U136)</f>
        <v>0</v>
      </c>
      <c r="X136" s="47">
        <f t="shared" ref="X136" si="558">LEN(W136)</f>
        <v>0</v>
      </c>
      <c r="Z136" s="47">
        <f t="shared" ref="Z136" si="559">LEN(Y136)</f>
        <v>0</v>
      </c>
    </row>
    <row r="137" spans="2:26">
      <c r="B137" s="12">
        <f t="shared" si="533"/>
        <v>0</v>
      </c>
      <c r="D137" s="12">
        <f t="shared" si="533"/>
        <v>0</v>
      </c>
      <c r="F137" s="12">
        <f t="shared" si="524"/>
        <v>0</v>
      </c>
      <c r="H137" s="12">
        <f t="shared" si="525"/>
        <v>0</v>
      </c>
      <c r="J137" s="12">
        <f t="shared" si="526"/>
        <v>0</v>
      </c>
      <c r="L137" s="12">
        <f t="shared" si="527"/>
        <v>0</v>
      </c>
      <c r="N137" s="12">
        <f t="shared" si="528"/>
        <v>0</v>
      </c>
      <c r="P137" s="47">
        <f t="shared" si="534"/>
        <v>0</v>
      </c>
      <c r="R137" s="47">
        <f t="shared" si="535"/>
        <v>0</v>
      </c>
      <c r="T137" s="47">
        <f t="shared" ref="T137" si="560">LEN(S137)</f>
        <v>0</v>
      </c>
      <c r="V137" s="47">
        <f t="shared" ref="V137" si="561">LEN(U137)</f>
        <v>0</v>
      </c>
      <c r="X137" s="47">
        <f t="shared" ref="X137" si="562">LEN(W137)</f>
        <v>0</v>
      </c>
      <c r="Z137" s="47">
        <f t="shared" ref="Z137" si="563">LEN(Y137)</f>
        <v>0</v>
      </c>
    </row>
    <row r="138" spans="2:26">
      <c r="B138" s="12">
        <f t="shared" si="533"/>
        <v>0</v>
      </c>
      <c r="D138" s="12">
        <f t="shared" si="533"/>
        <v>0</v>
      </c>
      <c r="F138" s="12">
        <f t="shared" si="524"/>
        <v>0</v>
      </c>
      <c r="H138" s="12">
        <f t="shared" si="525"/>
        <v>0</v>
      </c>
      <c r="J138" s="12">
        <f t="shared" si="526"/>
        <v>0</v>
      </c>
      <c r="L138" s="12">
        <f t="shared" si="527"/>
        <v>0</v>
      </c>
      <c r="N138" s="12">
        <f t="shared" si="528"/>
        <v>0</v>
      </c>
      <c r="P138" s="47">
        <f t="shared" si="534"/>
        <v>0</v>
      </c>
      <c r="R138" s="47">
        <f t="shared" si="535"/>
        <v>0</v>
      </c>
      <c r="T138" s="47">
        <f t="shared" ref="T138" si="564">LEN(S138)</f>
        <v>0</v>
      </c>
      <c r="V138" s="47">
        <f t="shared" ref="V138" si="565">LEN(U138)</f>
        <v>0</v>
      </c>
      <c r="X138" s="47">
        <f t="shared" ref="X138" si="566">LEN(W138)</f>
        <v>0</v>
      </c>
      <c r="Z138" s="47">
        <f t="shared" ref="Z138" si="567">LEN(Y138)</f>
        <v>0</v>
      </c>
    </row>
    <row r="139" spans="2:26">
      <c r="B139" s="12">
        <f t="shared" si="533"/>
        <v>0</v>
      </c>
      <c r="D139" s="12">
        <f t="shared" si="533"/>
        <v>0</v>
      </c>
      <c r="F139" s="12">
        <f t="shared" si="524"/>
        <v>0</v>
      </c>
      <c r="H139" s="12">
        <f t="shared" si="525"/>
        <v>0</v>
      </c>
      <c r="J139" s="12">
        <f t="shared" si="526"/>
        <v>0</v>
      </c>
      <c r="L139" s="12">
        <f t="shared" si="527"/>
        <v>0</v>
      </c>
      <c r="N139" s="12">
        <f t="shared" si="528"/>
        <v>0</v>
      </c>
      <c r="P139" s="47">
        <f t="shared" si="534"/>
        <v>0</v>
      </c>
      <c r="R139" s="47">
        <f t="shared" si="535"/>
        <v>0</v>
      </c>
      <c r="T139" s="47">
        <f t="shared" ref="T139" si="568">LEN(S139)</f>
        <v>0</v>
      </c>
      <c r="V139" s="47">
        <f t="shared" ref="V139" si="569">LEN(U139)</f>
        <v>0</v>
      </c>
      <c r="X139" s="47">
        <f t="shared" ref="X139" si="570">LEN(W139)</f>
        <v>0</v>
      </c>
      <c r="Z139" s="47">
        <f t="shared" ref="Z139" si="571">LEN(Y139)</f>
        <v>0</v>
      </c>
    </row>
    <row r="140" spans="2:26">
      <c r="B140" s="12">
        <f t="shared" si="533"/>
        <v>0</v>
      </c>
      <c r="D140" s="12">
        <f t="shared" si="533"/>
        <v>0</v>
      </c>
      <c r="F140" s="12">
        <f t="shared" si="524"/>
        <v>0</v>
      </c>
      <c r="H140" s="12">
        <f t="shared" si="525"/>
        <v>0</v>
      </c>
      <c r="J140" s="12">
        <f t="shared" si="526"/>
        <v>0</v>
      </c>
      <c r="L140" s="12">
        <f t="shared" si="527"/>
        <v>0</v>
      </c>
      <c r="N140" s="12">
        <f t="shared" si="528"/>
        <v>0</v>
      </c>
      <c r="P140" s="47">
        <f t="shared" si="534"/>
        <v>0</v>
      </c>
      <c r="R140" s="47">
        <f t="shared" si="535"/>
        <v>0</v>
      </c>
      <c r="T140" s="47">
        <f t="shared" ref="T140" si="572">LEN(S140)</f>
        <v>0</v>
      </c>
      <c r="V140" s="47">
        <f t="shared" ref="V140" si="573">LEN(U140)</f>
        <v>0</v>
      </c>
      <c r="X140" s="47">
        <f t="shared" ref="X140" si="574">LEN(W140)</f>
        <v>0</v>
      </c>
      <c r="Z140" s="47">
        <f t="shared" ref="Z140" si="575">LEN(Y140)</f>
        <v>0</v>
      </c>
    </row>
    <row r="141" spans="2:26">
      <c r="B141" s="12">
        <f t="shared" si="533"/>
        <v>0</v>
      </c>
      <c r="D141" s="12">
        <f t="shared" si="533"/>
        <v>0</v>
      </c>
      <c r="F141" s="12">
        <f t="shared" si="524"/>
        <v>0</v>
      </c>
      <c r="H141" s="12">
        <f t="shared" si="525"/>
        <v>0</v>
      </c>
      <c r="J141" s="12">
        <f t="shared" si="526"/>
        <v>0</v>
      </c>
      <c r="L141" s="12">
        <f t="shared" si="527"/>
        <v>0</v>
      </c>
      <c r="N141" s="12">
        <f t="shared" si="528"/>
        <v>0</v>
      </c>
      <c r="P141" s="47">
        <f t="shared" si="534"/>
        <v>0</v>
      </c>
      <c r="R141" s="47">
        <f t="shared" si="535"/>
        <v>0</v>
      </c>
      <c r="T141" s="47">
        <f t="shared" ref="T141" si="576">LEN(S141)</f>
        <v>0</v>
      </c>
      <c r="V141" s="47">
        <f t="shared" ref="V141" si="577">LEN(U141)</f>
        <v>0</v>
      </c>
      <c r="X141" s="47">
        <f t="shared" ref="X141" si="578">LEN(W141)</f>
        <v>0</v>
      </c>
      <c r="Z141" s="47">
        <f t="shared" ref="Z141" si="579">LEN(Y141)</f>
        <v>0</v>
      </c>
    </row>
    <row r="142" spans="2:26">
      <c r="B142" s="12">
        <f t="shared" si="533"/>
        <v>0</v>
      </c>
      <c r="D142" s="12">
        <f t="shared" si="533"/>
        <v>0</v>
      </c>
      <c r="F142" s="12">
        <f t="shared" si="524"/>
        <v>0</v>
      </c>
      <c r="H142" s="12">
        <f t="shared" si="525"/>
        <v>0</v>
      </c>
      <c r="J142" s="12">
        <f t="shared" si="526"/>
        <v>0</v>
      </c>
      <c r="L142" s="12">
        <f t="shared" si="527"/>
        <v>0</v>
      </c>
      <c r="N142" s="12">
        <f t="shared" si="528"/>
        <v>0</v>
      </c>
      <c r="P142" s="47">
        <f t="shared" si="534"/>
        <v>0</v>
      </c>
      <c r="R142" s="47">
        <f t="shared" si="535"/>
        <v>0</v>
      </c>
      <c r="T142" s="47">
        <f t="shared" ref="T142" si="580">LEN(S142)</f>
        <v>0</v>
      </c>
      <c r="V142" s="47">
        <f t="shared" ref="V142" si="581">LEN(U142)</f>
        <v>0</v>
      </c>
      <c r="X142" s="47">
        <f t="shared" ref="X142" si="582">LEN(W142)</f>
        <v>0</v>
      </c>
      <c r="Z142" s="47">
        <f t="shared" ref="Z142" si="583">LEN(Y142)</f>
        <v>0</v>
      </c>
    </row>
    <row r="143" spans="2:26">
      <c r="B143" s="12">
        <f t="shared" si="533"/>
        <v>0</v>
      </c>
      <c r="D143" s="12">
        <f t="shared" si="533"/>
        <v>0</v>
      </c>
      <c r="F143" s="12">
        <f t="shared" si="524"/>
        <v>0</v>
      </c>
      <c r="H143" s="12">
        <f t="shared" si="525"/>
        <v>0</v>
      </c>
      <c r="J143" s="12">
        <f t="shared" si="526"/>
        <v>0</v>
      </c>
      <c r="L143" s="12">
        <f t="shared" si="527"/>
        <v>0</v>
      </c>
      <c r="N143" s="12">
        <f t="shared" si="528"/>
        <v>0</v>
      </c>
      <c r="P143" s="47">
        <f t="shared" si="534"/>
        <v>0</v>
      </c>
      <c r="R143" s="47">
        <f t="shared" si="535"/>
        <v>0</v>
      </c>
      <c r="T143" s="47">
        <f t="shared" ref="T143" si="584">LEN(S143)</f>
        <v>0</v>
      </c>
      <c r="V143" s="47">
        <f t="shared" ref="V143" si="585">LEN(U143)</f>
        <v>0</v>
      </c>
      <c r="X143" s="47">
        <f t="shared" ref="X143" si="586">LEN(W143)</f>
        <v>0</v>
      </c>
      <c r="Z143" s="47">
        <f t="shared" ref="Z143" si="587">LEN(Y143)</f>
        <v>0</v>
      </c>
    </row>
    <row r="144" spans="2:26">
      <c r="B144" s="12">
        <f t="shared" si="533"/>
        <v>0</v>
      </c>
      <c r="D144" s="12">
        <f t="shared" si="533"/>
        <v>0</v>
      </c>
      <c r="F144" s="12">
        <f t="shared" si="524"/>
        <v>0</v>
      </c>
      <c r="H144" s="12">
        <f t="shared" si="525"/>
        <v>0</v>
      </c>
      <c r="J144" s="12">
        <f t="shared" si="526"/>
        <v>0</v>
      </c>
      <c r="L144" s="12">
        <f t="shared" si="527"/>
        <v>0</v>
      </c>
      <c r="N144" s="12">
        <f t="shared" si="528"/>
        <v>0</v>
      </c>
      <c r="P144" s="47">
        <f t="shared" si="534"/>
        <v>0</v>
      </c>
      <c r="R144" s="47">
        <f t="shared" si="535"/>
        <v>0</v>
      </c>
      <c r="T144" s="47">
        <f t="shared" ref="T144" si="588">LEN(S144)</f>
        <v>0</v>
      </c>
      <c r="V144" s="47">
        <f t="shared" ref="V144" si="589">LEN(U144)</f>
        <v>0</v>
      </c>
      <c r="X144" s="47">
        <f t="shared" ref="X144" si="590">LEN(W144)</f>
        <v>0</v>
      </c>
      <c r="Z144" s="47">
        <f t="shared" ref="Z144" si="591">LEN(Y144)</f>
        <v>0</v>
      </c>
    </row>
    <row r="145" spans="2:26">
      <c r="B145" s="12">
        <f t="shared" si="533"/>
        <v>0</v>
      </c>
      <c r="D145" s="12">
        <f t="shared" si="533"/>
        <v>0</v>
      </c>
      <c r="F145" s="12">
        <f t="shared" si="524"/>
        <v>0</v>
      </c>
      <c r="H145" s="12">
        <f t="shared" si="525"/>
        <v>0</v>
      </c>
      <c r="J145" s="12">
        <f t="shared" si="526"/>
        <v>0</v>
      </c>
      <c r="L145" s="12">
        <f t="shared" si="527"/>
        <v>0</v>
      </c>
      <c r="N145" s="12">
        <f t="shared" si="528"/>
        <v>0</v>
      </c>
      <c r="P145" s="47">
        <f t="shared" si="534"/>
        <v>0</v>
      </c>
      <c r="R145" s="47">
        <f t="shared" si="535"/>
        <v>0</v>
      </c>
      <c r="T145" s="47">
        <f t="shared" ref="T145" si="592">LEN(S145)</f>
        <v>0</v>
      </c>
      <c r="V145" s="47">
        <f t="shared" ref="V145" si="593">LEN(U145)</f>
        <v>0</v>
      </c>
      <c r="X145" s="47">
        <f t="shared" ref="X145" si="594">LEN(W145)</f>
        <v>0</v>
      </c>
      <c r="Z145" s="47">
        <f t="shared" ref="Z145" si="595">LEN(Y145)</f>
        <v>0</v>
      </c>
    </row>
    <row r="146" spans="2:26">
      <c r="B146" s="12">
        <f t="shared" si="533"/>
        <v>0</v>
      </c>
      <c r="D146" s="12">
        <f t="shared" si="533"/>
        <v>0</v>
      </c>
      <c r="F146" s="12">
        <f t="shared" si="524"/>
        <v>0</v>
      </c>
      <c r="H146" s="12">
        <f t="shared" si="525"/>
        <v>0</v>
      </c>
      <c r="J146" s="12">
        <f t="shared" si="526"/>
        <v>0</v>
      </c>
      <c r="L146" s="12">
        <f t="shared" si="527"/>
        <v>0</v>
      </c>
      <c r="N146" s="12">
        <f t="shared" si="528"/>
        <v>0</v>
      </c>
      <c r="P146" s="47">
        <f t="shared" si="534"/>
        <v>0</v>
      </c>
      <c r="R146" s="47">
        <f t="shared" si="535"/>
        <v>0</v>
      </c>
      <c r="T146" s="47">
        <f t="shared" ref="T146" si="596">LEN(S146)</f>
        <v>0</v>
      </c>
      <c r="V146" s="47">
        <f t="shared" ref="V146" si="597">LEN(U146)</f>
        <v>0</v>
      </c>
      <c r="X146" s="47">
        <f t="shared" ref="X146" si="598">LEN(W146)</f>
        <v>0</v>
      </c>
      <c r="Z146" s="47">
        <f t="shared" ref="Z146" si="599">LEN(Y146)</f>
        <v>0</v>
      </c>
    </row>
    <row r="147" spans="2:26">
      <c r="B147" s="12">
        <f t="shared" si="533"/>
        <v>0</v>
      </c>
      <c r="D147" s="12">
        <f t="shared" si="533"/>
        <v>0</v>
      </c>
      <c r="F147" s="12">
        <f t="shared" si="524"/>
        <v>0</v>
      </c>
      <c r="H147" s="12">
        <f t="shared" si="525"/>
        <v>0</v>
      </c>
      <c r="J147" s="12">
        <f t="shared" si="526"/>
        <v>0</v>
      </c>
      <c r="L147" s="12">
        <f t="shared" si="527"/>
        <v>0</v>
      </c>
      <c r="N147" s="12">
        <f t="shared" si="528"/>
        <v>0</v>
      </c>
      <c r="P147" s="47">
        <f t="shared" si="534"/>
        <v>0</v>
      </c>
      <c r="R147" s="47">
        <f t="shared" si="535"/>
        <v>0</v>
      </c>
      <c r="T147" s="47">
        <f t="shared" ref="T147" si="600">LEN(S147)</f>
        <v>0</v>
      </c>
      <c r="V147" s="47">
        <f t="shared" ref="V147" si="601">LEN(U147)</f>
        <v>0</v>
      </c>
      <c r="X147" s="47">
        <f t="shared" ref="X147" si="602">LEN(W147)</f>
        <v>0</v>
      </c>
      <c r="Z147" s="47">
        <f t="shared" ref="Z147" si="603">LEN(Y147)</f>
        <v>0</v>
      </c>
    </row>
    <row r="148" spans="2:26">
      <c r="B148" s="12">
        <f t="shared" si="533"/>
        <v>0</v>
      </c>
      <c r="D148" s="12">
        <f t="shared" si="533"/>
        <v>0</v>
      </c>
      <c r="F148" s="12">
        <f t="shared" si="524"/>
        <v>0</v>
      </c>
      <c r="H148" s="12">
        <f t="shared" si="525"/>
        <v>0</v>
      </c>
      <c r="J148" s="12">
        <f t="shared" si="526"/>
        <v>0</v>
      </c>
      <c r="L148" s="12">
        <f t="shared" si="527"/>
        <v>0</v>
      </c>
      <c r="N148" s="12">
        <f t="shared" si="528"/>
        <v>0</v>
      </c>
      <c r="P148" s="47">
        <f t="shared" si="534"/>
        <v>0</v>
      </c>
      <c r="R148" s="47">
        <f t="shared" si="535"/>
        <v>0</v>
      </c>
      <c r="T148" s="47">
        <f t="shared" ref="T148" si="604">LEN(S148)</f>
        <v>0</v>
      </c>
      <c r="V148" s="47">
        <f t="shared" ref="V148" si="605">LEN(U148)</f>
        <v>0</v>
      </c>
      <c r="X148" s="47">
        <f t="shared" ref="X148" si="606">LEN(W148)</f>
        <v>0</v>
      </c>
      <c r="Z148" s="47">
        <f t="shared" ref="Z148" si="607">LEN(Y148)</f>
        <v>0</v>
      </c>
    </row>
    <row r="149" spans="2:26">
      <c r="B149" s="12">
        <f t="shared" si="533"/>
        <v>0</v>
      </c>
      <c r="D149" s="12">
        <f t="shared" si="533"/>
        <v>0</v>
      </c>
      <c r="F149" s="12">
        <f t="shared" si="524"/>
        <v>0</v>
      </c>
      <c r="H149" s="12">
        <f t="shared" si="525"/>
        <v>0</v>
      </c>
      <c r="J149" s="12">
        <f t="shared" si="526"/>
        <v>0</v>
      </c>
      <c r="L149" s="12">
        <f t="shared" si="527"/>
        <v>0</v>
      </c>
      <c r="N149" s="12">
        <f t="shared" si="528"/>
        <v>0</v>
      </c>
      <c r="P149" s="47">
        <f t="shared" si="534"/>
        <v>0</v>
      </c>
      <c r="R149" s="47">
        <f t="shared" si="535"/>
        <v>0</v>
      </c>
      <c r="T149" s="47">
        <f t="shared" ref="T149" si="608">LEN(S149)</f>
        <v>0</v>
      </c>
      <c r="V149" s="47">
        <f t="shared" ref="V149" si="609">LEN(U149)</f>
        <v>0</v>
      </c>
      <c r="X149" s="47">
        <f t="shared" ref="X149" si="610">LEN(W149)</f>
        <v>0</v>
      </c>
      <c r="Z149" s="47">
        <f t="shared" ref="Z149" si="611">LEN(Y149)</f>
        <v>0</v>
      </c>
    </row>
    <row r="150" spans="2:26">
      <c r="B150" s="12">
        <f t="shared" si="533"/>
        <v>0</v>
      </c>
      <c r="D150" s="12">
        <f t="shared" si="533"/>
        <v>0</v>
      </c>
      <c r="F150" s="12">
        <f t="shared" si="524"/>
        <v>0</v>
      </c>
      <c r="H150" s="12">
        <f t="shared" si="525"/>
        <v>0</v>
      </c>
      <c r="J150" s="12">
        <f t="shared" si="526"/>
        <v>0</v>
      </c>
      <c r="L150" s="12">
        <f t="shared" si="527"/>
        <v>0</v>
      </c>
      <c r="N150" s="12">
        <f t="shared" si="528"/>
        <v>0</v>
      </c>
      <c r="P150" s="47">
        <f t="shared" si="534"/>
        <v>0</v>
      </c>
      <c r="R150" s="47">
        <f t="shared" si="535"/>
        <v>0</v>
      </c>
      <c r="T150" s="47">
        <f t="shared" ref="T150" si="612">LEN(S150)</f>
        <v>0</v>
      </c>
      <c r="V150" s="47">
        <f t="shared" ref="V150" si="613">LEN(U150)</f>
        <v>0</v>
      </c>
      <c r="X150" s="47">
        <f t="shared" ref="X150" si="614">LEN(W150)</f>
        <v>0</v>
      </c>
      <c r="Z150" s="47">
        <f t="shared" ref="Z150" si="615">LEN(Y150)</f>
        <v>0</v>
      </c>
    </row>
    <row r="151" spans="2:26">
      <c r="B151" s="12">
        <f t="shared" si="533"/>
        <v>0</v>
      </c>
      <c r="D151" s="12">
        <f t="shared" si="533"/>
        <v>0</v>
      </c>
      <c r="F151" s="12">
        <f t="shared" si="524"/>
        <v>0</v>
      </c>
      <c r="H151" s="12">
        <f t="shared" si="525"/>
        <v>0</v>
      </c>
      <c r="J151" s="12">
        <f t="shared" si="526"/>
        <v>0</v>
      </c>
      <c r="L151" s="12">
        <f t="shared" si="527"/>
        <v>0</v>
      </c>
      <c r="N151" s="12">
        <f t="shared" si="528"/>
        <v>0</v>
      </c>
      <c r="P151" s="47">
        <f t="shared" si="534"/>
        <v>0</v>
      </c>
      <c r="R151" s="47">
        <f t="shared" si="535"/>
        <v>0</v>
      </c>
      <c r="T151" s="47">
        <f t="shared" ref="T151" si="616">LEN(S151)</f>
        <v>0</v>
      </c>
      <c r="V151" s="47">
        <f t="shared" ref="V151" si="617">LEN(U151)</f>
        <v>0</v>
      </c>
      <c r="X151" s="47">
        <f t="shared" ref="X151" si="618">LEN(W151)</f>
        <v>0</v>
      </c>
      <c r="Z151" s="47">
        <f t="shared" ref="Z151" si="619">LEN(Y151)</f>
        <v>0</v>
      </c>
    </row>
    <row r="152" spans="2:26">
      <c r="B152" s="12">
        <f t="shared" si="533"/>
        <v>0</v>
      </c>
      <c r="D152" s="12">
        <f t="shared" si="533"/>
        <v>0</v>
      </c>
      <c r="F152" s="12">
        <f t="shared" si="524"/>
        <v>0</v>
      </c>
      <c r="H152" s="12">
        <f t="shared" si="525"/>
        <v>0</v>
      </c>
      <c r="J152" s="12">
        <f t="shared" si="526"/>
        <v>0</v>
      </c>
      <c r="L152" s="12">
        <f t="shared" si="527"/>
        <v>0</v>
      </c>
      <c r="N152" s="12">
        <f t="shared" si="528"/>
        <v>0</v>
      </c>
      <c r="P152" s="47">
        <f t="shared" si="534"/>
        <v>0</v>
      </c>
      <c r="R152" s="47">
        <f t="shared" si="535"/>
        <v>0</v>
      </c>
      <c r="T152" s="47">
        <f t="shared" ref="T152" si="620">LEN(S152)</f>
        <v>0</v>
      </c>
      <c r="V152" s="47">
        <f t="shared" ref="V152" si="621">LEN(U152)</f>
        <v>0</v>
      </c>
      <c r="X152" s="47">
        <f t="shared" ref="X152" si="622">LEN(W152)</f>
        <v>0</v>
      </c>
      <c r="Z152" s="47">
        <f t="shared" ref="Z152" si="623">LEN(Y152)</f>
        <v>0</v>
      </c>
    </row>
    <row r="153" spans="2:26">
      <c r="B153" s="12">
        <f t="shared" si="533"/>
        <v>0</v>
      </c>
      <c r="D153" s="12">
        <f t="shared" si="533"/>
        <v>0</v>
      </c>
      <c r="F153" s="12">
        <f t="shared" si="524"/>
        <v>0</v>
      </c>
      <c r="H153" s="12">
        <f t="shared" si="525"/>
        <v>0</v>
      </c>
      <c r="J153" s="12">
        <f t="shared" si="526"/>
        <v>0</v>
      </c>
      <c r="L153" s="12">
        <f t="shared" si="527"/>
        <v>0</v>
      </c>
      <c r="N153" s="12">
        <f t="shared" si="528"/>
        <v>0</v>
      </c>
      <c r="P153" s="47">
        <f t="shared" si="534"/>
        <v>0</v>
      </c>
      <c r="R153" s="47">
        <f t="shared" si="535"/>
        <v>0</v>
      </c>
      <c r="T153" s="47">
        <f t="shared" ref="T153" si="624">LEN(S153)</f>
        <v>0</v>
      </c>
      <c r="V153" s="47">
        <f t="shared" ref="V153" si="625">LEN(U153)</f>
        <v>0</v>
      </c>
      <c r="X153" s="47">
        <f t="shared" ref="X153" si="626">LEN(W153)</f>
        <v>0</v>
      </c>
      <c r="Z153" s="47">
        <f t="shared" ref="Z153" si="627">LEN(Y153)</f>
        <v>0</v>
      </c>
    </row>
    <row r="154" spans="2:26">
      <c r="B154" s="12">
        <f t="shared" si="533"/>
        <v>0</v>
      </c>
      <c r="D154" s="12">
        <f t="shared" si="533"/>
        <v>0</v>
      </c>
      <c r="F154" s="12">
        <f t="shared" si="524"/>
        <v>0</v>
      </c>
      <c r="H154" s="12">
        <f t="shared" si="525"/>
        <v>0</v>
      </c>
      <c r="J154" s="12">
        <f t="shared" si="526"/>
        <v>0</v>
      </c>
      <c r="L154" s="12">
        <f t="shared" si="527"/>
        <v>0</v>
      </c>
      <c r="N154" s="12">
        <f t="shared" si="528"/>
        <v>0</v>
      </c>
      <c r="P154" s="47">
        <f t="shared" si="534"/>
        <v>0</v>
      </c>
      <c r="R154" s="47">
        <f t="shared" si="535"/>
        <v>0</v>
      </c>
      <c r="T154" s="47">
        <f t="shared" ref="T154" si="628">LEN(S154)</f>
        <v>0</v>
      </c>
      <c r="V154" s="47">
        <f t="shared" ref="V154" si="629">LEN(U154)</f>
        <v>0</v>
      </c>
      <c r="X154" s="47">
        <f t="shared" ref="X154" si="630">LEN(W154)</f>
        <v>0</v>
      </c>
      <c r="Z154" s="47">
        <f t="shared" ref="Z154" si="631">LEN(Y154)</f>
        <v>0</v>
      </c>
    </row>
    <row r="155" spans="2:26">
      <c r="B155" s="12">
        <f t="shared" si="533"/>
        <v>0</v>
      </c>
      <c r="D155" s="12">
        <f t="shared" si="533"/>
        <v>0</v>
      </c>
      <c r="F155" s="12">
        <f t="shared" si="524"/>
        <v>0</v>
      </c>
      <c r="H155" s="12">
        <f t="shared" si="525"/>
        <v>0</v>
      </c>
      <c r="J155" s="12">
        <f t="shared" si="526"/>
        <v>0</v>
      </c>
      <c r="L155" s="12">
        <f t="shared" si="527"/>
        <v>0</v>
      </c>
      <c r="N155" s="12">
        <f t="shared" si="528"/>
        <v>0</v>
      </c>
      <c r="P155" s="47">
        <f t="shared" si="534"/>
        <v>0</v>
      </c>
      <c r="R155" s="47">
        <f t="shared" si="535"/>
        <v>0</v>
      </c>
      <c r="T155" s="47">
        <f t="shared" ref="T155" si="632">LEN(S155)</f>
        <v>0</v>
      </c>
      <c r="V155" s="47">
        <f t="shared" ref="V155" si="633">LEN(U155)</f>
        <v>0</v>
      </c>
      <c r="X155" s="47">
        <f t="shared" ref="X155" si="634">LEN(W155)</f>
        <v>0</v>
      </c>
      <c r="Z155" s="47">
        <f t="shared" ref="Z155" si="635">LEN(Y155)</f>
        <v>0</v>
      </c>
    </row>
    <row r="156" spans="2:26">
      <c r="B156" s="12">
        <f t="shared" si="533"/>
        <v>0</v>
      </c>
      <c r="D156" s="12">
        <f t="shared" si="533"/>
        <v>0</v>
      </c>
      <c r="F156" s="12">
        <f t="shared" si="524"/>
        <v>0</v>
      </c>
      <c r="H156" s="12">
        <f t="shared" si="525"/>
        <v>0</v>
      </c>
      <c r="J156" s="12">
        <f t="shared" si="526"/>
        <v>0</v>
      </c>
      <c r="L156" s="12">
        <f t="shared" si="527"/>
        <v>0</v>
      </c>
      <c r="N156" s="12">
        <f t="shared" si="528"/>
        <v>0</v>
      </c>
      <c r="P156" s="47">
        <f t="shared" si="534"/>
        <v>0</v>
      </c>
      <c r="R156" s="47">
        <f t="shared" si="535"/>
        <v>0</v>
      </c>
      <c r="T156" s="47">
        <f t="shared" ref="T156" si="636">LEN(S156)</f>
        <v>0</v>
      </c>
      <c r="V156" s="47">
        <f t="shared" ref="V156" si="637">LEN(U156)</f>
        <v>0</v>
      </c>
      <c r="X156" s="47">
        <f t="shared" ref="X156" si="638">LEN(W156)</f>
        <v>0</v>
      </c>
      <c r="Z156" s="47">
        <f t="shared" ref="Z156" si="639">LEN(Y156)</f>
        <v>0</v>
      </c>
    </row>
    <row r="157" spans="2:26">
      <c r="B157" s="12">
        <f t="shared" si="533"/>
        <v>0</v>
      </c>
      <c r="D157" s="12">
        <f t="shared" si="533"/>
        <v>0</v>
      </c>
      <c r="F157" s="12">
        <f t="shared" si="524"/>
        <v>0</v>
      </c>
      <c r="H157" s="12">
        <f t="shared" si="525"/>
        <v>0</v>
      </c>
      <c r="J157" s="12">
        <f t="shared" si="526"/>
        <v>0</v>
      </c>
      <c r="L157" s="12">
        <f t="shared" si="527"/>
        <v>0</v>
      </c>
      <c r="N157" s="12">
        <f t="shared" si="528"/>
        <v>0</v>
      </c>
      <c r="P157" s="47">
        <f t="shared" si="534"/>
        <v>0</v>
      </c>
      <c r="R157" s="47">
        <f t="shared" si="535"/>
        <v>0</v>
      </c>
      <c r="T157" s="47">
        <f t="shared" ref="T157" si="640">LEN(S157)</f>
        <v>0</v>
      </c>
      <c r="V157" s="47">
        <f t="shared" ref="V157" si="641">LEN(U157)</f>
        <v>0</v>
      </c>
      <c r="X157" s="47">
        <f t="shared" ref="X157" si="642">LEN(W157)</f>
        <v>0</v>
      </c>
      <c r="Z157" s="47">
        <f t="shared" ref="Z157" si="643">LEN(Y157)</f>
        <v>0</v>
      </c>
    </row>
    <row r="158" spans="2:26">
      <c r="B158" s="12">
        <f t="shared" si="533"/>
        <v>0</v>
      </c>
      <c r="D158" s="12">
        <f t="shared" si="533"/>
        <v>0</v>
      </c>
      <c r="F158" s="12">
        <f t="shared" si="524"/>
        <v>0</v>
      </c>
      <c r="H158" s="12">
        <f t="shared" si="525"/>
        <v>0</v>
      </c>
      <c r="J158" s="12">
        <f t="shared" si="526"/>
        <v>0</v>
      </c>
      <c r="L158" s="12">
        <f t="shared" si="527"/>
        <v>0</v>
      </c>
      <c r="N158" s="12">
        <f t="shared" si="528"/>
        <v>0</v>
      </c>
      <c r="P158" s="47">
        <f t="shared" si="534"/>
        <v>0</v>
      </c>
      <c r="R158" s="47">
        <f t="shared" si="535"/>
        <v>0</v>
      </c>
      <c r="T158" s="47">
        <f t="shared" ref="T158" si="644">LEN(S158)</f>
        <v>0</v>
      </c>
      <c r="V158" s="47">
        <f t="shared" ref="V158" si="645">LEN(U158)</f>
        <v>0</v>
      </c>
      <c r="X158" s="47">
        <f t="shared" ref="X158" si="646">LEN(W158)</f>
        <v>0</v>
      </c>
      <c r="Z158" s="47">
        <f t="shared" ref="Z158" si="647">LEN(Y158)</f>
        <v>0</v>
      </c>
    </row>
    <row r="159" spans="2:26">
      <c r="B159" s="12">
        <f t="shared" si="533"/>
        <v>0</v>
      </c>
      <c r="D159" s="12">
        <f t="shared" si="533"/>
        <v>0</v>
      </c>
      <c r="F159" s="12">
        <f t="shared" si="524"/>
        <v>0</v>
      </c>
      <c r="H159" s="12">
        <f t="shared" si="525"/>
        <v>0</v>
      </c>
      <c r="J159" s="12">
        <f t="shared" si="526"/>
        <v>0</v>
      </c>
      <c r="L159" s="12">
        <f t="shared" si="527"/>
        <v>0</v>
      </c>
      <c r="N159" s="12">
        <f t="shared" si="528"/>
        <v>0</v>
      </c>
      <c r="P159" s="47">
        <f t="shared" si="534"/>
        <v>0</v>
      </c>
      <c r="R159" s="47">
        <f t="shared" si="535"/>
        <v>0</v>
      </c>
      <c r="T159" s="47">
        <f t="shared" ref="T159" si="648">LEN(S159)</f>
        <v>0</v>
      </c>
      <c r="V159" s="47">
        <f t="shared" ref="V159" si="649">LEN(U159)</f>
        <v>0</v>
      </c>
      <c r="X159" s="47">
        <f t="shared" ref="X159" si="650">LEN(W159)</f>
        <v>0</v>
      </c>
      <c r="Z159" s="47">
        <f t="shared" ref="Z159" si="651">LEN(Y159)</f>
        <v>0</v>
      </c>
    </row>
    <row r="160" spans="2:26">
      <c r="B160" s="12">
        <f t="shared" si="533"/>
        <v>0</v>
      </c>
      <c r="D160" s="12">
        <f t="shared" si="533"/>
        <v>0</v>
      </c>
      <c r="F160" s="12">
        <f t="shared" si="524"/>
        <v>0</v>
      </c>
      <c r="H160" s="12">
        <f t="shared" si="525"/>
        <v>0</v>
      </c>
      <c r="J160" s="12">
        <f t="shared" si="526"/>
        <v>0</v>
      </c>
      <c r="L160" s="12">
        <f t="shared" si="527"/>
        <v>0</v>
      </c>
      <c r="N160" s="12">
        <f t="shared" si="528"/>
        <v>0</v>
      </c>
      <c r="P160" s="47">
        <f t="shared" si="534"/>
        <v>0</v>
      </c>
      <c r="R160" s="47">
        <f t="shared" si="535"/>
        <v>0</v>
      </c>
      <c r="T160" s="47">
        <f t="shared" ref="T160" si="652">LEN(S160)</f>
        <v>0</v>
      </c>
      <c r="V160" s="47">
        <f t="shared" ref="V160" si="653">LEN(U160)</f>
        <v>0</v>
      </c>
      <c r="X160" s="47">
        <f t="shared" ref="X160" si="654">LEN(W160)</f>
        <v>0</v>
      </c>
      <c r="Z160" s="47">
        <f t="shared" ref="Z160" si="655">LEN(Y160)</f>
        <v>0</v>
      </c>
    </row>
    <row r="161" spans="2:26">
      <c r="B161" s="12">
        <f t="shared" si="533"/>
        <v>0</v>
      </c>
      <c r="D161" s="12">
        <f t="shared" si="533"/>
        <v>0</v>
      </c>
      <c r="F161" s="12">
        <f t="shared" si="524"/>
        <v>0</v>
      </c>
      <c r="H161" s="12">
        <f t="shared" si="525"/>
        <v>0</v>
      </c>
      <c r="J161" s="12">
        <f t="shared" si="526"/>
        <v>0</v>
      </c>
      <c r="L161" s="12">
        <f t="shared" si="527"/>
        <v>0</v>
      </c>
      <c r="N161" s="12">
        <f t="shared" si="528"/>
        <v>0</v>
      </c>
      <c r="P161" s="47">
        <f t="shared" si="534"/>
        <v>0</v>
      </c>
      <c r="R161" s="47">
        <f t="shared" si="535"/>
        <v>0</v>
      </c>
      <c r="T161" s="47">
        <f t="shared" ref="T161" si="656">LEN(S161)</f>
        <v>0</v>
      </c>
      <c r="V161" s="47">
        <f t="shared" ref="V161" si="657">LEN(U161)</f>
        <v>0</v>
      </c>
      <c r="X161" s="47">
        <f t="shared" ref="X161" si="658">LEN(W161)</f>
        <v>0</v>
      </c>
      <c r="Z161" s="47">
        <f t="shared" ref="Z161" si="659">LEN(Y161)</f>
        <v>0</v>
      </c>
    </row>
    <row r="162" spans="2:26">
      <c r="B162" s="12">
        <f t="shared" si="533"/>
        <v>0</v>
      </c>
      <c r="D162" s="12">
        <f t="shared" si="533"/>
        <v>0</v>
      </c>
      <c r="F162" s="12">
        <f t="shared" si="524"/>
        <v>0</v>
      </c>
      <c r="H162" s="12">
        <f t="shared" si="525"/>
        <v>0</v>
      </c>
      <c r="J162" s="12">
        <f t="shared" si="526"/>
        <v>0</v>
      </c>
      <c r="L162" s="12">
        <f t="shared" si="527"/>
        <v>0</v>
      </c>
      <c r="N162" s="12">
        <f t="shared" si="528"/>
        <v>0</v>
      </c>
      <c r="P162" s="47">
        <f t="shared" si="534"/>
        <v>0</v>
      </c>
      <c r="R162" s="47">
        <f t="shared" si="535"/>
        <v>0</v>
      </c>
      <c r="T162" s="47">
        <f t="shared" ref="T162" si="660">LEN(S162)</f>
        <v>0</v>
      </c>
      <c r="V162" s="47">
        <f t="shared" ref="V162" si="661">LEN(U162)</f>
        <v>0</v>
      </c>
      <c r="X162" s="47">
        <f t="shared" ref="X162" si="662">LEN(W162)</f>
        <v>0</v>
      </c>
      <c r="Z162" s="47">
        <f t="shared" ref="Z162" si="663">LEN(Y162)</f>
        <v>0</v>
      </c>
    </row>
    <row r="163" spans="2:26">
      <c r="B163" s="12">
        <f t="shared" si="533"/>
        <v>0</v>
      </c>
      <c r="D163" s="12">
        <f t="shared" si="533"/>
        <v>0</v>
      </c>
      <c r="F163" s="12">
        <f t="shared" si="524"/>
        <v>0</v>
      </c>
      <c r="H163" s="12">
        <f t="shared" si="525"/>
        <v>0</v>
      </c>
      <c r="J163" s="12">
        <f t="shared" si="526"/>
        <v>0</v>
      </c>
      <c r="L163" s="12">
        <f t="shared" si="527"/>
        <v>0</v>
      </c>
      <c r="N163" s="12">
        <f t="shared" si="528"/>
        <v>0</v>
      </c>
      <c r="P163" s="47">
        <f t="shared" si="534"/>
        <v>0</v>
      </c>
      <c r="R163" s="47">
        <f t="shared" si="535"/>
        <v>0</v>
      </c>
      <c r="T163" s="47">
        <f t="shared" ref="T163" si="664">LEN(S163)</f>
        <v>0</v>
      </c>
      <c r="V163" s="47">
        <f t="shared" ref="V163" si="665">LEN(U163)</f>
        <v>0</v>
      </c>
      <c r="X163" s="47">
        <f t="shared" ref="X163" si="666">LEN(W163)</f>
        <v>0</v>
      </c>
      <c r="Z163" s="47">
        <f t="shared" ref="Z163" si="667">LEN(Y163)</f>
        <v>0</v>
      </c>
    </row>
    <row r="164" spans="2:26">
      <c r="B164" s="12">
        <f t="shared" si="533"/>
        <v>0</v>
      </c>
      <c r="D164" s="12">
        <f t="shared" si="533"/>
        <v>0</v>
      </c>
      <c r="F164" s="12">
        <f t="shared" si="524"/>
        <v>0</v>
      </c>
      <c r="H164" s="12">
        <f t="shared" si="525"/>
        <v>0</v>
      </c>
      <c r="J164" s="12">
        <f t="shared" si="526"/>
        <v>0</v>
      </c>
      <c r="L164" s="12">
        <f t="shared" si="527"/>
        <v>0</v>
      </c>
      <c r="N164" s="12">
        <f t="shared" si="528"/>
        <v>0</v>
      </c>
      <c r="P164" s="47">
        <f t="shared" si="534"/>
        <v>0</v>
      </c>
      <c r="R164" s="47">
        <f t="shared" si="535"/>
        <v>0</v>
      </c>
      <c r="T164" s="47">
        <f t="shared" ref="T164" si="668">LEN(S164)</f>
        <v>0</v>
      </c>
      <c r="V164" s="47">
        <f t="shared" ref="V164" si="669">LEN(U164)</f>
        <v>0</v>
      </c>
      <c r="X164" s="47">
        <f t="shared" ref="X164" si="670">LEN(W164)</f>
        <v>0</v>
      </c>
      <c r="Z164" s="47">
        <f t="shared" ref="Z164" si="671">LEN(Y164)</f>
        <v>0</v>
      </c>
    </row>
    <row r="165" spans="2:26">
      <c r="B165" s="12">
        <f t="shared" si="533"/>
        <v>0</v>
      </c>
      <c r="D165" s="12">
        <f t="shared" si="533"/>
        <v>0</v>
      </c>
      <c r="F165" s="12">
        <f t="shared" si="524"/>
        <v>0</v>
      </c>
      <c r="H165" s="12">
        <f t="shared" si="525"/>
        <v>0</v>
      </c>
      <c r="J165" s="12">
        <f t="shared" si="526"/>
        <v>0</v>
      </c>
      <c r="L165" s="12">
        <f t="shared" si="527"/>
        <v>0</v>
      </c>
      <c r="N165" s="12">
        <f t="shared" si="528"/>
        <v>0</v>
      </c>
      <c r="P165" s="47">
        <f t="shared" si="534"/>
        <v>0</v>
      </c>
      <c r="R165" s="47">
        <f t="shared" si="535"/>
        <v>0</v>
      </c>
      <c r="T165" s="47">
        <f t="shared" ref="T165" si="672">LEN(S165)</f>
        <v>0</v>
      </c>
      <c r="V165" s="47">
        <f t="shared" ref="V165" si="673">LEN(U165)</f>
        <v>0</v>
      </c>
      <c r="X165" s="47">
        <f t="shared" ref="X165" si="674">LEN(W165)</f>
        <v>0</v>
      </c>
      <c r="Z165" s="47">
        <f t="shared" ref="Z165" si="675">LEN(Y165)</f>
        <v>0</v>
      </c>
    </row>
    <row r="166" spans="2:26">
      <c r="B166" s="12">
        <f t="shared" si="533"/>
        <v>0</v>
      </c>
      <c r="D166" s="12">
        <f t="shared" si="533"/>
        <v>0</v>
      </c>
      <c r="F166" s="12">
        <f t="shared" si="524"/>
        <v>0</v>
      </c>
      <c r="H166" s="12">
        <f t="shared" si="525"/>
        <v>0</v>
      </c>
      <c r="J166" s="12">
        <f t="shared" si="526"/>
        <v>0</v>
      </c>
      <c r="L166" s="12">
        <f t="shared" si="527"/>
        <v>0</v>
      </c>
      <c r="N166" s="12">
        <f t="shared" si="528"/>
        <v>0</v>
      </c>
      <c r="P166" s="47">
        <f t="shared" si="534"/>
        <v>0</v>
      </c>
      <c r="R166" s="47">
        <f t="shared" si="535"/>
        <v>0</v>
      </c>
      <c r="T166" s="47">
        <f t="shared" ref="T166" si="676">LEN(S166)</f>
        <v>0</v>
      </c>
      <c r="V166" s="47">
        <f t="shared" ref="V166" si="677">LEN(U166)</f>
        <v>0</v>
      </c>
      <c r="X166" s="47">
        <f t="shared" ref="X166" si="678">LEN(W166)</f>
        <v>0</v>
      </c>
      <c r="Z166" s="47">
        <f t="shared" ref="Z166" si="679">LEN(Y166)</f>
        <v>0</v>
      </c>
    </row>
    <row r="167" spans="2:26">
      <c r="B167" s="12">
        <f t="shared" si="533"/>
        <v>0</v>
      </c>
      <c r="D167" s="12">
        <f t="shared" si="533"/>
        <v>0</v>
      </c>
      <c r="F167" s="12">
        <f t="shared" si="524"/>
        <v>0</v>
      </c>
      <c r="H167" s="12">
        <f t="shared" si="525"/>
        <v>0</v>
      </c>
      <c r="J167" s="12">
        <f t="shared" si="526"/>
        <v>0</v>
      </c>
      <c r="L167" s="12">
        <f t="shared" si="527"/>
        <v>0</v>
      </c>
      <c r="N167" s="12">
        <f t="shared" si="528"/>
        <v>0</v>
      </c>
      <c r="P167" s="47">
        <f t="shared" si="534"/>
        <v>0</v>
      </c>
      <c r="R167" s="47">
        <f t="shared" si="535"/>
        <v>0</v>
      </c>
      <c r="T167" s="47">
        <f t="shared" ref="T167" si="680">LEN(S167)</f>
        <v>0</v>
      </c>
      <c r="V167" s="47">
        <f t="shared" ref="V167" si="681">LEN(U167)</f>
        <v>0</v>
      </c>
      <c r="X167" s="47">
        <f t="shared" ref="X167" si="682">LEN(W167)</f>
        <v>0</v>
      </c>
      <c r="Z167" s="47">
        <f t="shared" ref="Z167" si="683">LEN(Y167)</f>
        <v>0</v>
      </c>
    </row>
    <row r="168" spans="2:26">
      <c r="B168" s="12">
        <f t="shared" si="533"/>
        <v>0</v>
      </c>
      <c r="D168" s="12">
        <f t="shared" si="533"/>
        <v>0</v>
      </c>
      <c r="F168" s="12">
        <f t="shared" si="524"/>
        <v>0</v>
      </c>
      <c r="H168" s="12">
        <f t="shared" si="525"/>
        <v>0</v>
      </c>
      <c r="J168" s="12">
        <f t="shared" si="526"/>
        <v>0</v>
      </c>
      <c r="L168" s="12">
        <f t="shared" si="527"/>
        <v>0</v>
      </c>
      <c r="N168" s="12">
        <f t="shared" si="528"/>
        <v>0</v>
      </c>
      <c r="P168" s="47">
        <f t="shared" si="534"/>
        <v>0</v>
      </c>
      <c r="R168" s="47">
        <f t="shared" si="535"/>
        <v>0</v>
      </c>
      <c r="T168" s="47">
        <f t="shared" ref="T168" si="684">LEN(S168)</f>
        <v>0</v>
      </c>
      <c r="V168" s="47">
        <f t="shared" ref="V168" si="685">LEN(U168)</f>
        <v>0</v>
      </c>
      <c r="X168" s="47">
        <f t="shared" ref="X168" si="686">LEN(W168)</f>
        <v>0</v>
      </c>
      <c r="Z168" s="47">
        <f t="shared" ref="Z168" si="687">LEN(Y168)</f>
        <v>0</v>
      </c>
    </row>
    <row r="169" spans="2:26">
      <c r="B169" s="12">
        <f t="shared" si="533"/>
        <v>0</v>
      </c>
      <c r="D169" s="12">
        <f t="shared" si="533"/>
        <v>0</v>
      </c>
      <c r="F169" s="12">
        <f t="shared" si="524"/>
        <v>0</v>
      </c>
      <c r="H169" s="12">
        <f t="shared" si="525"/>
        <v>0</v>
      </c>
      <c r="J169" s="12">
        <f t="shared" si="526"/>
        <v>0</v>
      </c>
      <c r="L169" s="12">
        <f t="shared" si="527"/>
        <v>0</v>
      </c>
      <c r="N169" s="12">
        <f t="shared" si="528"/>
        <v>0</v>
      </c>
      <c r="P169" s="47">
        <f t="shared" si="534"/>
        <v>0</v>
      </c>
      <c r="R169" s="47">
        <f t="shared" si="535"/>
        <v>0</v>
      </c>
      <c r="T169" s="47">
        <f t="shared" ref="T169" si="688">LEN(S169)</f>
        <v>0</v>
      </c>
      <c r="V169" s="47">
        <f t="shared" ref="V169" si="689">LEN(U169)</f>
        <v>0</v>
      </c>
      <c r="X169" s="47">
        <f t="shared" ref="X169" si="690">LEN(W169)</f>
        <v>0</v>
      </c>
      <c r="Z169" s="47">
        <f t="shared" ref="Z169" si="691">LEN(Y169)</f>
        <v>0</v>
      </c>
    </row>
    <row r="170" spans="2:26">
      <c r="B170" s="12">
        <f t="shared" si="533"/>
        <v>0</v>
      </c>
      <c r="D170" s="12">
        <f t="shared" si="533"/>
        <v>0</v>
      </c>
      <c r="F170" s="12">
        <f t="shared" si="524"/>
        <v>0</v>
      </c>
      <c r="H170" s="12">
        <f t="shared" si="525"/>
        <v>0</v>
      </c>
      <c r="J170" s="12">
        <f t="shared" si="526"/>
        <v>0</v>
      </c>
      <c r="L170" s="12">
        <f t="shared" si="527"/>
        <v>0</v>
      </c>
      <c r="N170" s="12">
        <f t="shared" si="528"/>
        <v>0</v>
      </c>
      <c r="P170" s="47">
        <f t="shared" si="534"/>
        <v>0</v>
      </c>
      <c r="R170" s="47">
        <f t="shared" si="535"/>
        <v>0</v>
      </c>
      <c r="T170" s="47">
        <f t="shared" ref="T170" si="692">LEN(S170)</f>
        <v>0</v>
      </c>
      <c r="V170" s="47">
        <f t="shared" ref="V170" si="693">LEN(U170)</f>
        <v>0</v>
      </c>
      <c r="X170" s="47">
        <f t="shared" ref="X170" si="694">LEN(W170)</f>
        <v>0</v>
      </c>
      <c r="Z170" s="47">
        <f t="shared" ref="Z170" si="695">LEN(Y170)</f>
        <v>0</v>
      </c>
    </row>
    <row r="171" spans="2:26">
      <c r="B171" s="12">
        <f t="shared" si="533"/>
        <v>0</v>
      </c>
      <c r="D171" s="12">
        <f t="shared" si="533"/>
        <v>0</v>
      </c>
      <c r="F171" s="12">
        <f t="shared" si="524"/>
        <v>0</v>
      </c>
      <c r="H171" s="12">
        <f t="shared" si="525"/>
        <v>0</v>
      </c>
      <c r="J171" s="12">
        <f t="shared" si="526"/>
        <v>0</v>
      </c>
      <c r="L171" s="12">
        <f t="shared" si="527"/>
        <v>0</v>
      </c>
      <c r="N171" s="12">
        <f t="shared" si="528"/>
        <v>0</v>
      </c>
      <c r="P171" s="47">
        <f t="shared" si="534"/>
        <v>0</v>
      </c>
      <c r="R171" s="47">
        <f t="shared" si="535"/>
        <v>0</v>
      </c>
      <c r="T171" s="47">
        <f t="shared" ref="T171" si="696">LEN(S171)</f>
        <v>0</v>
      </c>
      <c r="V171" s="47">
        <f t="shared" ref="V171" si="697">LEN(U171)</f>
        <v>0</v>
      </c>
      <c r="X171" s="47">
        <f t="shared" ref="X171" si="698">LEN(W171)</f>
        <v>0</v>
      </c>
      <c r="Z171" s="47">
        <f t="shared" ref="Z171" si="699">LEN(Y171)</f>
        <v>0</v>
      </c>
    </row>
    <row r="172" spans="2:26">
      <c r="B172" s="12">
        <f t="shared" si="533"/>
        <v>0</v>
      </c>
      <c r="D172" s="12">
        <f t="shared" si="533"/>
        <v>0</v>
      </c>
      <c r="F172" s="12">
        <f t="shared" si="524"/>
        <v>0</v>
      </c>
      <c r="H172" s="12">
        <f t="shared" si="525"/>
        <v>0</v>
      </c>
      <c r="J172" s="12">
        <f t="shared" si="526"/>
        <v>0</v>
      </c>
      <c r="L172" s="12">
        <f t="shared" si="527"/>
        <v>0</v>
      </c>
      <c r="N172" s="12">
        <f t="shared" si="528"/>
        <v>0</v>
      </c>
      <c r="P172" s="47">
        <f t="shared" si="534"/>
        <v>0</v>
      </c>
      <c r="R172" s="47">
        <f t="shared" si="535"/>
        <v>0</v>
      </c>
      <c r="T172" s="47">
        <f t="shared" ref="T172" si="700">LEN(S172)</f>
        <v>0</v>
      </c>
      <c r="V172" s="47">
        <f t="shared" ref="V172" si="701">LEN(U172)</f>
        <v>0</v>
      </c>
      <c r="X172" s="47">
        <f t="shared" ref="X172" si="702">LEN(W172)</f>
        <v>0</v>
      </c>
      <c r="Z172" s="47">
        <f t="shared" ref="Z172" si="703">LEN(Y172)</f>
        <v>0</v>
      </c>
    </row>
    <row r="173" spans="2:26">
      <c r="B173" s="12">
        <f t="shared" si="533"/>
        <v>0</v>
      </c>
      <c r="D173" s="12">
        <f t="shared" si="533"/>
        <v>0</v>
      </c>
      <c r="F173" s="12">
        <f t="shared" si="524"/>
        <v>0</v>
      </c>
      <c r="H173" s="12">
        <f t="shared" si="525"/>
        <v>0</v>
      </c>
      <c r="J173" s="12">
        <f t="shared" si="526"/>
        <v>0</v>
      </c>
      <c r="L173" s="12">
        <f t="shared" si="527"/>
        <v>0</v>
      </c>
      <c r="N173" s="12">
        <f t="shared" si="528"/>
        <v>0</v>
      </c>
      <c r="P173" s="47">
        <f t="shared" si="534"/>
        <v>0</v>
      </c>
      <c r="R173" s="47">
        <f t="shared" si="535"/>
        <v>0</v>
      </c>
      <c r="T173" s="47">
        <f t="shared" ref="T173" si="704">LEN(S173)</f>
        <v>0</v>
      </c>
      <c r="V173" s="47">
        <f t="shared" ref="V173" si="705">LEN(U173)</f>
        <v>0</v>
      </c>
      <c r="X173" s="47">
        <f t="shared" ref="X173" si="706">LEN(W173)</f>
        <v>0</v>
      </c>
      <c r="Z173" s="47">
        <f t="shared" ref="Z173" si="707">LEN(Y173)</f>
        <v>0</v>
      </c>
    </row>
    <row r="174" spans="2:26">
      <c r="B174" s="12">
        <f t="shared" si="533"/>
        <v>0</v>
      </c>
      <c r="D174" s="12">
        <f t="shared" si="533"/>
        <v>0</v>
      </c>
      <c r="F174" s="12">
        <f t="shared" si="524"/>
        <v>0</v>
      </c>
      <c r="H174" s="12">
        <f t="shared" si="525"/>
        <v>0</v>
      </c>
      <c r="J174" s="12">
        <f t="shared" si="526"/>
        <v>0</v>
      </c>
      <c r="L174" s="12">
        <f t="shared" si="527"/>
        <v>0</v>
      </c>
      <c r="N174" s="12">
        <f t="shared" si="528"/>
        <v>0</v>
      </c>
      <c r="P174" s="47">
        <f t="shared" si="534"/>
        <v>0</v>
      </c>
      <c r="R174" s="47">
        <f t="shared" si="535"/>
        <v>0</v>
      </c>
      <c r="T174" s="47">
        <f t="shared" ref="T174" si="708">LEN(S174)</f>
        <v>0</v>
      </c>
      <c r="V174" s="47">
        <f t="shared" ref="V174" si="709">LEN(U174)</f>
        <v>0</v>
      </c>
      <c r="X174" s="47">
        <f t="shared" ref="X174" si="710">LEN(W174)</f>
        <v>0</v>
      </c>
      <c r="Z174" s="47">
        <f t="shared" ref="Z174" si="711">LEN(Y174)</f>
        <v>0</v>
      </c>
    </row>
    <row r="175" spans="2:26">
      <c r="B175" s="12">
        <f t="shared" si="533"/>
        <v>0</v>
      </c>
      <c r="D175" s="12">
        <f t="shared" si="533"/>
        <v>0</v>
      </c>
      <c r="F175" s="12">
        <f t="shared" si="524"/>
        <v>0</v>
      </c>
      <c r="H175" s="12">
        <f t="shared" si="525"/>
        <v>0</v>
      </c>
      <c r="J175" s="12">
        <f t="shared" si="526"/>
        <v>0</v>
      </c>
      <c r="L175" s="12">
        <f t="shared" si="527"/>
        <v>0</v>
      </c>
      <c r="N175" s="12">
        <f t="shared" si="528"/>
        <v>0</v>
      </c>
      <c r="P175" s="47">
        <f t="shared" si="534"/>
        <v>0</v>
      </c>
      <c r="R175" s="47">
        <f t="shared" si="535"/>
        <v>0</v>
      </c>
      <c r="T175" s="47">
        <f t="shared" ref="T175" si="712">LEN(S175)</f>
        <v>0</v>
      </c>
      <c r="V175" s="47">
        <f t="shared" ref="V175" si="713">LEN(U175)</f>
        <v>0</v>
      </c>
      <c r="X175" s="47">
        <f t="shared" ref="X175" si="714">LEN(W175)</f>
        <v>0</v>
      </c>
      <c r="Z175" s="47">
        <f t="shared" ref="Z175" si="715">LEN(Y175)</f>
        <v>0</v>
      </c>
    </row>
    <row r="176" spans="2:26">
      <c r="B176" s="12">
        <f t="shared" si="533"/>
        <v>0</v>
      </c>
      <c r="D176" s="12">
        <f t="shared" si="533"/>
        <v>0</v>
      </c>
      <c r="F176" s="12">
        <f t="shared" si="524"/>
        <v>0</v>
      </c>
      <c r="H176" s="12">
        <f t="shared" si="525"/>
        <v>0</v>
      </c>
      <c r="J176" s="12">
        <f t="shared" si="526"/>
        <v>0</v>
      </c>
      <c r="L176" s="12">
        <f t="shared" si="527"/>
        <v>0</v>
      </c>
      <c r="N176" s="12">
        <f t="shared" si="528"/>
        <v>0</v>
      </c>
      <c r="P176" s="47">
        <f t="shared" si="534"/>
        <v>0</v>
      </c>
      <c r="R176" s="47">
        <f t="shared" si="535"/>
        <v>0</v>
      </c>
      <c r="T176" s="47">
        <f t="shared" ref="T176" si="716">LEN(S176)</f>
        <v>0</v>
      </c>
      <c r="V176" s="47">
        <f t="shared" ref="V176" si="717">LEN(U176)</f>
        <v>0</v>
      </c>
      <c r="X176" s="47">
        <f t="shared" ref="X176" si="718">LEN(W176)</f>
        <v>0</v>
      </c>
      <c r="Z176" s="47">
        <f t="shared" ref="Z176" si="719">LEN(Y176)</f>
        <v>0</v>
      </c>
    </row>
    <row r="177" spans="2:26">
      <c r="B177" s="12">
        <f t="shared" si="533"/>
        <v>0</v>
      </c>
      <c r="D177" s="12">
        <f t="shared" si="533"/>
        <v>0</v>
      </c>
      <c r="F177" s="12">
        <f t="shared" si="524"/>
        <v>0</v>
      </c>
      <c r="H177" s="12">
        <f t="shared" si="525"/>
        <v>0</v>
      </c>
      <c r="J177" s="12">
        <f t="shared" si="526"/>
        <v>0</v>
      </c>
      <c r="L177" s="12">
        <f t="shared" si="527"/>
        <v>0</v>
      </c>
      <c r="N177" s="12">
        <f t="shared" si="528"/>
        <v>0</v>
      </c>
      <c r="P177" s="47">
        <f t="shared" si="534"/>
        <v>0</v>
      </c>
      <c r="R177" s="47">
        <f t="shared" si="535"/>
        <v>0</v>
      </c>
      <c r="T177" s="47">
        <f t="shared" ref="T177" si="720">LEN(S177)</f>
        <v>0</v>
      </c>
      <c r="V177" s="47">
        <f t="shared" ref="V177" si="721">LEN(U177)</f>
        <v>0</v>
      </c>
      <c r="X177" s="47">
        <f t="shared" ref="X177" si="722">LEN(W177)</f>
        <v>0</v>
      </c>
      <c r="Z177" s="47">
        <f t="shared" ref="Z177" si="723">LEN(Y177)</f>
        <v>0</v>
      </c>
    </row>
    <row r="178" spans="2:26">
      <c r="B178" s="12">
        <f t="shared" si="533"/>
        <v>0</v>
      </c>
      <c r="D178" s="12">
        <f t="shared" si="533"/>
        <v>0</v>
      </c>
      <c r="F178" s="12">
        <f t="shared" si="524"/>
        <v>0</v>
      </c>
      <c r="H178" s="12">
        <f t="shared" si="525"/>
        <v>0</v>
      </c>
      <c r="J178" s="12">
        <f t="shared" si="526"/>
        <v>0</v>
      </c>
      <c r="L178" s="12">
        <f t="shared" si="527"/>
        <v>0</v>
      </c>
      <c r="N178" s="12">
        <f t="shared" si="528"/>
        <v>0</v>
      </c>
      <c r="P178" s="47">
        <f t="shared" si="534"/>
        <v>0</v>
      </c>
      <c r="R178" s="47">
        <f t="shared" si="535"/>
        <v>0</v>
      </c>
      <c r="T178" s="47">
        <f t="shared" ref="T178" si="724">LEN(S178)</f>
        <v>0</v>
      </c>
      <c r="V178" s="47">
        <f t="shared" ref="V178" si="725">LEN(U178)</f>
        <v>0</v>
      </c>
      <c r="X178" s="47">
        <f t="shared" ref="X178" si="726">LEN(W178)</f>
        <v>0</v>
      </c>
      <c r="Z178" s="47">
        <f t="shared" ref="Z178" si="727">LEN(Y178)</f>
        <v>0</v>
      </c>
    </row>
    <row r="179" spans="2:26">
      <c r="B179" s="12">
        <f t="shared" si="533"/>
        <v>0</v>
      </c>
      <c r="D179" s="12">
        <f t="shared" si="533"/>
        <v>0</v>
      </c>
      <c r="F179" s="12">
        <f t="shared" si="524"/>
        <v>0</v>
      </c>
      <c r="H179" s="12">
        <f t="shared" si="525"/>
        <v>0</v>
      </c>
      <c r="J179" s="12">
        <f t="shared" si="526"/>
        <v>0</v>
      </c>
      <c r="L179" s="12">
        <f t="shared" si="527"/>
        <v>0</v>
      </c>
      <c r="N179" s="12">
        <f t="shared" si="528"/>
        <v>0</v>
      </c>
      <c r="P179" s="47">
        <f t="shared" si="534"/>
        <v>0</v>
      </c>
      <c r="R179" s="47">
        <f t="shared" si="535"/>
        <v>0</v>
      </c>
      <c r="T179" s="47">
        <f t="shared" ref="T179" si="728">LEN(S179)</f>
        <v>0</v>
      </c>
      <c r="V179" s="47">
        <f t="shared" ref="V179" si="729">LEN(U179)</f>
        <v>0</v>
      </c>
      <c r="X179" s="47">
        <f t="shared" ref="X179" si="730">LEN(W179)</f>
        <v>0</v>
      </c>
      <c r="Z179" s="47">
        <f t="shared" ref="Z179" si="731">LEN(Y179)</f>
        <v>0</v>
      </c>
    </row>
    <row r="180" spans="2:26">
      <c r="B180" s="12">
        <f t="shared" si="533"/>
        <v>0</v>
      </c>
      <c r="D180" s="12">
        <f t="shared" si="533"/>
        <v>0</v>
      </c>
      <c r="F180" s="12">
        <f t="shared" si="524"/>
        <v>0</v>
      </c>
      <c r="H180" s="12">
        <f t="shared" si="525"/>
        <v>0</v>
      </c>
      <c r="J180" s="12">
        <f t="shared" si="526"/>
        <v>0</v>
      </c>
      <c r="L180" s="12">
        <f t="shared" si="527"/>
        <v>0</v>
      </c>
      <c r="N180" s="12">
        <f t="shared" si="528"/>
        <v>0</v>
      </c>
      <c r="P180" s="47">
        <f t="shared" si="534"/>
        <v>0</v>
      </c>
      <c r="R180" s="47">
        <f t="shared" si="535"/>
        <v>0</v>
      </c>
      <c r="T180" s="47">
        <f t="shared" ref="T180" si="732">LEN(S180)</f>
        <v>0</v>
      </c>
      <c r="V180" s="47">
        <f t="shared" ref="V180" si="733">LEN(U180)</f>
        <v>0</v>
      </c>
      <c r="X180" s="47">
        <f t="shared" ref="X180" si="734">LEN(W180)</f>
        <v>0</v>
      </c>
      <c r="Z180" s="47">
        <f t="shared" ref="Z180" si="735">LEN(Y180)</f>
        <v>0</v>
      </c>
    </row>
    <row r="181" spans="2:26">
      <c r="B181" s="12">
        <f t="shared" si="533"/>
        <v>0</v>
      </c>
      <c r="D181" s="12">
        <f t="shared" si="533"/>
        <v>0</v>
      </c>
      <c r="F181" s="12">
        <f t="shared" si="524"/>
        <v>0</v>
      </c>
      <c r="H181" s="12">
        <f t="shared" si="525"/>
        <v>0</v>
      </c>
      <c r="J181" s="12">
        <f t="shared" si="526"/>
        <v>0</v>
      </c>
      <c r="L181" s="12">
        <f t="shared" si="527"/>
        <v>0</v>
      </c>
      <c r="N181" s="12">
        <f t="shared" si="528"/>
        <v>0</v>
      </c>
      <c r="P181" s="47">
        <f t="shared" si="534"/>
        <v>0</v>
      </c>
      <c r="R181" s="47">
        <f t="shared" si="535"/>
        <v>0</v>
      </c>
      <c r="T181" s="47">
        <f t="shared" ref="T181" si="736">LEN(S181)</f>
        <v>0</v>
      </c>
      <c r="V181" s="47">
        <f t="shared" ref="V181" si="737">LEN(U181)</f>
        <v>0</v>
      </c>
      <c r="X181" s="47">
        <f t="shared" ref="X181" si="738">LEN(W181)</f>
        <v>0</v>
      </c>
      <c r="Z181" s="47">
        <f t="shared" ref="Z181" si="739">LEN(Y181)</f>
        <v>0</v>
      </c>
    </row>
    <row r="182" spans="2:26">
      <c r="B182" s="12">
        <f t="shared" si="533"/>
        <v>0</v>
      </c>
      <c r="D182" s="12">
        <f t="shared" si="533"/>
        <v>0</v>
      </c>
      <c r="F182" s="12">
        <f t="shared" si="524"/>
        <v>0</v>
      </c>
      <c r="H182" s="12">
        <f t="shared" si="525"/>
        <v>0</v>
      </c>
      <c r="J182" s="12">
        <f t="shared" si="526"/>
        <v>0</v>
      </c>
      <c r="L182" s="12">
        <f t="shared" si="527"/>
        <v>0</v>
      </c>
      <c r="N182" s="12">
        <f t="shared" si="528"/>
        <v>0</v>
      </c>
      <c r="P182" s="47">
        <f t="shared" si="534"/>
        <v>0</v>
      </c>
      <c r="R182" s="47">
        <f t="shared" si="535"/>
        <v>0</v>
      </c>
      <c r="T182" s="47">
        <f t="shared" ref="T182" si="740">LEN(S182)</f>
        <v>0</v>
      </c>
      <c r="V182" s="47">
        <f t="shared" ref="V182" si="741">LEN(U182)</f>
        <v>0</v>
      </c>
      <c r="X182" s="47">
        <f t="shared" ref="X182" si="742">LEN(W182)</f>
        <v>0</v>
      </c>
      <c r="Z182" s="47">
        <f t="shared" ref="Z182" si="743">LEN(Y182)</f>
        <v>0</v>
      </c>
    </row>
    <row r="183" spans="2:26">
      <c r="B183" s="12">
        <f t="shared" si="533"/>
        <v>0</v>
      </c>
      <c r="D183" s="12">
        <f t="shared" si="533"/>
        <v>0</v>
      </c>
      <c r="F183" s="12">
        <f t="shared" si="524"/>
        <v>0</v>
      </c>
      <c r="H183" s="12">
        <f t="shared" si="525"/>
        <v>0</v>
      </c>
      <c r="J183" s="12">
        <f t="shared" si="526"/>
        <v>0</v>
      </c>
      <c r="L183" s="12">
        <f t="shared" si="527"/>
        <v>0</v>
      </c>
      <c r="N183" s="12">
        <f t="shared" si="528"/>
        <v>0</v>
      </c>
      <c r="P183" s="47">
        <f t="shared" si="534"/>
        <v>0</v>
      </c>
      <c r="R183" s="47">
        <f t="shared" si="535"/>
        <v>0</v>
      </c>
      <c r="T183" s="47">
        <f t="shared" ref="T183" si="744">LEN(S183)</f>
        <v>0</v>
      </c>
      <c r="V183" s="47">
        <f t="shared" ref="V183" si="745">LEN(U183)</f>
        <v>0</v>
      </c>
      <c r="X183" s="47">
        <f t="shared" ref="X183" si="746">LEN(W183)</f>
        <v>0</v>
      </c>
      <c r="Z183" s="47">
        <f t="shared" ref="Z183" si="747">LEN(Y183)</f>
        <v>0</v>
      </c>
    </row>
    <row r="184" spans="2:26">
      <c r="B184" s="12">
        <f t="shared" si="533"/>
        <v>0</v>
      </c>
      <c r="D184" s="12">
        <f t="shared" si="533"/>
        <v>0</v>
      </c>
      <c r="F184" s="12">
        <f t="shared" si="524"/>
        <v>0</v>
      </c>
      <c r="H184" s="12">
        <f t="shared" si="525"/>
        <v>0</v>
      </c>
      <c r="J184" s="12">
        <f t="shared" si="526"/>
        <v>0</v>
      </c>
      <c r="L184" s="12">
        <f t="shared" si="527"/>
        <v>0</v>
      </c>
      <c r="N184" s="12">
        <f t="shared" si="528"/>
        <v>0</v>
      </c>
      <c r="P184" s="47">
        <f t="shared" si="534"/>
        <v>0</v>
      </c>
      <c r="R184" s="47">
        <f t="shared" si="535"/>
        <v>0</v>
      </c>
      <c r="T184" s="47">
        <f t="shared" ref="T184" si="748">LEN(S184)</f>
        <v>0</v>
      </c>
      <c r="V184" s="47">
        <f t="shared" ref="V184" si="749">LEN(U184)</f>
        <v>0</v>
      </c>
      <c r="X184" s="47">
        <f t="shared" ref="X184" si="750">LEN(W184)</f>
        <v>0</v>
      </c>
      <c r="Z184" s="47">
        <f t="shared" ref="Z184" si="751">LEN(Y184)</f>
        <v>0</v>
      </c>
    </row>
    <row r="185" spans="2:26">
      <c r="B185" s="12">
        <f t="shared" si="533"/>
        <v>0</v>
      </c>
      <c r="D185" s="12">
        <f t="shared" si="533"/>
        <v>0</v>
      </c>
      <c r="F185" s="12">
        <f t="shared" si="524"/>
        <v>0</v>
      </c>
      <c r="H185" s="12">
        <f t="shared" si="525"/>
        <v>0</v>
      </c>
      <c r="J185" s="12">
        <f t="shared" si="526"/>
        <v>0</v>
      </c>
      <c r="L185" s="12">
        <f t="shared" si="527"/>
        <v>0</v>
      </c>
      <c r="N185" s="12">
        <f t="shared" si="528"/>
        <v>0</v>
      </c>
      <c r="P185" s="47">
        <f t="shared" si="534"/>
        <v>0</v>
      </c>
      <c r="R185" s="47">
        <f t="shared" si="535"/>
        <v>0</v>
      </c>
      <c r="T185" s="47">
        <f t="shared" ref="T185" si="752">LEN(S185)</f>
        <v>0</v>
      </c>
      <c r="V185" s="47">
        <f t="shared" ref="V185" si="753">LEN(U185)</f>
        <v>0</v>
      </c>
      <c r="X185" s="47">
        <f t="shared" ref="X185" si="754">LEN(W185)</f>
        <v>0</v>
      </c>
      <c r="Z185" s="47">
        <f t="shared" ref="Z185" si="755">LEN(Y185)</f>
        <v>0</v>
      </c>
    </row>
    <row r="186" spans="2:26">
      <c r="B186" s="12">
        <f t="shared" si="533"/>
        <v>0</v>
      </c>
      <c r="D186" s="12">
        <f t="shared" si="533"/>
        <v>0</v>
      </c>
      <c r="F186" s="12">
        <f t="shared" si="524"/>
        <v>0</v>
      </c>
      <c r="H186" s="12">
        <f t="shared" si="525"/>
        <v>0</v>
      </c>
      <c r="J186" s="12">
        <f t="shared" si="526"/>
        <v>0</v>
      </c>
      <c r="L186" s="12">
        <f t="shared" si="527"/>
        <v>0</v>
      </c>
      <c r="N186" s="12">
        <f t="shared" si="528"/>
        <v>0</v>
      </c>
      <c r="P186" s="47">
        <f t="shared" si="534"/>
        <v>0</v>
      </c>
      <c r="R186" s="47">
        <f t="shared" si="535"/>
        <v>0</v>
      </c>
      <c r="T186" s="47">
        <f t="shared" ref="T186" si="756">LEN(S186)</f>
        <v>0</v>
      </c>
      <c r="V186" s="47">
        <f t="shared" ref="V186" si="757">LEN(U186)</f>
        <v>0</v>
      </c>
      <c r="X186" s="47">
        <f t="shared" ref="X186" si="758">LEN(W186)</f>
        <v>0</v>
      </c>
      <c r="Z186" s="47">
        <f t="shared" ref="Z186" si="759">LEN(Y186)</f>
        <v>0</v>
      </c>
    </row>
    <row r="187" spans="2:26">
      <c r="B187" s="12">
        <f t="shared" si="533"/>
        <v>0</v>
      </c>
      <c r="D187" s="12">
        <f t="shared" si="533"/>
        <v>0</v>
      </c>
      <c r="F187" s="12">
        <f t="shared" si="524"/>
        <v>0</v>
      </c>
      <c r="H187" s="12">
        <f t="shared" si="525"/>
        <v>0</v>
      </c>
      <c r="J187" s="12">
        <f t="shared" si="526"/>
        <v>0</v>
      </c>
      <c r="L187" s="12">
        <f t="shared" si="527"/>
        <v>0</v>
      </c>
      <c r="N187" s="12">
        <f t="shared" si="528"/>
        <v>0</v>
      </c>
      <c r="P187" s="47">
        <f t="shared" si="534"/>
        <v>0</v>
      </c>
      <c r="R187" s="47">
        <f t="shared" si="535"/>
        <v>0</v>
      </c>
      <c r="T187" s="47">
        <f t="shared" ref="T187" si="760">LEN(S187)</f>
        <v>0</v>
      </c>
      <c r="V187" s="47">
        <f t="shared" ref="V187" si="761">LEN(U187)</f>
        <v>0</v>
      </c>
      <c r="X187" s="47">
        <f t="shared" ref="X187" si="762">LEN(W187)</f>
        <v>0</v>
      </c>
      <c r="Z187" s="47">
        <f t="shared" ref="Z187" si="763">LEN(Y187)</f>
        <v>0</v>
      </c>
    </row>
    <row r="188" spans="2:26">
      <c r="B188" s="12">
        <f t="shared" si="533"/>
        <v>0</v>
      </c>
      <c r="D188" s="12">
        <f t="shared" si="533"/>
        <v>0</v>
      </c>
      <c r="F188" s="12">
        <f t="shared" si="524"/>
        <v>0</v>
      </c>
      <c r="H188" s="12">
        <f t="shared" si="525"/>
        <v>0</v>
      </c>
      <c r="J188" s="12">
        <f t="shared" si="526"/>
        <v>0</v>
      </c>
      <c r="L188" s="12">
        <f t="shared" si="527"/>
        <v>0</v>
      </c>
      <c r="N188" s="12">
        <f t="shared" si="528"/>
        <v>0</v>
      </c>
      <c r="P188" s="47">
        <f t="shared" si="534"/>
        <v>0</v>
      </c>
      <c r="R188" s="47">
        <f t="shared" si="535"/>
        <v>0</v>
      </c>
      <c r="T188" s="47">
        <f t="shared" ref="T188" si="764">LEN(S188)</f>
        <v>0</v>
      </c>
      <c r="V188" s="47">
        <f t="shared" ref="V188" si="765">LEN(U188)</f>
        <v>0</v>
      </c>
      <c r="X188" s="47">
        <f t="shared" ref="X188" si="766">LEN(W188)</f>
        <v>0</v>
      </c>
      <c r="Z188" s="47">
        <f t="shared" ref="Z188" si="767">LEN(Y188)</f>
        <v>0</v>
      </c>
    </row>
    <row r="189" spans="2:26">
      <c r="B189" s="12">
        <f t="shared" si="533"/>
        <v>0</v>
      </c>
      <c r="D189" s="12">
        <f t="shared" si="533"/>
        <v>0</v>
      </c>
      <c r="F189" s="12">
        <f t="shared" si="524"/>
        <v>0</v>
      </c>
      <c r="H189" s="12">
        <f t="shared" si="525"/>
        <v>0</v>
      </c>
      <c r="J189" s="12">
        <f t="shared" si="526"/>
        <v>0</v>
      </c>
      <c r="L189" s="12">
        <f t="shared" si="527"/>
        <v>0</v>
      </c>
      <c r="N189" s="12">
        <f t="shared" si="528"/>
        <v>0</v>
      </c>
      <c r="P189" s="47">
        <f t="shared" si="534"/>
        <v>0</v>
      </c>
      <c r="R189" s="47">
        <f t="shared" si="535"/>
        <v>0</v>
      </c>
      <c r="T189" s="47">
        <f t="shared" ref="T189" si="768">LEN(S189)</f>
        <v>0</v>
      </c>
      <c r="V189" s="47">
        <f t="shared" ref="V189" si="769">LEN(U189)</f>
        <v>0</v>
      </c>
      <c r="X189" s="47">
        <f t="shared" ref="X189" si="770">LEN(W189)</f>
        <v>0</v>
      </c>
      <c r="Z189" s="47">
        <f t="shared" ref="Z189" si="771">LEN(Y189)</f>
        <v>0</v>
      </c>
    </row>
    <row r="190" spans="2:26">
      <c r="B190" s="12">
        <f t="shared" si="533"/>
        <v>0</v>
      </c>
      <c r="D190" s="12">
        <f t="shared" si="533"/>
        <v>0</v>
      </c>
      <c r="F190" s="12">
        <f t="shared" si="524"/>
        <v>0</v>
      </c>
      <c r="H190" s="12">
        <f t="shared" si="525"/>
        <v>0</v>
      </c>
      <c r="J190" s="12">
        <f t="shared" si="526"/>
        <v>0</v>
      </c>
      <c r="L190" s="12">
        <f t="shared" si="527"/>
        <v>0</v>
      </c>
      <c r="N190" s="12">
        <f t="shared" si="528"/>
        <v>0</v>
      </c>
      <c r="P190" s="47">
        <f t="shared" si="534"/>
        <v>0</v>
      </c>
      <c r="R190" s="47">
        <f t="shared" si="535"/>
        <v>0</v>
      </c>
      <c r="T190" s="47">
        <f t="shared" ref="T190" si="772">LEN(S190)</f>
        <v>0</v>
      </c>
      <c r="V190" s="47">
        <f t="shared" ref="V190" si="773">LEN(U190)</f>
        <v>0</v>
      </c>
      <c r="X190" s="47">
        <f t="shared" ref="X190" si="774">LEN(W190)</f>
        <v>0</v>
      </c>
      <c r="Z190" s="47">
        <f t="shared" ref="Z190" si="775">LEN(Y190)</f>
        <v>0</v>
      </c>
    </row>
    <row r="191" spans="2:26">
      <c r="B191" s="12">
        <f t="shared" si="533"/>
        <v>0</v>
      </c>
      <c r="D191" s="12">
        <f t="shared" si="533"/>
        <v>0</v>
      </c>
      <c r="F191" s="12">
        <f t="shared" si="524"/>
        <v>0</v>
      </c>
      <c r="H191" s="12">
        <f t="shared" si="525"/>
        <v>0</v>
      </c>
      <c r="J191" s="12">
        <f t="shared" si="526"/>
        <v>0</v>
      </c>
      <c r="L191" s="12">
        <f t="shared" si="527"/>
        <v>0</v>
      </c>
      <c r="N191" s="12">
        <f t="shared" si="528"/>
        <v>0</v>
      </c>
      <c r="P191" s="47">
        <f t="shared" si="534"/>
        <v>0</v>
      </c>
      <c r="R191" s="47">
        <f t="shared" si="535"/>
        <v>0</v>
      </c>
      <c r="T191" s="47">
        <f t="shared" ref="T191" si="776">LEN(S191)</f>
        <v>0</v>
      </c>
      <c r="V191" s="47">
        <f t="shared" ref="V191" si="777">LEN(U191)</f>
        <v>0</v>
      </c>
      <c r="X191" s="47">
        <f t="shared" ref="X191" si="778">LEN(W191)</f>
        <v>0</v>
      </c>
      <c r="Z191" s="47">
        <f t="shared" ref="Z191" si="779">LEN(Y191)</f>
        <v>0</v>
      </c>
    </row>
    <row r="192" spans="2:26">
      <c r="B192" s="12">
        <f t="shared" si="533"/>
        <v>0</v>
      </c>
      <c r="D192" s="12">
        <f t="shared" si="533"/>
        <v>0</v>
      </c>
      <c r="F192" s="12">
        <f t="shared" si="524"/>
        <v>0</v>
      </c>
      <c r="H192" s="12">
        <f t="shared" si="525"/>
        <v>0</v>
      </c>
      <c r="J192" s="12">
        <f t="shared" si="526"/>
        <v>0</v>
      </c>
      <c r="L192" s="12">
        <f t="shared" si="527"/>
        <v>0</v>
      </c>
      <c r="N192" s="12">
        <f t="shared" si="528"/>
        <v>0</v>
      </c>
      <c r="P192" s="47">
        <f t="shared" si="534"/>
        <v>0</v>
      </c>
      <c r="R192" s="47">
        <f t="shared" si="535"/>
        <v>0</v>
      </c>
      <c r="T192" s="47">
        <f t="shared" ref="T192" si="780">LEN(S192)</f>
        <v>0</v>
      </c>
      <c r="V192" s="47">
        <f t="shared" ref="V192" si="781">LEN(U192)</f>
        <v>0</v>
      </c>
      <c r="X192" s="47">
        <f t="shared" ref="X192" si="782">LEN(W192)</f>
        <v>0</v>
      </c>
      <c r="Z192" s="47">
        <f t="shared" ref="Z192" si="783">LEN(Y192)</f>
        <v>0</v>
      </c>
    </row>
    <row r="193" spans="2:26">
      <c r="B193" s="12">
        <f t="shared" si="533"/>
        <v>0</v>
      </c>
      <c r="D193" s="12">
        <f t="shared" si="533"/>
        <v>0</v>
      </c>
      <c r="F193" s="12">
        <f t="shared" si="524"/>
        <v>0</v>
      </c>
      <c r="H193" s="12">
        <f t="shared" si="525"/>
        <v>0</v>
      </c>
      <c r="J193" s="12">
        <f t="shared" si="526"/>
        <v>0</v>
      </c>
      <c r="L193" s="12">
        <f t="shared" si="527"/>
        <v>0</v>
      </c>
      <c r="N193" s="12">
        <f t="shared" si="528"/>
        <v>0</v>
      </c>
      <c r="P193" s="47">
        <f t="shared" si="534"/>
        <v>0</v>
      </c>
      <c r="R193" s="47">
        <f t="shared" si="535"/>
        <v>0</v>
      </c>
      <c r="T193" s="47">
        <f t="shared" ref="T193" si="784">LEN(S193)</f>
        <v>0</v>
      </c>
      <c r="V193" s="47">
        <f t="shared" ref="V193" si="785">LEN(U193)</f>
        <v>0</v>
      </c>
      <c r="X193" s="47">
        <f t="shared" ref="X193" si="786">LEN(W193)</f>
        <v>0</v>
      </c>
      <c r="Z193" s="47">
        <f t="shared" ref="Z193" si="787">LEN(Y193)</f>
        <v>0</v>
      </c>
    </row>
    <row r="194" spans="2:26">
      <c r="B194" s="12">
        <f t="shared" si="533"/>
        <v>0</v>
      </c>
      <c r="D194" s="12">
        <f t="shared" si="533"/>
        <v>0</v>
      </c>
      <c r="F194" s="12">
        <f t="shared" ref="F194:F257" si="788">LEN(E194)</f>
        <v>0</v>
      </c>
      <c r="H194" s="12">
        <f t="shared" ref="H194:H257" si="789">LEN(G194)</f>
        <v>0</v>
      </c>
      <c r="J194" s="12">
        <f t="shared" ref="J194:J257" si="790">LEN(I194)</f>
        <v>0</v>
      </c>
      <c r="L194" s="12">
        <f t="shared" ref="L194:L257" si="791">LEN(K194)</f>
        <v>0</v>
      </c>
      <c r="N194" s="12">
        <f t="shared" ref="N194:N257" si="792">LEN(M194)</f>
        <v>0</v>
      </c>
      <c r="P194" s="47">
        <f t="shared" si="534"/>
        <v>0</v>
      </c>
      <c r="R194" s="47">
        <f t="shared" si="535"/>
        <v>0</v>
      </c>
      <c r="T194" s="47">
        <f t="shared" ref="T194" si="793">LEN(S194)</f>
        <v>0</v>
      </c>
      <c r="V194" s="47">
        <f t="shared" ref="V194" si="794">LEN(U194)</f>
        <v>0</v>
      </c>
      <c r="X194" s="47">
        <f t="shared" ref="X194" si="795">LEN(W194)</f>
        <v>0</v>
      </c>
      <c r="Z194" s="47">
        <f t="shared" ref="Z194" si="796">LEN(Y194)</f>
        <v>0</v>
      </c>
    </row>
    <row r="195" spans="2:26">
      <c r="B195" s="12">
        <f t="shared" ref="B195:D258" si="797">LEN(A195)</f>
        <v>0</v>
      </c>
      <c r="D195" s="12">
        <f t="shared" si="797"/>
        <v>0</v>
      </c>
      <c r="F195" s="12">
        <f t="shared" si="788"/>
        <v>0</v>
      </c>
      <c r="H195" s="12">
        <f t="shared" si="789"/>
        <v>0</v>
      </c>
      <c r="J195" s="12">
        <f t="shared" si="790"/>
        <v>0</v>
      </c>
      <c r="L195" s="12">
        <f t="shared" si="791"/>
        <v>0</v>
      </c>
      <c r="N195" s="12">
        <f t="shared" si="792"/>
        <v>0</v>
      </c>
      <c r="P195" s="47">
        <f t="shared" ref="P195:P258" si="798">LEN(O195)</f>
        <v>0</v>
      </c>
      <c r="R195" s="47">
        <f t="shared" ref="R195:R258" si="799">LEN(Q195)</f>
        <v>0</v>
      </c>
      <c r="T195" s="47">
        <f t="shared" ref="T195" si="800">LEN(S195)</f>
        <v>0</v>
      </c>
      <c r="V195" s="47">
        <f t="shared" ref="V195" si="801">LEN(U195)</f>
        <v>0</v>
      </c>
      <c r="X195" s="47">
        <f t="shared" ref="X195" si="802">LEN(W195)</f>
        <v>0</v>
      </c>
      <c r="Z195" s="47">
        <f t="shared" ref="Z195" si="803">LEN(Y195)</f>
        <v>0</v>
      </c>
    </row>
    <row r="196" spans="2:26">
      <c r="B196" s="12">
        <f t="shared" si="797"/>
        <v>0</v>
      </c>
      <c r="D196" s="12">
        <f t="shared" si="797"/>
        <v>0</v>
      </c>
      <c r="F196" s="12">
        <f t="shared" si="788"/>
        <v>0</v>
      </c>
      <c r="H196" s="12">
        <f t="shared" si="789"/>
        <v>0</v>
      </c>
      <c r="J196" s="12">
        <f t="shared" si="790"/>
        <v>0</v>
      </c>
      <c r="L196" s="12">
        <f t="shared" si="791"/>
        <v>0</v>
      </c>
      <c r="N196" s="12">
        <f t="shared" si="792"/>
        <v>0</v>
      </c>
      <c r="P196" s="47">
        <f t="shared" si="798"/>
        <v>0</v>
      </c>
      <c r="R196" s="47">
        <f t="shared" si="799"/>
        <v>0</v>
      </c>
      <c r="T196" s="47">
        <f t="shared" ref="T196" si="804">LEN(S196)</f>
        <v>0</v>
      </c>
      <c r="V196" s="47">
        <f t="shared" ref="V196" si="805">LEN(U196)</f>
        <v>0</v>
      </c>
      <c r="X196" s="47">
        <f t="shared" ref="X196" si="806">LEN(W196)</f>
        <v>0</v>
      </c>
      <c r="Z196" s="47">
        <f t="shared" ref="Z196" si="807">LEN(Y196)</f>
        <v>0</v>
      </c>
    </row>
    <row r="197" spans="2:26">
      <c r="B197" s="12">
        <f t="shared" si="797"/>
        <v>0</v>
      </c>
      <c r="D197" s="12">
        <f t="shared" si="797"/>
        <v>0</v>
      </c>
      <c r="F197" s="12">
        <f t="shared" si="788"/>
        <v>0</v>
      </c>
      <c r="H197" s="12">
        <f t="shared" si="789"/>
        <v>0</v>
      </c>
      <c r="J197" s="12">
        <f t="shared" si="790"/>
        <v>0</v>
      </c>
      <c r="L197" s="12">
        <f t="shared" si="791"/>
        <v>0</v>
      </c>
      <c r="N197" s="12">
        <f t="shared" si="792"/>
        <v>0</v>
      </c>
      <c r="P197" s="47">
        <f t="shared" si="798"/>
        <v>0</v>
      </c>
      <c r="R197" s="47">
        <f t="shared" si="799"/>
        <v>0</v>
      </c>
      <c r="T197" s="47">
        <f t="shared" ref="T197" si="808">LEN(S197)</f>
        <v>0</v>
      </c>
      <c r="V197" s="47">
        <f t="shared" ref="V197" si="809">LEN(U197)</f>
        <v>0</v>
      </c>
      <c r="X197" s="47">
        <f t="shared" ref="X197" si="810">LEN(W197)</f>
        <v>0</v>
      </c>
      <c r="Z197" s="47">
        <f t="shared" ref="Z197" si="811">LEN(Y197)</f>
        <v>0</v>
      </c>
    </row>
    <row r="198" spans="2:26">
      <c r="B198" s="12">
        <f t="shared" si="797"/>
        <v>0</v>
      </c>
      <c r="D198" s="12">
        <f t="shared" si="797"/>
        <v>0</v>
      </c>
      <c r="F198" s="12">
        <f t="shared" si="788"/>
        <v>0</v>
      </c>
      <c r="H198" s="12">
        <f t="shared" si="789"/>
        <v>0</v>
      </c>
      <c r="J198" s="12">
        <f t="shared" si="790"/>
        <v>0</v>
      </c>
      <c r="L198" s="12">
        <f t="shared" si="791"/>
        <v>0</v>
      </c>
      <c r="N198" s="12">
        <f t="shared" si="792"/>
        <v>0</v>
      </c>
      <c r="P198" s="47">
        <f t="shared" si="798"/>
        <v>0</v>
      </c>
      <c r="R198" s="47">
        <f t="shared" si="799"/>
        <v>0</v>
      </c>
      <c r="T198" s="47">
        <f t="shared" ref="T198" si="812">LEN(S198)</f>
        <v>0</v>
      </c>
      <c r="V198" s="47">
        <f t="shared" ref="V198" si="813">LEN(U198)</f>
        <v>0</v>
      </c>
      <c r="X198" s="47">
        <f t="shared" ref="X198" si="814">LEN(W198)</f>
        <v>0</v>
      </c>
      <c r="Z198" s="47">
        <f t="shared" ref="Z198" si="815">LEN(Y198)</f>
        <v>0</v>
      </c>
    </row>
    <row r="199" spans="2:26">
      <c r="B199" s="12">
        <f t="shared" si="797"/>
        <v>0</v>
      </c>
      <c r="D199" s="12">
        <f t="shared" si="797"/>
        <v>0</v>
      </c>
      <c r="F199" s="12">
        <f t="shared" si="788"/>
        <v>0</v>
      </c>
      <c r="H199" s="12">
        <f t="shared" si="789"/>
        <v>0</v>
      </c>
      <c r="J199" s="12">
        <f t="shared" si="790"/>
        <v>0</v>
      </c>
      <c r="L199" s="12">
        <f t="shared" si="791"/>
        <v>0</v>
      </c>
      <c r="N199" s="12">
        <f t="shared" si="792"/>
        <v>0</v>
      </c>
      <c r="P199" s="47">
        <f t="shared" si="798"/>
        <v>0</v>
      </c>
      <c r="R199" s="47">
        <f t="shared" si="799"/>
        <v>0</v>
      </c>
      <c r="T199" s="47">
        <f t="shared" ref="T199" si="816">LEN(S199)</f>
        <v>0</v>
      </c>
      <c r="V199" s="47">
        <f t="shared" ref="V199" si="817">LEN(U199)</f>
        <v>0</v>
      </c>
      <c r="X199" s="47">
        <f t="shared" ref="X199" si="818">LEN(W199)</f>
        <v>0</v>
      </c>
      <c r="Z199" s="47">
        <f t="shared" ref="Z199" si="819">LEN(Y199)</f>
        <v>0</v>
      </c>
    </row>
    <row r="200" spans="2:26">
      <c r="B200" s="12">
        <f t="shared" si="797"/>
        <v>0</v>
      </c>
      <c r="D200" s="12">
        <f t="shared" si="797"/>
        <v>0</v>
      </c>
      <c r="F200" s="12">
        <f t="shared" si="788"/>
        <v>0</v>
      </c>
      <c r="H200" s="12">
        <f t="shared" si="789"/>
        <v>0</v>
      </c>
      <c r="J200" s="12">
        <f t="shared" si="790"/>
        <v>0</v>
      </c>
      <c r="L200" s="12">
        <f t="shared" si="791"/>
        <v>0</v>
      </c>
      <c r="N200" s="12">
        <f t="shared" si="792"/>
        <v>0</v>
      </c>
      <c r="P200" s="47">
        <f t="shared" si="798"/>
        <v>0</v>
      </c>
      <c r="R200" s="47">
        <f t="shared" si="799"/>
        <v>0</v>
      </c>
      <c r="T200" s="47">
        <f t="shared" ref="T200" si="820">LEN(S200)</f>
        <v>0</v>
      </c>
      <c r="V200" s="47">
        <f t="shared" ref="V200" si="821">LEN(U200)</f>
        <v>0</v>
      </c>
      <c r="X200" s="47">
        <f t="shared" ref="X200" si="822">LEN(W200)</f>
        <v>0</v>
      </c>
      <c r="Z200" s="47">
        <f t="shared" ref="Z200" si="823">LEN(Y200)</f>
        <v>0</v>
      </c>
    </row>
    <row r="201" spans="2:26">
      <c r="B201" s="12">
        <f t="shared" si="797"/>
        <v>0</v>
      </c>
      <c r="D201" s="12">
        <f t="shared" si="797"/>
        <v>0</v>
      </c>
      <c r="F201" s="12">
        <f t="shared" si="788"/>
        <v>0</v>
      </c>
      <c r="H201" s="12">
        <f t="shared" si="789"/>
        <v>0</v>
      </c>
      <c r="J201" s="12">
        <f t="shared" si="790"/>
        <v>0</v>
      </c>
      <c r="L201" s="12">
        <f t="shared" si="791"/>
        <v>0</v>
      </c>
      <c r="N201" s="12">
        <f t="shared" si="792"/>
        <v>0</v>
      </c>
      <c r="P201" s="47">
        <f t="shared" si="798"/>
        <v>0</v>
      </c>
      <c r="R201" s="47">
        <f t="shared" si="799"/>
        <v>0</v>
      </c>
      <c r="T201" s="47">
        <f t="shared" ref="T201" si="824">LEN(S201)</f>
        <v>0</v>
      </c>
      <c r="V201" s="47">
        <f t="shared" ref="V201" si="825">LEN(U201)</f>
        <v>0</v>
      </c>
      <c r="X201" s="47">
        <f t="shared" ref="X201" si="826">LEN(W201)</f>
        <v>0</v>
      </c>
      <c r="Z201" s="47">
        <f t="shared" ref="Z201" si="827">LEN(Y201)</f>
        <v>0</v>
      </c>
    </row>
    <row r="202" spans="2:26">
      <c r="B202" s="12">
        <f t="shared" si="797"/>
        <v>0</v>
      </c>
      <c r="D202" s="12">
        <f t="shared" si="797"/>
        <v>0</v>
      </c>
      <c r="F202" s="12">
        <f t="shared" si="788"/>
        <v>0</v>
      </c>
      <c r="H202" s="12">
        <f t="shared" si="789"/>
        <v>0</v>
      </c>
      <c r="J202" s="12">
        <f t="shared" si="790"/>
        <v>0</v>
      </c>
      <c r="L202" s="12">
        <f t="shared" si="791"/>
        <v>0</v>
      </c>
      <c r="N202" s="12">
        <f t="shared" si="792"/>
        <v>0</v>
      </c>
      <c r="P202" s="47">
        <f t="shared" si="798"/>
        <v>0</v>
      </c>
      <c r="R202" s="47">
        <f t="shared" si="799"/>
        <v>0</v>
      </c>
      <c r="T202" s="47">
        <f t="shared" ref="T202" si="828">LEN(S202)</f>
        <v>0</v>
      </c>
      <c r="V202" s="47">
        <f t="shared" ref="V202" si="829">LEN(U202)</f>
        <v>0</v>
      </c>
      <c r="X202" s="47">
        <f t="shared" ref="X202" si="830">LEN(W202)</f>
        <v>0</v>
      </c>
      <c r="Z202" s="47">
        <f t="shared" ref="Z202" si="831">LEN(Y202)</f>
        <v>0</v>
      </c>
    </row>
    <row r="203" spans="2:26">
      <c r="B203" s="12">
        <f t="shared" si="797"/>
        <v>0</v>
      </c>
      <c r="D203" s="12">
        <f t="shared" si="797"/>
        <v>0</v>
      </c>
      <c r="F203" s="12">
        <f t="shared" si="788"/>
        <v>0</v>
      </c>
      <c r="H203" s="12">
        <f t="shared" si="789"/>
        <v>0</v>
      </c>
      <c r="J203" s="12">
        <f t="shared" si="790"/>
        <v>0</v>
      </c>
      <c r="L203" s="12">
        <f t="shared" si="791"/>
        <v>0</v>
      </c>
      <c r="N203" s="12">
        <f t="shared" si="792"/>
        <v>0</v>
      </c>
      <c r="P203" s="47">
        <f t="shared" si="798"/>
        <v>0</v>
      </c>
      <c r="R203" s="47">
        <f t="shared" si="799"/>
        <v>0</v>
      </c>
      <c r="T203" s="47">
        <f t="shared" ref="T203" si="832">LEN(S203)</f>
        <v>0</v>
      </c>
      <c r="V203" s="47">
        <f t="shared" ref="V203" si="833">LEN(U203)</f>
        <v>0</v>
      </c>
      <c r="X203" s="47">
        <f t="shared" ref="X203" si="834">LEN(W203)</f>
        <v>0</v>
      </c>
      <c r="Z203" s="47">
        <f t="shared" ref="Z203" si="835">LEN(Y203)</f>
        <v>0</v>
      </c>
    </row>
    <row r="204" spans="2:26">
      <c r="B204" s="12">
        <f t="shared" si="797"/>
        <v>0</v>
      </c>
      <c r="D204" s="12">
        <f t="shared" si="797"/>
        <v>0</v>
      </c>
      <c r="F204" s="12">
        <f t="shared" si="788"/>
        <v>0</v>
      </c>
      <c r="H204" s="12">
        <f t="shared" si="789"/>
        <v>0</v>
      </c>
      <c r="J204" s="12">
        <f t="shared" si="790"/>
        <v>0</v>
      </c>
      <c r="L204" s="12">
        <f t="shared" si="791"/>
        <v>0</v>
      </c>
      <c r="N204" s="12">
        <f t="shared" si="792"/>
        <v>0</v>
      </c>
      <c r="P204" s="47">
        <f t="shared" si="798"/>
        <v>0</v>
      </c>
      <c r="R204" s="47">
        <f t="shared" si="799"/>
        <v>0</v>
      </c>
      <c r="T204" s="47">
        <f t="shared" ref="T204" si="836">LEN(S204)</f>
        <v>0</v>
      </c>
      <c r="V204" s="47">
        <f t="shared" ref="V204" si="837">LEN(U204)</f>
        <v>0</v>
      </c>
      <c r="X204" s="47">
        <f t="shared" ref="X204" si="838">LEN(W204)</f>
        <v>0</v>
      </c>
      <c r="Z204" s="47">
        <f t="shared" ref="Z204" si="839">LEN(Y204)</f>
        <v>0</v>
      </c>
    </row>
    <row r="205" spans="2:26">
      <c r="B205" s="12">
        <f t="shared" si="797"/>
        <v>0</v>
      </c>
      <c r="D205" s="12">
        <f t="shared" si="797"/>
        <v>0</v>
      </c>
      <c r="F205" s="12">
        <f t="shared" si="788"/>
        <v>0</v>
      </c>
      <c r="H205" s="12">
        <f t="shared" si="789"/>
        <v>0</v>
      </c>
      <c r="J205" s="12">
        <f t="shared" si="790"/>
        <v>0</v>
      </c>
      <c r="L205" s="12">
        <f t="shared" si="791"/>
        <v>0</v>
      </c>
      <c r="N205" s="12">
        <f t="shared" si="792"/>
        <v>0</v>
      </c>
      <c r="P205" s="47">
        <f t="shared" si="798"/>
        <v>0</v>
      </c>
      <c r="R205" s="47">
        <f t="shared" si="799"/>
        <v>0</v>
      </c>
      <c r="T205" s="47">
        <f t="shared" ref="T205" si="840">LEN(S205)</f>
        <v>0</v>
      </c>
      <c r="V205" s="47">
        <f t="shared" ref="V205" si="841">LEN(U205)</f>
        <v>0</v>
      </c>
      <c r="X205" s="47">
        <f t="shared" ref="X205" si="842">LEN(W205)</f>
        <v>0</v>
      </c>
      <c r="Z205" s="47">
        <f t="shared" ref="Z205" si="843">LEN(Y205)</f>
        <v>0</v>
      </c>
    </row>
    <row r="206" spans="2:26">
      <c r="B206" s="12">
        <f t="shared" si="797"/>
        <v>0</v>
      </c>
      <c r="D206" s="12">
        <f t="shared" si="797"/>
        <v>0</v>
      </c>
      <c r="F206" s="12">
        <f t="shared" si="788"/>
        <v>0</v>
      </c>
      <c r="H206" s="12">
        <f t="shared" si="789"/>
        <v>0</v>
      </c>
      <c r="J206" s="12">
        <f t="shared" si="790"/>
        <v>0</v>
      </c>
      <c r="L206" s="12">
        <f t="shared" si="791"/>
        <v>0</v>
      </c>
      <c r="N206" s="12">
        <f t="shared" si="792"/>
        <v>0</v>
      </c>
      <c r="P206" s="47">
        <f t="shared" si="798"/>
        <v>0</v>
      </c>
      <c r="R206" s="47">
        <f t="shared" si="799"/>
        <v>0</v>
      </c>
      <c r="T206" s="47">
        <f t="shared" ref="T206" si="844">LEN(S206)</f>
        <v>0</v>
      </c>
      <c r="V206" s="47">
        <f t="shared" ref="V206" si="845">LEN(U206)</f>
        <v>0</v>
      </c>
      <c r="X206" s="47">
        <f t="shared" ref="X206" si="846">LEN(W206)</f>
        <v>0</v>
      </c>
      <c r="Z206" s="47">
        <f t="shared" ref="Z206" si="847">LEN(Y206)</f>
        <v>0</v>
      </c>
    </row>
    <row r="207" spans="2:26">
      <c r="B207" s="12">
        <f t="shared" si="797"/>
        <v>0</v>
      </c>
      <c r="D207" s="12">
        <f t="shared" si="797"/>
        <v>0</v>
      </c>
      <c r="F207" s="12">
        <f t="shared" si="788"/>
        <v>0</v>
      </c>
      <c r="H207" s="12">
        <f t="shared" si="789"/>
        <v>0</v>
      </c>
      <c r="J207" s="12">
        <f t="shared" si="790"/>
        <v>0</v>
      </c>
      <c r="L207" s="12">
        <f t="shared" si="791"/>
        <v>0</v>
      </c>
      <c r="N207" s="12">
        <f t="shared" si="792"/>
        <v>0</v>
      </c>
      <c r="P207" s="47">
        <f t="shared" si="798"/>
        <v>0</v>
      </c>
      <c r="R207" s="47">
        <f t="shared" si="799"/>
        <v>0</v>
      </c>
      <c r="T207" s="47">
        <f t="shared" ref="T207" si="848">LEN(S207)</f>
        <v>0</v>
      </c>
      <c r="V207" s="47">
        <f t="shared" ref="V207" si="849">LEN(U207)</f>
        <v>0</v>
      </c>
      <c r="X207" s="47">
        <f t="shared" ref="X207" si="850">LEN(W207)</f>
        <v>0</v>
      </c>
      <c r="Z207" s="47">
        <f t="shared" ref="Z207" si="851">LEN(Y207)</f>
        <v>0</v>
      </c>
    </row>
    <row r="208" spans="2:26">
      <c r="B208" s="12">
        <f t="shared" si="797"/>
        <v>0</v>
      </c>
      <c r="D208" s="12">
        <f t="shared" si="797"/>
        <v>0</v>
      </c>
      <c r="F208" s="12">
        <f t="shared" si="788"/>
        <v>0</v>
      </c>
      <c r="H208" s="12">
        <f t="shared" si="789"/>
        <v>0</v>
      </c>
      <c r="J208" s="12">
        <f t="shared" si="790"/>
        <v>0</v>
      </c>
      <c r="L208" s="12">
        <f t="shared" si="791"/>
        <v>0</v>
      </c>
      <c r="N208" s="12">
        <f t="shared" si="792"/>
        <v>0</v>
      </c>
      <c r="P208" s="47">
        <f t="shared" si="798"/>
        <v>0</v>
      </c>
      <c r="R208" s="47">
        <f t="shared" si="799"/>
        <v>0</v>
      </c>
      <c r="T208" s="47">
        <f t="shared" ref="T208" si="852">LEN(S208)</f>
        <v>0</v>
      </c>
      <c r="V208" s="47">
        <f t="shared" ref="V208" si="853">LEN(U208)</f>
        <v>0</v>
      </c>
      <c r="X208" s="47">
        <f t="shared" ref="X208" si="854">LEN(W208)</f>
        <v>0</v>
      </c>
      <c r="Z208" s="47">
        <f t="shared" ref="Z208" si="855">LEN(Y208)</f>
        <v>0</v>
      </c>
    </row>
    <row r="209" spans="2:26">
      <c r="B209" s="12">
        <f t="shared" si="797"/>
        <v>0</v>
      </c>
      <c r="D209" s="12">
        <f t="shared" si="797"/>
        <v>0</v>
      </c>
      <c r="F209" s="12">
        <f t="shared" si="788"/>
        <v>0</v>
      </c>
      <c r="H209" s="12">
        <f t="shared" si="789"/>
        <v>0</v>
      </c>
      <c r="J209" s="12">
        <f t="shared" si="790"/>
        <v>0</v>
      </c>
      <c r="L209" s="12">
        <f t="shared" si="791"/>
        <v>0</v>
      </c>
      <c r="N209" s="12">
        <f t="shared" si="792"/>
        <v>0</v>
      </c>
      <c r="P209" s="47">
        <f t="shared" si="798"/>
        <v>0</v>
      </c>
      <c r="R209" s="47">
        <f t="shared" si="799"/>
        <v>0</v>
      </c>
      <c r="T209" s="47">
        <f t="shared" ref="T209" si="856">LEN(S209)</f>
        <v>0</v>
      </c>
      <c r="V209" s="47">
        <f t="shared" ref="V209" si="857">LEN(U209)</f>
        <v>0</v>
      </c>
      <c r="X209" s="47">
        <f t="shared" ref="X209" si="858">LEN(W209)</f>
        <v>0</v>
      </c>
      <c r="Z209" s="47">
        <f t="shared" ref="Z209" si="859">LEN(Y209)</f>
        <v>0</v>
      </c>
    </row>
    <row r="210" spans="2:26">
      <c r="B210" s="12">
        <f t="shared" si="797"/>
        <v>0</v>
      </c>
      <c r="D210" s="12">
        <f t="shared" si="797"/>
        <v>0</v>
      </c>
      <c r="F210" s="12">
        <f t="shared" si="788"/>
        <v>0</v>
      </c>
      <c r="H210" s="12">
        <f t="shared" si="789"/>
        <v>0</v>
      </c>
      <c r="J210" s="12">
        <f t="shared" si="790"/>
        <v>0</v>
      </c>
      <c r="L210" s="12">
        <f t="shared" si="791"/>
        <v>0</v>
      </c>
      <c r="N210" s="12">
        <f t="shared" si="792"/>
        <v>0</v>
      </c>
      <c r="P210" s="47">
        <f t="shared" si="798"/>
        <v>0</v>
      </c>
      <c r="R210" s="47">
        <f t="shared" si="799"/>
        <v>0</v>
      </c>
      <c r="T210" s="47">
        <f t="shared" ref="T210" si="860">LEN(S210)</f>
        <v>0</v>
      </c>
      <c r="V210" s="47">
        <f t="shared" ref="V210" si="861">LEN(U210)</f>
        <v>0</v>
      </c>
      <c r="X210" s="47">
        <f t="shared" ref="X210" si="862">LEN(W210)</f>
        <v>0</v>
      </c>
      <c r="Z210" s="47">
        <f t="shared" ref="Z210" si="863">LEN(Y210)</f>
        <v>0</v>
      </c>
    </row>
    <row r="211" spans="2:26">
      <c r="B211" s="12">
        <f t="shared" si="797"/>
        <v>0</v>
      </c>
      <c r="D211" s="12">
        <f t="shared" si="797"/>
        <v>0</v>
      </c>
      <c r="F211" s="12">
        <f t="shared" si="788"/>
        <v>0</v>
      </c>
      <c r="H211" s="12">
        <f t="shared" si="789"/>
        <v>0</v>
      </c>
      <c r="J211" s="12">
        <f t="shared" si="790"/>
        <v>0</v>
      </c>
      <c r="L211" s="12">
        <f t="shared" si="791"/>
        <v>0</v>
      </c>
      <c r="N211" s="12">
        <f t="shared" si="792"/>
        <v>0</v>
      </c>
      <c r="P211" s="47">
        <f t="shared" si="798"/>
        <v>0</v>
      </c>
      <c r="R211" s="47">
        <f t="shared" si="799"/>
        <v>0</v>
      </c>
      <c r="T211" s="47">
        <f t="shared" ref="T211" si="864">LEN(S211)</f>
        <v>0</v>
      </c>
      <c r="V211" s="47">
        <f t="shared" ref="V211" si="865">LEN(U211)</f>
        <v>0</v>
      </c>
      <c r="X211" s="47">
        <f t="shared" ref="X211" si="866">LEN(W211)</f>
        <v>0</v>
      </c>
      <c r="Z211" s="47">
        <f t="shared" ref="Z211" si="867">LEN(Y211)</f>
        <v>0</v>
      </c>
    </row>
    <row r="212" spans="2:26">
      <c r="B212" s="12">
        <f t="shared" si="797"/>
        <v>0</v>
      </c>
      <c r="D212" s="12">
        <f t="shared" si="797"/>
        <v>0</v>
      </c>
      <c r="F212" s="12">
        <f t="shared" si="788"/>
        <v>0</v>
      </c>
      <c r="H212" s="12">
        <f t="shared" si="789"/>
        <v>0</v>
      </c>
      <c r="J212" s="12">
        <f t="shared" si="790"/>
        <v>0</v>
      </c>
      <c r="L212" s="12">
        <f t="shared" si="791"/>
        <v>0</v>
      </c>
      <c r="N212" s="12">
        <f t="shared" si="792"/>
        <v>0</v>
      </c>
      <c r="P212" s="47">
        <f t="shared" si="798"/>
        <v>0</v>
      </c>
      <c r="R212" s="47">
        <f t="shared" si="799"/>
        <v>0</v>
      </c>
      <c r="T212" s="47">
        <f t="shared" ref="T212" si="868">LEN(S212)</f>
        <v>0</v>
      </c>
      <c r="V212" s="47">
        <f t="shared" ref="V212" si="869">LEN(U212)</f>
        <v>0</v>
      </c>
      <c r="X212" s="47">
        <f t="shared" ref="X212" si="870">LEN(W212)</f>
        <v>0</v>
      </c>
      <c r="Z212" s="47">
        <f t="shared" ref="Z212" si="871">LEN(Y212)</f>
        <v>0</v>
      </c>
    </row>
    <row r="213" spans="2:26">
      <c r="B213" s="12">
        <f t="shared" si="797"/>
        <v>0</v>
      </c>
      <c r="D213" s="12">
        <f t="shared" si="797"/>
        <v>0</v>
      </c>
      <c r="F213" s="12">
        <f t="shared" si="788"/>
        <v>0</v>
      </c>
      <c r="H213" s="12">
        <f t="shared" si="789"/>
        <v>0</v>
      </c>
      <c r="J213" s="12">
        <f t="shared" si="790"/>
        <v>0</v>
      </c>
      <c r="L213" s="12">
        <f t="shared" si="791"/>
        <v>0</v>
      </c>
      <c r="N213" s="12">
        <f t="shared" si="792"/>
        <v>0</v>
      </c>
      <c r="P213" s="47">
        <f t="shared" si="798"/>
        <v>0</v>
      </c>
      <c r="R213" s="47">
        <f t="shared" si="799"/>
        <v>0</v>
      </c>
      <c r="T213" s="47">
        <f t="shared" ref="T213" si="872">LEN(S213)</f>
        <v>0</v>
      </c>
      <c r="V213" s="47">
        <f t="shared" ref="V213" si="873">LEN(U213)</f>
        <v>0</v>
      </c>
      <c r="X213" s="47">
        <f t="shared" ref="X213" si="874">LEN(W213)</f>
        <v>0</v>
      </c>
      <c r="Z213" s="47">
        <f t="shared" ref="Z213" si="875">LEN(Y213)</f>
        <v>0</v>
      </c>
    </row>
    <row r="214" spans="2:26">
      <c r="B214" s="12">
        <f t="shared" si="797"/>
        <v>0</v>
      </c>
      <c r="D214" s="12">
        <f t="shared" si="797"/>
        <v>0</v>
      </c>
      <c r="F214" s="12">
        <f t="shared" si="788"/>
        <v>0</v>
      </c>
      <c r="H214" s="12">
        <f t="shared" si="789"/>
        <v>0</v>
      </c>
      <c r="J214" s="12">
        <f t="shared" si="790"/>
        <v>0</v>
      </c>
      <c r="L214" s="12">
        <f t="shared" si="791"/>
        <v>0</v>
      </c>
      <c r="N214" s="12">
        <f t="shared" si="792"/>
        <v>0</v>
      </c>
      <c r="P214" s="47">
        <f t="shared" si="798"/>
        <v>0</v>
      </c>
      <c r="R214" s="47">
        <f t="shared" si="799"/>
        <v>0</v>
      </c>
      <c r="T214" s="47">
        <f t="shared" ref="T214" si="876">LEN(S214)</f>
        <v>0</v>
      </c>
      <c r="V214" s="47">
        <f t="shared" ref="V214" si="877">LEN(U214)</f>
        <v>0</v>
      </c>
      <c r="X214" s="47">
        <f t="shared" ref="X214" si="878">LEN(W214)</f>
        <v>0</v>
      </c>
      <c r="Z214" s="47">
        <f t="shared" ref="Z214" si="879">LEN(Y214)</f>
        <v>0</v>
      </c>
    </row>
    <row r="215" spans="2:26">
      <c r="B215" s="12">
        <f t="shared" si="797"/>
        <v>0</v>
      </c>
      <c r="D215" s="12">
        <f t="shared" si="797"/>
        <v>0</v>
      </c>
      <c r="F215" s="12">
        <f t="shared" si="788"/>
        <v>0</v>
      </c>
      <c r="H215" s="12">
        <f t="shared" si="789"/>
        <v>0</v>
      </c>
      <c r="J215" s="12">
        <f t="shared" si="790"/>
        <v>0</v>
      </c>
      <c r="L215" s="12">
        <f t="shared" si="791"/>
        <v>0</v>
      </c>
      <c r="N215" s="12">
        <f t="shared" si="792"/>
        <v>0</v>
      </c>
      <c r="P215" s="47">
        <f t="shared" si="798"/>
        <v>0</v>
      </c>
      <c r="R215" s="47">
        <f t="shared" si="799"/>
        <v>0</v>
      </c>
      <c r="T215" s="47">
        <f t="shared" ref="T215" si="880">LEN(S215)</f>
        <v>0</v>
      </c>
      <c r="V215" s="47">
        <f t="shared" ref="V215" si="881">LEN(U215)</f>
        <v>0</v>
      </c>
      <c r="X215" s="47">
        <f t="shared" ref="X215" si="882">LEN(W215)</f>
        <v>0</v>
      </c>
      <c r="Z215" s="47">
        <f t="shared" ref="Z215" si="883">LEN(Y215)</f>
        <v>0</v>
      </c>
    </row>
    <row r="216" spans="2:26">
      <c r="B216" s="12">
        <f t="shared" si="797"/>
        <v>0</v>
      </c>
      <c r="D216" s="12">
        <f t="shared" si="797"/>
        <v>0</v>
      </c>
      <c r="F216" s="12">
        <f t="shared" si="788"/>
        <v>0</v>
      </c>
      <c r="H216" s="12">
        <f t="shared" si="789"/>
        <v>0</v>
      </c>
      <c r="J216" s="12">
        <f t="shared" si="790"/>
        <v>0</v>
      </c>
      <c r="L216" s="12">
        <f t="shared" si="791"/>
        <v>0</v>
      </c>
      <c r="N216" s="12">
        <f t="shared" si="792"/>
        <v>0</v>
      </c>
      <c r="P216" s="47">
        <f t="shared" si="798"/>
        <v>0</v>
      </c>
      <c r="R216" s="47">
        <f t="shared" si="799"/>
        <v>0</v>
      </c>
      <c r="T216" s="47">
        <f t="shared" ref="T216" si="884">LEN(S216)</f>
        <v>0</v>
      </c>
      <c r="V216" s="47">
        <f t="shared" ref="V216" si="885">LEN(U216)</f>
        <v>0</v>
      </c>
      <c r="X216" s="47">
        <f t="shared" ref="X216" si="886">LEN(W216)</f>
        <v>0</v>
      </c>
      <c r="Z216" s="47">
        <f t="shared" ref="Z216" si="887">LEN(Y216)</f>
        <v>0</v>
      </c>
    </row>
    <row r="217" spans="2:26">
      <c r="B217" s="12">
        <f t="shared" si="797"/>
        <v>0</v>
      </c>
      <c r="D217" s="12">
        <f t="shared" si="797"/>
        <v>0</v>
      </c>
      <c r="F217" s="12">
        <f t="shared" si="788"/>
        <v>0</v>
      </c>
      <c r="H217" s="12">
        <f t="shared" si="789"/>
        <v>0</v>
      </c>
      <c r="J217" s="12">
        <f t="shared" si="790"/>
        <v>0</v>
      </c>
      <c r="L217" s="12">
        <f t="shared" si="791"/>
        <v>0</v>
      </c>
      <c r="N217" s="12">
        <f t="shared" si="792"/>
        <v>0</v>
      </c>
      <c r="P217" s="47">
        <f t="shared" si="798"/>
        <v>0</v>
      </c>
      <c r="R217" s="47">
        <f t="shared" si="799"/>
        <v>0</v>
      </c>
      <c r="T217" s="47">
        <f t="shared" ref="T217" si="888">LEN(S217)</f>
        <v>0</v>
      </c>
      <c r="V217" s="47">
        <f t="shared" ref="V217" si="889">LEN(U217)</f>
        <v>0</v>
      </c>
      <c r="X217" s="47">
        <f t="shared" ref="X217" si="890">LEN(W217)</f>
        <v>0</v>
      </c>
      <c r="Z217" s="47">
        <f t="shared" ref="Z217" si="891">LEN(Y217)</f>
        <v>0</v>
      </c>
    </row>
    <row r="218" spans="2:26">
      <c r="B218" s="12">
        <f t="shared" si="797"/>
        <v>0</v>
      </c>
      <c r="D218" s="12">
        <f t="shared" si="797"/>
        <v>0</v>
      </c>
      <c r="F218" s="12">
        <f t="shared" si="788"/>
        <v>0</v>
      </c>
      <c r="H218" s="12">
        <f t="shared" si="789"/>
        <v>0</v>
      </c>
      <c r="J218" s="12">
        <f t="shared" si="790"/>
        <v>0</v>
      </c>
      <c r="L218" s="12">
        <f t="shared" si="791"/>
        <v>0</v>
      </c>
      <c r="N218" s="12">
        <f t="shared" si="792"/>
        <v>0</v>
      </c>
      <c r="P218" s="47">
        <f t="shared" si="798"/>
        <v>0</v>
      </c>
      <c r="R218" s="47">
        <f t="shared" si="799"/>
        <v>0</v>
      </c>
      <c r="T218" s="47">
        <f t="shared" ref="T218" si="892">LEN(S218)</f>
        <v>0</v>
      </c>
      <c r="V218" s="47">
        <f t="shared" ref="V218" si="893">LEN(U218)</f>
        <v>0</v>
      </c>
      <c r="X218" s="47">
        <f t="shared" ref="X218" si="894">LEN(W218)</f>
        <v>0</v>
      </c>
      <c r="Z218" s="47">
        <f t="shared" ref="Z218" si="895">LEN(Y218)</f>
        <v>0</v>
      </c>
    </row>
    <row r="219" spans="2:26">
      <c r="B219" s="12">
        <f t="shared" si="797"/>
        <v>0</v>
      </c>
      <c r="D219" s="12">
        <f t="shared" si="797"/>
        <v>0</v>
      </c>
      <c r="F219" s="12">
        <f t="shared" si="788"/>
        <v>0</v>
      </c>
      <c r="H219" s="12">
        <f t="shared" si="789"/>
        <v>0</v>
      </c>
      <c r="J219" s="12">
        <f t="shared" si="790"/>
        <v>0</v>
      </c>
      <c r="L219" s="12">
        <f t="shared" si="791"/>
        <v>0</v>
      </c>
      <c r="N219" s="12">
        <f t="shared" si="792"/>
        <v>0</v>
      </c>
      <c r="P219" s="47">
        <f t="shared" si="798"/>
        <v>0</v>
      </c>
      <c r="R219" s="47">
        <f t="shared" si="799"/>
        <v>0</v>
      </c>
      <c r="T219" s="47">
        <f t="shared" ref="T219" si="896">LEN(S219)</f>
        <v>0</v>
      </c>
      <c r="V219" s="47">
        <f t="shared" ref="V219" si="897">LEN(U219)</f>
        <v>0</v>
      </c>
      <c r="X219" s="47">
        <f t="shared" ref="X219" si="898">LEN(W219)</f>
        <v>0</v>
      </c>
      <c r="Z219" s="47">
        <f t="shared" ref="Z219" si="899">LEN(Y219)</f>
        <v>0</v>
      </c>
    </row>
    <row r="220" spans="2:26">
      <c r="B220" s="12">
        <f t="shared" si="797"/>
        <v>0</v>
      </c>
      <c r="D220" s="12">
        <f t="shared" si="797"/>
        <v>0</v>
      </c>
      <c r="F220" s="12">
        <f t="shared" si="788"/>
        <v>0</v>
      </c>
      <c r="H220" s="12">
        <f t="shared" si="789"/>
        <v>0</v>
      </c>
      <c r="J220" s="12">
        <f t="shared" si="790"/>
        <v>0</v>
      </c>
      <c r="L220" s="12">
        <f t="shared" si="791"/>
        <v>0</v>
      </c>
      <c r="N220" s="12">
        <f t="shared" si="792"/>
        <v>0</v>
      </c>
      <c r="P220" s="47">
        <f t="shared" si="798"/>
        <v>0</v>
      </c>
      <c r="R220" s="47">
        <f t="shared" si="799"/>
        <v>0</v>
      </c>
      <c r="T220" s="47">
        <f t="shared" ref="T220" si="900">LEN(S220)</f>
        <v>0</v>
      </c>
      <c r="V220" s="47">
        <f t="shared" ref="V220" si="901">LEN(U220)</f>
        <v>0</v>
      </c>
      <c r="X220" s="47">
        <f t="shared" ref="X220" si="902">LEN(W220)</f>
        <v>0</v>
      </c>
      <c r="Z220" s="47">
        <f t="shared" ref="Z220" si="903">LEN(Y220)</f>
        <v>0</v>
      </c>
    </row>
    <row r="221" spans="2:26">
      <c r="B221" s="12">
        <f t="shared" si="797"/>
        <v>0</v>
      </c>
      <c r="D221" s="12">
        <f t="shared" si="797"/>
        <v>0</v>
      </c>
      <c r="F221" s="12">
        <f t="shared" si="788"/>
        <v>0</v>
      </c>
      <c r="H221" s="12">
        <f t="shared" si="789"/>
        <v>0</v>
      </c>
      <c r="J221" s="12">
        <f t="shared" si="790"/>
        <v>0</v>
      </c>
      <c r="L221" s="12">
        <f t="shared" si="791"/>
        <v>0</v>
      </c>
      <c r="N221" s="12">
        <f t="shared" si="792"/>
        <v>0</v>
      </c>
      <c r="P221" s="47">
        <f t="shared" si="798"/>
        <v>0</v>
      </c>
      <c r="R221" s="47">
        <f t="shared" si="799"/>
        <v>0</v>
      </c>
      <c r="T221" s="47">
        <f t="shared" ref="T221" si="904">LEN(S221)</f>
        <v>0</v>
      </c>
      <c r="V221" s="47">
        <f t="shared" ref="V221" si="905">LEN(U221)</f>
        <v>0</v>
      </c>
      <c r="X221" s="47">
        <f t="shared" ref="X221" si="906">LEN(W221)</f>
        <v>0</v>
      </c>
      <c r="Z221" s="47">
        <f t="shared" ref="Z221" si="907">LEN(Y221)</f>
        <v>0</v>
      </c>
    </row>
    <row r="222" spans="2:26">
      <c r="B222" s="12">
        <f t="shared" si="797"/>
        <v>0</v>
      </c>
      <c r="D222" s="12">
        <f t="shared" si="797"/>
        <v>0</v>
      </c>
      <c r="F222" s="12">
        <f t="shared" si="788"/>
        <v>0</v>
      </c>
      <c r="H222" s="12">
        <f t="shared" si="789"/>
        <v>0</v>
      </c>
      <c r="J222" s="12">
        <f t="shared" si="790"/>
        <v>0</v>
      </c>
      <c r="L222" s="12">
        <f t="shared" si="791"/>
        <v>0</v>
      </c>
      <c r="N222" s="12">
        <f t="shared" si="792"/>
        <v>0</v>
      </c>
      <c r="P222" s="47">
        <f t="shared" si="798"/>
        <v>0</v>
      </c>
      <c r="R222" s="47">
        <f t="shared" si="799"/>
        <v>0</v>
      </c>
      <c r="T222" s="47">
        <f t="shared" ref="T222" si="908">LEN(S222)</f>
        <v>0</v>
      </c>
      <c r="V222" s="47">
        <f t="shared" ref="V222" si="909">LEN(U222)</f>
        <v>0</v>
      </c>
      <c r="X222" s="47">
        <f t="shared" ref="X222" si="910">LEN(W222)</f>
        <v>0</v>
      </c>
      <c r="Z222" s="47">
        <f t="shared" ref="Z222" si="911">LEN(Y222)</f>
        <v>0</v>
      </c>
    </row>
    <row r="223" spans="2:26">
      <c r="B223" s="12">
        <f t="shared" si="797"/>
        <v>0</v>
      </c>
      <c r="D223" s="12">
        <f t="shared" si="797"/>
        <v>0</v>
      </c>
      <c r="F223" s="12">
        <f t="shared" si="788"/>
        <v>0</v>
      </c>
      <c r="H223" s="12">
        <f t="shared" si="789"/>
        <v>0</v>
      </c>
      <c r="J223" s="12">
        <f t="shared" si="790"/>
        <v>0</v>
      </c>
      <c r="L223" s="12">
        <f t="shared" si="791"/>
        <v>0</v>
      </c>
      <c r="N223" s="12">
        <f t="shared" si="792"/>
        <v>0</v>
      </c>
      <c r="P223" s="47">
        <f t="shared" si="798"/>
        <v>0</v>
      </c>
      <c r="R223" s="47">
        <f t="shared" si="799"/>
        <v>0</v>
      </c>
      <c r="T223" s="47">
        <f t="shared" ref="T223" si="912">LEN(S223)</f>
        <v>0</v>
      </c>
      <c r="V223" s="47">
        <f t="shared" ref="V223" si="913">LEN(U223)</f>
        <v>0</v>
      </c>
      <c r="X223" s="47">
        <f t="shared" ref="X223" si="914">LEN(W223)</f>
        <v>0</v>
      </c>
      <c r="Z223" s="47">
        <f t="shared" ref="Z223" si="915">LEN(Y223)</f>
        <v>0</v>
      </c>
    </row>
    <row r="224" spans="2:26">
      <c r="B224" s="12">
        <f t="shared" si="797"/>
        <v>0</v>
      </c>
      <c r="D224" s="12">
        <f t="shared" si="797"/>
        <v>0</v>
      </c>
      <c r="F224" s="12">
        <f t="shared" si="788"/>
        <v>0</v>
      </c>
      <c r="H224" s="12">
        <f t="shared" si="789"/>
        <v>0</v>
      </c>
      <c r="J224" s="12">
        <f t="shared" si="790"/>
        <v>0</v>
      </c>
      <c r="L224" s="12">
        <f t="shared" si="791"/>
        <v>0</v>
      </c>
      <c r="N224" s="12">
        <f t="shared" si="792"/>
        <v>0</v>
      </c>
      <c r="P224" s="47">
        <f t="shared" si="798"/>
        <v>0</v>
      </c>
      <c r="R224" s="47">
        <f t="shared" si="799"/>
        <v>0</v>
      </c>
      <c r="T224" s="47">
        <f t="shared" ref="T224" si="916">LEN(S224)</f>
        <v>0</v>
      </c>
      <c r="V224" s="47">
        <f t="shared" ref="V224" si="917">LEN(U224)</f>
        <v>0</v>
      </c>
      <c r="X224" s="47">
        <f t="shared" ref="X224" si="918">LEN(W224)</f>
        <v>0</v>
      </c>
      <c r="Z224" s="47">
        <f t="shared" ref="Z224" si="919">LEN(Y224)</f>
        <v>0</v>
      </c>
    </row>
    <row r="225" spans="2:26">
      <c r="B225" s="12">
        <f t="shared" si="797"/>
        <v>0</v>
      </c>
      <c r="D225" s="12">
        <f t="shared" si="797"/>
        <v>0</v>
      </c>
      <c r="F225" s="12">
        <f t="shared" si="788"/>
        <v>0</v>
      </c>
      <c r="H225" s="12">
        <f t="shared" si="789"/>
        <v>0</v>
      </c>
      <c r="J225" s="12">
        <f t="shared" si="790"/>
        <v>0</v>
      </c>
      <c r="L225" s="12">
        <f t="shared" si="791"/>
        <v>0</v>
      </c>
      <c r="N225" s="12">
        <f t="shared" si="792"/>
        <v>0</v>
      </c>
      <c r="P225" s="47">
        <f t="shared" si="798"/>
        <v>0</v>
      </c>
      <c r="R225" s="47">
        <f t="shared" si="799"/>
        <v>0</v>
      </c>
      <c r="T225" s="47">
        <f t="shared" ref="T225" si="920">LEN(S225)</f>
        <v>0</v>
      </c>
      <c r="V225" s="47">
        <f t="shared" ref="V225" si="921">LEN(U225)</f>
        <v>0</v>
      </c>
      <c r="X225" s="47">
        <f t="shared" ref="X225" si="922">LEN(W225)</f>
        <v>0</v>
      </c>
      <c r="Z225" s="47">
        <f t="shared" ref="Z225" si="923">LEN(Y225)</f>
        <v>0</v>
      </c>
    </row>
    <row r="226" spans="2:26">
      <c r="B226" s="12">
        <f t="shared" si="797"/>
        <v>0</v>
      </c>
      <c r="D226" s="12">
        <f t="shared" si="797"/>
        <v>0</v>
      </c>
      <c r="F226" s="12">
        <f t="shared" si="788"/>
        <v>0</v>
      </c>
      <c r="H226" s="12">
        <f t="shared" si="789"/>
        <v>0</v>
      </c>
      <c r="J226" s="12">
        <f t="shared" si="790"/>
        <v>0</v>
      </c>
      <c r="L226" s="12">
        <f t="shared" si="791"/>
        <v>0</v>
      </c>
      <c r="N226" s="12">
        <f t="shared" si="792"/>
        <v>0</v>
      </c>
      <c r="P226" s="47">
        <f t="shared" si="798"/>
        <v>0</v>
      </c>
      <c r="R226" s="47">
        <f t="shared" si="799"/>
        <v>0</v>
      </c>
      <c r="T226" s="47">
        <f t="shared" ref="T226" si="924">LEN(S226)</f>
        <v>0</v>
      </c>
      <c r="V226" s="47">
        <f t="shared" ref="V226" si="925">LEN(U226)</f>
        <v>0</v>
      </c>
      <c r="X226" s="47">
        <f t="shared" ref="X226" si="926">LEN(W226)</f>
        <v>0</v>
      </c>
      <c r="Z226" s="47">
        <f t="shared" ref="Z226" si="927">LEN(Y226)</f>
        <v>0</v>
      </c>
    </row>
    <row r="227" spans="2:26">
      <c r="B227" s="12">
        <f t="shared" si="797"/>
        <v>0</v>
      </c>
      <c r="D227" s="12">
        <f t="shared" si="797"/>
        <v>0</v>
      </c>
      <c r="F227" s="12">
        <f t="shared" si="788"/>
        <v>0</v>
      </c>
      <c r="H227" s="12">
        <f t="shared" si="789"/>
        <v>0</v>
      </c>
      <c r="J227" s="12">
        <f t="shared" si="790"/>
        <v>0</v>
      </c>
      <c r="L227" s="12">
        <f t="shared" si="791"/>
        <v>0</v>
      </c>
      <c r="N227" s="12">
        <f t="shared" si="792"/>
        <v>0</v>
      </c>
      <c r="P227" s="47">
        <f t="shared" si="798"/>
        <v>0</v>
      </c>
      <c r="R227" s="47">
        <f t="shared" si="799"/>
        <v>0</v>
      </c>
      <c r="T227" s="47">
        <f t="shared" ref="T227" si="928">LEN(S227)</f>
        <v>0</v>
      </c>
      <c r="V227" s="47">
        <f t="shared" ref="V227" si="929">LEN(U227)</f>
        <v>0</v>
      </c>
      <c r="X227" s="47">
        <f t="shared" ref="X227" si="930">LEN(W227)</f>
        <v>0</v>
      </c>
      <c r="Z227" s="47">
        <f t="shared" ref="Z227" si="931">LEN(Y227)</f>
        <v>0</v>
      </c>
    </row>
    <row r="228" spans="2:26">
      <c r="B228" s="12">
        <f t="shared" si="797"/>
        <v>0</v>
      </c>
      <c r="D228" s="12">
        <f t="shared" si="797"/>
        <v>0</v>
      </c>
      <c r="F228" s="12">
        <f t="shared" si="788"/>
        <v>0</v>
      </c>
      <c r="H228" s="12">
        <f t="shared" si="789"/>
        <v>0</v>
      </c>
      <c r="J228" s="12">
        <f t="shared" si="790"/>
        <v>0</v>
      </c>
      <c r="L228" s="12">
        <f t="shared" si="791"/>
        <v>0</v>
      </c>
      <c r="N228" s="12">
        <f t="shared" si="792"/>
        <v>0</v>
      </c>
      <c r="P228" s="47">
        <f t="shared" si="798"/>
        <v>0</v>
      </c>
      <c r="R228" s="47">
        <f t="shared" si="799"/>
        <v>0</v>
      </c>
      <c r="T228" s="47">
        <f t="shared" ref="T228" si="932">LEN(S228)</f>
        <v>0</v>
      </c>
      <c r="V228" s="47">
        <f t="shared" ref="V228" si="933">LEN(U228)</f>
        <v>0</v>
      </c>
      <c r="X228" s="47">
        <f t="shared" ref="X228" si="934">LEN(W228)</f>
        <v>0</v>
      </c>
      <c r="Z228" s="47">
        <f t="shared" ref="Z228" si="935">LEN(Y228)</f>
        <v>0</v>
      </c>
    </row>
    <row r="229" spans="2:26">
      <c r="B229" s="12">
        <f t="shared" si="797"/>
        <v>0</v>
      </c>
      <c r="D229" s="12">
        <f t="shared" si="797"/>
        <v>0</v>
      </c>
      <c r="F229" s="12">
        <f t="shared" si="788"/>
        <v>0</v>
      </c>
      <c r="H229" s="12">
        <f t="shared" si="789"/>
        <v>0</v>
      </c>
      <c r="J229" s="12">
        <f t="shared" si="790"/>
        <v>0</v>
      </c>
      <c r="L229" s="12">
        <f t="shared" si="791"/>
        <v>0</v>
      </c>
      <c r="N229" s="12">
        <f t="shared" si="792"/>
        <v>0</v>
      </c>
      <c r="P229" s="47">
        <f t="shared" si="798"/>
        <v>0</v>
      </c>
      <c r="R229" s="47">
        <f t="shared" si="799"/>
        <v>0</v>
      </c>
      <c r="T229" s="47">
        <f t="shared" ref="T229" si="936">LEN(S229)</f>
        <v>0</v>
      </c>
      <c r="V229" s="47">
        <f t="shared" ref="V229" si="937">LEN(U229)</f>
        <v>0</v>
      </c>
      <c r="X229" s="47">
        <f t="shared" ref="X229" si="938">LEN(W229)</f>
        <v>0</v>
      </c>
      <c r="Z229" s="47">
        <f t="shared" ref="Z229" si="939">LEN(Y229)</f>
        <v>0</v>
      </c>
    </row>
    <row r="230" spans="2:26">
      <c r="B230" s="12">
        <f t="shared" si="797"/>
        <v>0</v>
      </c>
      <c r="D230" s="12">
        <f t="shared" si="797"/>
        <v>0</v>
      </c>
      <c r="F230" s="12">
        <f t="shared" si="788"/>
        <v>0</v>
      </c>
      <c r="H230" s="12">
        <f t="shared" si="789"/>
        <v>0</v>
      </c>
      <c r="J230" s="12">
        <f t="shared" si="790"/>
        <v>0</v>
      </c>
      <c r="L230" s="12">
        <f t="shared" si="791"/>
        <v>0</v>
      </c>
      <c r="N230" s="12">
        <f t="shared" si="792"/>
        <v>0</v>
      </c>
      <c r="P230" s="47">
        <f t="shared" si="798"/>
        <v>0</v>
      </c>
      <c r="R230" s="47">
        <f t="shared" si="799"/>
        <v>0</v>
      </c>
      <c r="T230" s="47">
        <f t="shared" ref="T230" si="940">LEN(S230)</f>
        <v>0</v>
      </c>
      <c r="V230" s="47">
        <f t="shared" ref="V230" si="941">LEN(U230)</f>
        <v>0</v>
      </c>
      <c r="X230" s="47">
        <f t="shared" ref="X230" si="942">LEN(W230)</f>
        <v>0</v>
      </c>
      <c r="Z230" s="47">
        <f t="shared" ref="Z230" si="943">LEN(Y230)</f>
        <v>0</v>
      </c>
    </row>
    <row r="231" spans="2:26">
      <c r="B231" s="12">
        <f t="shared" si="797"/>
        <v>0</v>
      </c>
      <c r="D231" s="12">
        <f t="shared" si="797"/>
        <v>0</v>
      </c>
      <c r="F231" s="12">
        <f t="shared" si="788"/>
        <v>0</v>
      </c>
      <c r="H231" s="12">
        <f t="shared" si="789"/>
        <v>0</v>
      </c>
      <c r="J231" s="12">
        <f t="shared" si="790"/>
        <v>0</v>
      </c>
      <c r="L231" s="12">
        <f t="shared" si="791"/>
        <v>0</v>
      </c>
      <c r="N231" s="12">
        <f t="shared" si="792"/>
        <v>0</v>
      </c>
      <c r="P231" s="47">
        <f t="shared" si="798"/>
        <v>0</v>
      </c>
      <c r="R231" s="47">
        <f t="shared" si="799"/>
        <v>0</v>
      </c>
      <c r="T231" s="47">
        <f t="shared" ref="T231" si="944">LEN(S231)</f>
        <v>0</v>
      </c>
      <c r="V231" s="47">
        <f t="shared" ref="V231" si="945">LEN(U231)</f>
        <v>0</v>
      </c>
      <c r="X231" s="47">
        <f t="shared" ref="X231" si="946">LEN(W231)</f>
        <v>0</v>
      </c>
      <c r="Z231" s="47">
        <f t="shared" ref="Z231" si="947">LEN(Y231)</f>
        <v>0</v>
      </c>
    </row>
    <row r="232" spans="2:26">
      <c r="B232" s="12">
        <f t="shared" si="797"/>
        <v>0</v>
      </c>
      <c r="D232" s="12">
        <f t="shared" si="797"/>
        <v>0</v>
      </c>
      <c r="F232" s="12">
        <f t="shared" si="788"/>
        <v>0</v>
      </c>
      <c r="H232" s="12">
        <f t="shared" si="789"/>
        <v>0</v>
      </c>
      <c r="J232" s="12">
        <f t="shared" si="790"/>
        <v>0</v>
      </c>
      <c r="L232" s="12">
        <f t="shared" si="791"/>
        <v>0</v>
      </c>
      <c r="N232" s="12">
        <f t="shared" si="792"/>
        <v>0</v>
      </c>
      <c r="P232" s="47">
        <f t="shared" si="798"/>
        <v>0</v>
      </c>
      <c r="R232" s="47">
        <f t="shared" si="799"/>
        <v>0</v>
      </c>
      <c r="T232" s="47">
        <f t="shared" ref="T232" si="948">LEN(S232)</f>
        <v>0</v>
      </c>
      <c r="V232" s="47">
        <f t="shared" ref="V232" si="949">LEN(U232)</f>
        <v>0</v>
      </c>
      <c r="X232" s="47">
        <f t="shared" ref="X232" si="950">LEN(W232)</f>
        <v>0</v>
      </c>
      <c r="Z232" s="47">
        <f t="shared" ref="Z232" si="951">LEN(Y232)</f>
        <v>0</v>
      </c>
    </row>
    <row r="233" spans="2:26">
      <c r="B233" s="12">
        <f t="shared" si="797"/>
        <v>0</v>
      </c>
      <c r="D233" s="12">
        <f t="shared" si="797"/>
        <v>0</v>
      </c>
      <c r="F233" s="12">
        <f t="shared" si="788"/>
        <v>0</v>
      </c>
      <c r="H233" s="12">
        <f t="shared" si="789"/>
        <v>0</v>
      </c>
      <c r="J233" s="12">
        <f t="shared" si="790"/>
        <v>0</v>
      </c>
      <c r="L233" s="12">
        <f t="shared" si="791"/>
        <v>0</v>
      </c>
      <c r="N233" s="12">
        <f t="shared" si="792"/>
        <v>0</v>
      </c>
      <c r="P233" s="47">
        <f t="shared" si="798"/>
        <v>0</v>
      </c>
      <c r="R233" s="47">
        <f t="shared" si="799"/>
        <v>0</v>
      </c>
      <c r="T233" s="47">
        <f t="shared" ref="T233" si="952">LEN(S233)</f>
        <v>0</v>
      </c>
      <c r="V233" s="47">
        <f t="shared" ref="V233" si="953">LEN(U233)</f>
        <v>0</v>
      </c>
      <c r="X233" s="47">
        <f t="shared" ref="X233" si="954">LEN(W233)</f>
        <v>0</v>
      </c>
      <c r="Z233" s="47">
        <f t="shared" ref="Z233" si="955">LEN(Y233)</f>
        <v>0</v>
      </c>
    </row>
    <row r="234" spans="2:26">
      <c r="B234" s="12">
        <f t="shared" si="797"/>
        <v>0</v>
      </c>
      <c r="D234" s="12">
        <f t="shared" si="797"/>
        <v>0</v>
      </c>
      <c r="F234" s="12">
        <f t="shared" si="788"/>
        <v>0</v>
      </c>
      <c r="H234" s="12">
        <f t="shared" si="789"/>
        <v>0</v>
      </c>
      <c r="J234" s="12">
        <f t="shared" si="790"/>
        <v>0</v>
      </c>
      <c r="L234" s="12">
        <f t="shared" si="791"/>
        <v>0</v>
      </c>
      <c r="N234" s="12">
        <f t="shared" si="792"/>
        <v>0</v>
      </c>
      <c r="P234" s="47">
        <f t="shared" si="798"/>
        <v>0</v>
      </c>
      <c r="R234" s="47">
        <f t="shared" si="799"/>
        <v>0</v>
      </c>
      <c r="T234" s="47">
        <f t="shared" ref="T234" si="956">LEN(S234)</f>
        <v>0</v>
      </c>
      <c r="V234" s="47">
        <f t="shared" ref="V234" si="957">LEN(U234)</f>
        <v>0</v>
      </c>
      <c r="X234" s="47">
        <f t="shared" ref="X234" si="958">LEN(W234)</f>
        <v>0</v>
      </c>
      <c r="Z234" s="47">
        <f t="shared" ref="Z234" si="959">LEN(Y234)</f>
        <v>0</v>
      </c>
    </row>
    <row r="235" spans="2:26">
      <c r="B235" s="12">
        <f t="shared" si="797"/>
        <v>0</v>
      </c>
      <c r="D235" s="12">
        <f t="shared" si="797"/>
        <v>0</v>
      </c>
      <c r="F235" s="12">
        <f t="shared" si="788"/>
        <v>0</v>
      </c>
      <c r="H235" s="12">
        <f t="shared" si="789"/>
        <v>0</v>
      </c>
      <c r="J235" s="12">
        <f t="shared" si="790"/>
        <v>0</v>
      </c>
      <c r="L235" s="12">
        <f t="shared" si="791"/>
        <v>0</v>
      </c>
      <c r="N235" s="12">
        <f t="shared" si="792"/>
        <v>0</v>
      </c>
      <c r="P235" s="47">
        <f t="shared" si="798"/>
        <v>0</v>
      </c>
      <c r="R235" s="47">
        <f t="shared" si="799"/>
        <v>0</v>
      </c>
      <c r="T235" s="47">
        <f t="shared" ref="T235" si="960">LEN(S235)</f>
        <v>0</v>
      </c>
      <c r="V235" s="47">
        <f t="shared" ref="V235" si="961">LEN(U235)</f>
        <v>0</v>
      </c>
      <c r="X235" s="47">
        <f t="shared" ref="X235" si="962">LEN(W235)</f>
        <v>0</v>
      </c>
      <c r="Z235" s="47">
        <f t="shared" ref="Z235" si="963">LEN(Y235)</f>
        <v>0</v>
      </c>
    </row>
    <row r="236" spans="2:26">
      <c r="B236" s="12">
        <f t="shared" si="797"/>
        <v>0</v>
      </c>
      <c r="D236" s="12">
        <f t="shared" si="797"/>
        <v>0</v>
      </c>
      <c r="F236" s="12">
        <f t="shared" si="788"/>
        <v>0</v>
      </c>
      <c r="H236" s="12">
        <f t="shared" si="789"/>
        <v>0</v>
      </c>
      <c r="J236" s="12">
        <f t="shared" si="790"/>
        <v>0</v>
      </c>
      <c r="L236" s="12">
        <f t="shared" si="791"/>
        <v>0</v>
      </c>
      <c r="N236" s="12">
        <f t="shared" si="792"/>
        <v>0</v>
      </c>
      <c r="P236" s="47">
        <f t="shared" si="798"/>
        <v>0</v>
      </c>
      <c r="R236" s="47">
        <f t="shared" si="799"/>
        <v>0</v>
      </c>
      <c r="T236" s="47">
        <f t="shared" ref="T236" si="964">LEN(S236)</f>
        <v>0</v>
      </c>
      <c r="V236" s="47">
        <f t="shared" ref="V236" si="965">LEN(U236)</f>
        <v>0</v>
      </c>
      <c r="X236" s="47">
        <f t="shared" ref="X236" si="966">LEN(W236)</f>
        <v>0</v>
      </c>
      <c r="Z236" s="47">
        <f t="shared" ref="Z236" si="967">LEN(Y236)</f>
        <v>0</v>
      </c>
    </row>
    <row r="237" spans="2:26">
      <c r="B237" s="12">
        <f t="shared" si="797"/>
        <v>0</v>
      </c>
      <c r="D237" s="12">
        <f t="shared" si="797"/>
        <v>0</v>
      </c>
      <c r="F237" s="12">
        <f t="shared" si="788"/>
        <v>0</v>
      </c>
      <c r="H237" s="12">
        <f t="shared" si="789"/>
        <v>0</v>
      </c>
      <c r="J237" s="12">
        <f t="shared" si="790"/>
        <v>0</v>
      </c>
      <c r="L237" s="12">
        <f t="shared" si="791"/>
        <v>0</v>
      </c>
      <c r="N237" s="12">
        <f t="shared" si="792"/>
        <v>0</v>
      </c>
      <c r="P237" s="47">
        <f t="shared" si="798"/>
        <v>0</v>
      </c>
      <c r="R237" s="47">
        <f t="shared" si="799"/>
        <v>0</v>
      </c>
      <c r="T237" s="47">
        <f t="shared" ref="T237" si="968">LEN(S237)</f>
        <v>0</v>
      </c>
      <c r="V237" s="47">
        <f t="shared" ref="V237" si="969">LEN(U237)</f>
        <v>0</v>
      </c>
      <c r="X237" s="47">
        <f t="shared" ref="X237" si="970">LEN(W237)</f>
        <v>0</v>
      </c>
      <c r="Z237" s="47">
        <f t="shared" ref="Z237" si="971">LEN(Y237)</f>
        <v>0</v>
      </c>
    </row>
    <row r="238" spans="2:26">
      <c r="B238" s="12">
        <f t="shared" si="797"/>
        <v>0</v>
      </c>
      <c r="D238" s="12">
        <f t="shared" si="797"/>
        <v>0</v>
      </c>
      <c r="F238" s="12">
        <f t="shared" si="788"/>
        <v>0</v>
      </c>
      <c r="H238" s="12">
        <f t="shared" si="789"/>
        <v>0</v>
      </c>
      <c r="J238" s="12">
        <f t="shared" si="790"/>
        <v>0</v>
      </c>
      <c r="L238" s="12">
        <f t="shared" si="791"/>
        <v>0</v>
      </c>
      <c r="N238" s="12">
        <f t="shared" si="792"/>
        <v>0</v>
      </c>
      <c r="P238" s="47">
        <f t="shared" si="798"/>
        <v>0</v>
      </c>
      <c r="R238" s="47">
        <f t="shared" si="799"/>
        <v>0</v>
      </c>
      <c r="T238" s="47">
        <f t="shared" ref="T238" si="972">LEN(S238)</f>
        <v>0</v>
      </c>
      <c r="V238" s="47">
        <f t="shared" ref="V238" si="973">LEN(U238)</f>
        <v>0</v>
      </c>
      <c r="X238" s="47">
        <f t="shared" ref="X238" si="974">LEN(W238)</f>
        <v>0</v>
      </c>
      <c r="Z238" s="47">
        <f t="shared" ref="Z238" si="975">LEN(Y238)</f>
        <v>0</v>
      </c>
    </row>
    <row r="239" spans="2:26">
      <c r="B239" s="12">
        <f t="shared" si="797"/>
        <v>0</v>
      </c>
      <c r="D239" s="12">
        <f t="shared" si="797"/>
        <v>0</v>
      </c>
      <c r="F239" s="12">
        <f t="shared" si="788"/>
        <v>0</v>
      </c>
      <c r="H239" s="12">
        <f t="shared" si="789"/>
        <v>0</v>
      </c>
      <c r="J239" s="12">
        <f t="shared" si="790"/>
        <v>0</v>
      </c>
      <c r="L239" s="12">
        <f t="shared" si="791"/>
        <v>0</v>
      </c>
      <c r="N239" s="12">
        <f t="shared" si="792"/>
        <v>0</v>
      </c>
      <c r="P239" s="47">
        <f t="shared" si="798"/>
        <v>0</v>
      </c>
      <c r="R239" s="47">
        <f t="shared" si="799"/>
        <v>0</v>
      </c>
      <c r="T239" s="47">
        <f t="shared" ref="T239" si="976">LEN(S239)</f>
        <v>0</v>
      </c>
      <c r="V239" s="47">
        <f t="shared" ref="V239" si="977">LEN(U239)</f>
        <v>0</v>
      </c>
      <c r="X239" s="47">
        <f t="shared" ref="X239" si="978">LEN(W239)</f>
        <v>0</v>
      </c>
      <c r="Z239" s="47">
        <f t="shared" ref="Z239" si="979">LEN(Y239)</f>
        <v>0</v>
      </c>
    </row>
    <row r="240" spans="2:26">
      <c r="B240" s="12">
        <f t="shared" si="797"/>
        <v>0</v>
      </c>
      <c r="D240" s="12">
        <f t="shared" si="797"/>
        <v>0</v>
      </c>
      <c r="F240" s="12">
        <f t="shared" si="788"/>
        <v>0</v>
      </c>
      <c r="H240" s="12">
        <f t="shared" si="789"/>
        <v>0</v>
      </c>
      <c r="J240" s="12">
        <f t="shared" si="790"/>
        <v>0</v>
      </c>
      <c r="L240" s="12">
        <f t="shared" si="791"/>
        <v>0</v>
      </c>
      <c r="N240" s="12">
        <f t="shared" si="792"/>
        <v>0</v>
      </c>
      <c r="P240" s="47">
        <f t="shared" si="798"/>
        <v>0</v>
      </c>
      <c r="R240" s="47">
        <f t="shared" si="799"/>
        <v>0</v>
      </c>
      <c r="T240" s="47">
        <f t="shared" ref="T240" si="980">LEN(S240)</f>
        <v>0</v>
      </c>
      <c r="V240" s="47">
        <f t="shared" ref="V240" si="981">LEN(U240)</f>
        <v>0</v>
      </c>
      <c r="X240" s="47">
        <f t="shared" ref="X240" si="982">LEN(W240)</f>
        <v>0</v>
      </c>
      <c r="Z240" s="47">
        <f t="shared" ref="Z240" si="983">LEN(Y240)</f>
        <v>0</v>
      </c>
    </row>
    <row r="241" spans="2:26">
      <c r="B241" s="12">
        <f t="shared" si="797"/>
        <v>0</v>
      </c>
      <c r="D241" s="12">
        <f t="shared" si="797"/>
        <v>0</v>
      </c>
      <c r="F241" s="12">
        <f t="shared" si="788"/>
        <v>0</v>
      </c>
      <c r="H241" s="12">
        <f t="shared" si="789"/>
        <v>0</v>
      </c>
      <c r="J241" s="12">
        <f t="shared" si="790"/>
        <v>0</v>
      </c>
      <c r="L241" s="12">
        <f t="shared" si="791"/>
        <v>0</v>
      </c>
      <c r="N241" s="12">
        <f t="shared" si="792"/>
        <v>0</v>
      </c>
      <c r="P241" s="47">
        <f t="shared" si="798"/>
        <v>0</v>
      </c>
      <c r="R241" s="47">
        <f t="shared" si="799"/>
        <v>0</v>
      </c>
      <c r="T241" s="47">
        <f t="shared" ref="T241" si="984">LEN(S241)</f>
        <v>0</v>
      </c>
      <c r="V241" s="47">
        <f t="shared" ref="V241" si="985">LEN(U241)</f>
        <v>0</v>
      </c>
      <c r="X241" s="47">
        <f t="shared" ref="X241" si="986">LEN(W241)</f>
        <v>0</v>
      </c>
      <c r="Z241" s="47">
        <f t="shared" ref="Z241" si="987">LEN(Y241)</f>
        <v>0</v>
      </c>
    </row>
    <row r="242" spans="2:26">
      <c r="B242" s="12">
        <f t="shared" si="797"/>
        <v>0</v>
      </c>
      <c r="D242" s="12">
        <f t="shared" si="797"/>
        <v>0</v>
      </c>
      <c r="F242" s="12">
        <f t="shared" si="788"/>
        <v>0</v>
      </c>
      <c r="H242" s="12">
        <f t="shared" si="789"/>
        <v>0</v>
      </c>
      <c r="J242" s="12">
        <f t="shared" si="790"/>
        <v>0</v>
      </c>
      <c r="L242" s="12">
        <f t="shared" si="791"/>
        <v>0</v>
      </c>
      <c r="N242" s="12">
        <f t="shared" si="792"/>
        <v>0</v>
      </c>
      <c r="P242" s="47">
        <f t="shared" si="798"/>
        <v>0</v>
      </c>
      <c r="R242" s="47">
        <f t="shared" si="799"/>
        <v>0</v>
      </c>
      <c r="T242" s="47">
        <f t="shared" ref="T242" si="988">LEN(S242)</f>
        <v>0</v>
      </c>
      <c r="V242" s="47">
        <f t="shared" ref="V242" si="989">LEN(U242)</f>
        <v>0</v>
      </c>
      <c r="X242" s="47">
        <f t="shared" ref="X242" si="990">LEN(W242)</f>
        <v>0</v>
      </c>
      <c r="Z242" s="47">
        <f t="shared" ref="Z242" si="991">LEN(Y242)</f>
        <v>0</v>
      </c>
    </row>
    <row r="243" spans="2:26">
      <c r="B243" s="12">
        <f t="shared" si="797"/>
        <v>0</v>
      </c>
      <c r="D243" s="12">
        <f t="shared" si="797"/>
        <v>0</v>
      </c>
      <c r="F243" s="12">
        <f t="shared" si="788"/>
        <v>0</v>
      </c>
      <c r="H243" s="12">
        <f t="shared" si="789"/>
        <v>0</v>
      </c>
      <c r="J243" s="12">
        <f t="shared" si="790"/>
        <v>0</v>
      </c>
      <c r="L243" s="12">
        <f t="shared" si="791"/>
        <v>0</v>
      </c>
      <c r="N243" s="12">
        <f t="shared" si="792"/>
        <v>0</v>
      </c>
      <c r="P243" s="47">
        <f t="shared" si="798"/>
        <v>0</v>
      </c>
      <c r="R243" s="47">
        <f t="shared" si="799"/>
        <v>0</v>
      </c>
      <c r="T243" s="47">
        <f t="shared" ref="T243" si="992">LEN(S243)</f>
        <v>0</v>
      </c>
      <c r="V243" s="47">
        <f t="shared" ref="V243" si="993">LEN(U243)</f>
        <v>0</v>
      </c>
      <c r="X243" s="47">
        <f t="shared" ref="X243" si="994">LEN(W243)</f>
        <v>0</v>
      </c>
      <c r="Z243" s="47">
        <f t="shared" ref="Z243" si="995">LEN(Y243)</f>
        <v>0</v>
      </c>
    </row>
    <row r="244" spans="2:26">
      <c r="B244" s="12">
        <f t="shared" si="797"/>
        <v>0</v>
      </c>
      <c r="D244" s="12">
        <f t="shared" si="797"/>
        <v>0</v>
      </c>
      <c r="F244" s="12">
        <f t="shared" si="788"/>
        <v>0</v>
      </c>
      <c r="H244" s="12">
        <f t="shared" si="789"/>
        <v>0</v>
      </c>
      <c r="J244" s="12">
        <f t="shared" si="790"/>
        <v>0</v>
      </c>
      <c r="L244" s="12">
        <f t="shared" si="791"/>
        <v>0</v>
      </c>
      <c r="N244" s="12">
        <f t="shared" si="792"/>
        <v>0</v>
      </c>
      <c r="P244" s="47">
        <f t="shared" si="798"/>
        <v>0</v>
      </c>
      <c r="R244" s="47">
        <f t="shared" si="799"/>
        <v>0</v>
      </c>
      <c r="T244" s="47">
        <f t="shared" ref="T244" si="996">LEN(S244)</f>
        <v>0</v>
      </c>
      <c r="V244" s="47">
        <f t="shared" ref="V244" si="997">LEN(U244)</f>
        <v>0</v>
      </c>
      <c r="X244" s="47">
        <f t="shared" ref="X244" si="998">LEN(W244)</f>
        <v>0</v>
      </c>
      <c r="Z244" s="47">
        <f t="shared" ref="Z244" si="999">LEN(Y244)</f>
        <v>0</v>
      </c>
    </row>
    <row r="245" spans="2:26">
      <c r="B245" s="12">
        <f t="shared" si="797"/>
        <v>0</v>
      </c>
      <c r="D245" s="12">
        <f t="shared" si="797"/>
        <v>0</v>
      </c>
      <c r="F245" s="12">
        <f t="shared" si="788"/>
        <v>0</v>
      </c>
      <c r="H245" s="12">
        <f t="shared" si="789"/>
        <v>0</v>
      </c>
      <c r="J245" s="12">
        <f t="shared" si="790"/>
        <v>0</v>
      </c>
      <c r="L245" s="12">
        <f t="shared" si="791"/>
        <v>0</v>
      </c>
      <c r="N245" s="12">
        <f t="shared" si="792"/>
        <v>0</v>
      </c>
      <c r="P245" s="47">
        <f t="shared" si="798"/>
        <v>0</v>
      </c>
      <c r="R245" s="47">
        <f t="shared" si="799"/>
        <v>0</v>
      </c>
      <c r="T245" s="47">
        <f t="shared" ref="T245" si="1000">LEN(S245)</f>
        <v>0</v>
      </c>
      <c r="V245" s="47">
        <f t="shared" ref="V245" si="1001">LEN(U245)</f>
        <v>0</v>
      </c>
      <c r="X245" s="47">
        <f t="shared" ref="X245" si="1002">LEN(W245)</f>
        <v>0</v>
      </c>
      <c r="Z245" s="47">
        <f t="shared" ref="Z245" si="1003">LEN(Y245)</f>
        <v>0</v>
      </c>
    </row>
    <row r="246" spans="2:26">
      <c r="B246" s="12">
        <f t="shared" si="797"/>
        <v>0</v>
      </c>
      <c r="D246" s="12">
        <f t="shared" si="797"/>
        <v>0</v>
      </c>
      <c r="F246" s="12">
        <f t="shared" si="788"/>
        <v>0</v>
      </c>
      <c r="H246" s="12">
        <f t="shared" si="789"/>
        <v>0</v>
      </c>
      <c r="J246" s="12">
        <f t="shared" si="790"/>
        <v>0</v>
      </c>
      <c r="L246" s="12">
        <f t="shared" si="791"/>
        <v>0</v>
      </c>
      <c r="N246" s="12">
        <f t="shared" si="792"/>
        <v>0</v>
      </c>
      <c r="P246" s="47">
        <f t="shared" si="798"/>
        <v>0</v>
      </c>
      <c r="R246" s="47">
        <f t="shared" si="799"/>
        <v>0</v>
      </c>
      <c r="T246" s="47">
        <f t="shared" ref="T246" si="1004">LEN(S246)</f>
        <v>0</v>
      </c>
      <c r="V246" s="47">
        <f t="shared" ref="V246" si="1005">LEN(U246)</f>
        <v>0</v>
      </c>
      <c r="X246" s="47">
        <f t="shared" ref="X246" si="1006">LEN(W246)</f>
        <v>0</v>
      </c>
      <c r="Z246" s="47">
        <f t="shared" ref="Z246" si="1007">LEN(Y246)</f>
        <v>0</v>
      </c>
    </row>
    <row r="247" spans="2:26">
      <c r="B247" s="12">
        <f t="shared" si="797"/>
        <v>0</v>
      </c>
      <c r="D247" s="12">
        <f t="shared" si="797"/>
        <v>0</v>
      </c>
      <c r="F247" s="12">
        <f t="shared" si="788"/>
        <v>0</v>
      </c>
      <c r="H247" s="12">
        <f t="shared" si="789"/>
        <v>0</v>
      </c>
      <c r="J247" s="12">
        <f t="shared" si="790"/>
        <v>0</v>
      </c>
      <c r="L247" s="12">
        <f t="shared" si="791"/>
        <v>0</v>
      </c>
      <c r="N247" s="12">
        <f t="shared" si="792"/>
        <v>0</v>
      </c>
      <c r="P247" s="47">
        <f t="shared" si="798"/>
        <v>0</v>
      </c>
      <c r="R247" s="47">
        <f t="shared" si="799"/>
        <v>0</v>
      </c>
      <c r="T247" s="47">
        <f t="shared" ref="T247" si="1008">LEN(S247)</f>
        <v>0</v>
      </c>
      <c r="V247" s="47">
        <f t="shared" ref="V247" si="1009">LEN(U247)</f>
        <v>0</v>
      </c>
      <c r="X247" s="47">
        <f t="shared" ref="X247" si="1010">LEN(W247)</f>
        <v>0</v>
      </c>
      <c r="Z247" s="47">
        <f t="shared" ref="Z247" si="1011">LEN(Y247)</f>
        <v>0</v>
      </c>
    </row>
    <row r="248" spans="2:26">
      <c r="B248" s="12">
        <f t="shared" si="797"/>
        <v>0</v>
      </c>
      <c r="D248" s="12">
        <f t="shared" si="797"/>
        <v>0</v>
      </c>
      <c r="F248" s="12">
        <f t="shared" si="788"/>
        <v>0</v>
      </c>
      <c r="H248" s="12">
        <f t="shared" si="789"/>
        <v>0</v>
      </c>
      <c r="J248" s="12">
        <f t="shared" si="790"/>
        <v>0</v>
      </c>
      <c r="L248" s="12">
        <f t="shared" si="791"/>
        <v>0</v>
      </c>
      <c r="N248" s="12">
        <f t="shared" si="792"/>
        <v>0</v>
      </c>
      <c r="P248" s="47">
        <f t="shared" si="798"/>
        <v>0</v>
      </c>
      <c r="R248" s="47">
        <f t="shared" si="799"/>
        <v>0</v>
      </c>
      <c r="T248" s="47">
        <f t="shared" ref="T248" si="1012">LEN(S248)</f>
        <v>0</v>
      </c>
      <c r="V248" s="47">
        <f t="shared" ref="V248" si="1013">LEN(U248)</f>
        <v>0</v>
      </c>
      <c r="X248" s="47">
        <f t="shared" ref="X248" si="1014">LEN(W248)</f>
        <v>0</v>
      </c>
      <c r="Z248" s="47">
        <f t="shared" ref="Z248" si="1015">LEN(Y248)</f>
        <v>0</v>
      </c>
    </row>
    <row r="249" spans="2:26">
      <c r="B249" s="12">
        <f t="shared" si="797"/>
        <v>0</v>
      </c>
      <c r="D249" s="12">
        <f t="shared" si="797"/>
        <v>0</v>
      </c>
      <c r="F249" s="12">
        <f t="shared" si="788"/>
        <v>0</v>
      </c>
      <c r="H249" s="12">
        <f t="shared" si="789"/>
        <v>0</v>
      </c>
      <c r="J249" s="12">
        <f t="shared" si="790"/>
        <v>0</v>
      </c>
      <c r="L249" s="12">
        <f t="shared" si="791"/>
        <v>0</v>
      </c>
      <c r="N249" s="12">
        <f t="shared" si="792"/>
        <v>0</v>
      </c>
      <c r="P249" s="47">
        <f t="shared" si="798"/>
        <v>0</v>
      </c>
      <c r="R249" s="47">
        <f t="shared" si="799"/>
        <v>0</v>
      </c>
      <c r="T249" s="47">
        <f t="shared" ref="T249" si="1016">LEN(S249)</f>
        <v>0</v>
      </c>
      <c r="V249" s="47">
        <f t="shared" ref="V249" si="1017">LEN(U249)</f>
        <v>0</v>
      </c>
      <c r="X249" s="47">
        <f t="shared" ref="X249" si="1018">LEN(W249)</f>
        <v>0</v>
      </c>
      <c r="Z249" s="47">
        <f t="shared" ref="Z249" si="1019">LEN(Y249)</f>
        <v>0</v>
      </c>
    </row>
    <row r="250" spans="2:26">
      <c r="B250" s="12">
        <f t="shared" si="797"/>
        <v>0</v>
      </c>
      <c r="D250" s="12">
        <f t="shared" si="797"/>
        <v>0</v>
      </c>
      <c r="F250" s="12">
        <f t="shared" si="788"/>
        <v>0</v>
      </c>
      <c r="H250" s="12">
        <f t="shared" si="789"/>
        <v>0</v>
      </c>
      <c r="J250" s="12">
        <f t="shared" si="790"/>
        <v>0</v>
      </c>
      <c r="L250" s="12">
        <f t="shared" si="791"/>
        <v>0</v>
      </c>
      <c r="N250" s="12">
        <f t="shared" si="792"/>
        <v>0</v>
      </c>
      <c r="P250" s="47">
        <f t="shared" si="798"/>
        <v>0</v>
      </c>
      <c r="R250" s="47">
        <f t="shared" si="799"/>
        <v>0</v>
      </c>
      <c r="T250" s="47">
        <f t="shared" ref="T250" si="1020">LEN(S250)</f>
        <v>0</v>
      </c>
      <c r="V250" s="47">
        <f t="shared" ref="V250" si="1021">LEN(U250)</f>
        <v>0</v>
      </c>
      <c r="X250" s="47">
        <f t="shared" ref="X250" si="1022">LEN(W250)</f>
        <v>0</v>
      </c>
      <c r="Z250" s="47">
        <f t="shared" ref="Z250" si="1023">LEN(Y250)</f>
        <v>0</v>
      </c>
    </row>
    <row r="251" spans="2:26">
      <c r="B251" s="12">
        <f t="shared" si="797"/>
        <v>0</v>
      </c>
      <c r="D251" s="12">
        <f t="shared" si="797"/>
        <v>0</v>
      </c>
      <c r="F251" s="12">
        <f t="shared" si="788"/>
        <v>0</v>
      </c>
      <c r="H251" s="12">
        <f t="shared" si="789"/>
        <v>0</v>
      </c>
      <c r="J251" s="12">
        <f t="shared" si="790"/>
        <v>0</v>
      </c>
      <c r="L251" s="12">
        <f t="shared" si="791"/>
        <v>0</v>
      </c>
      <c r="N251" s="12">
        <f t="shared" si="792"/>
        <v>0</v>
      </c>
      <c r="P251" s="47">
        <f t="shared" si="798"/>
        <v>0</v>
      </c>
      <c r="R251" s="47">
        <f t="shared" si="799"/>
        <v>0</v>
      </c>
      <c r="T251" s="47">
        <f t="shared" ref="T251" si="1024">LEN(S251)</f>
        <v>0</v>
      </c>
      <c r="V251" s="47">
        <f t="shared" ref="V251" si="1025">LEN(U251)</f>
        <v>0</v>
      </c>
      <c r="X251" s="47">
        <f t="shared" ref="X251" si="1026">LEN(W251)</f>
        <v>0</v>
      </c>
      <c r="Z251" s="47">
        <f t="shared" ref="Z251" si="1027">LEN(Y251)</f>
        <v>0</v>
      </c>
    </row>
    <row r="252" spans="2:26">
      <c r="B252" s="12">
        <f t="shared" si="797"/>
        <v>0</v>
      </c>
      <c r="D252" s="12">
        <f t="shared" si="797"/>
        <v>0</v>
      </c>
      <c r="F252" s="12">
        <f t="shared" si="788"/>
        <v>0</v>
      </c>
      <c r="H252" s="12">
        <f t="shared" si="789"/>
        <v>0</v>
      </c>
      <c r="J252" s="12">
        <f t="shared" si="790"/>
        <v>0</v>
      </c>
      <c r="L252" s="12">
        <f t="shared" si="791"/>
        <v>0</v>
      </c>
      <c r="N252" s="12">
        <f t="shared" si="792"/>
        <v>0</v>
      </c>
      <c r="P252" s="47">
        <f t="shared" si="798"/>
        <v>0</v>
      </c>
      <c r="R252" s="47">
        <f t="shared" si="799"/>
        <v>0</v>
      </c>
      <c r="T252" s="47">
        <f t="shared" ref="T252" si="1028">LEN(S252)</f>
        <v>0</v>
      </c>
      <c r="V252" s="47">
        <f t="shared" ref="V252" si="1029">LEN(U252)</f>
        <v>0</v>
      </c>
      <c r="X252" s="47">
        <f t="shared" ref="X252" si="1030">LEN(W252)</f>
        <v>0</v>
      </c>
      <c r="Z252" s="47">
        <f t="shared" ref="Z252" si="1031">LEN(Y252)</f>
        <v>0</v>
      </c>
    </row>
    <row r="253" spans="2:26">
      <c r="B253" s="12">
        <f t="shared" si="797"/>
        <v>0</v>
      </c>
      <c r="D253" s="12">
        <f t="shared" si="797"/>
        <v>0</v>
      </c>
      <c r="F253" s="12">
        <f t="shared" si="788"/>
        <v>0</v>
      </c>
      <c r="H253" s="12">
        <f t="shared" si="789"/>
        <v>0</v>
      </c>
      <c r="J253" s="12">
        <f t="shared" si="790"/>
        <v>0</v>
      </c>
      <c r="L253" s="12">
        <f t="shared" si="791"/>
        <v>0</v>
      </c>
      <c r="N253" s="12">
        <f t="shared" si="792"/>
        <v>0</v>
      </c>
      <c r="P253" s="47">
        <f t="shared" si="798"/>
        <v>0</v>
      </c>
      <c r="R253" s="47">
        <f t="shared" si="799"/>
        <v>0</v>
      </c>
      <c r="T253" s="47">
        <f t="shared" ref="T253" si="1032">LEN(S253)</f>
        <v>0</v>
      </c>
      <c r="V253" s="47">
        <f t="shared" ref="V253" si="1033">LEN(U253)</f>
        <v>0</v>
      </c>
      <c r="X253" s="47">
        <f t="shared" ref="X253" si="1034">LEN(W253)</f>
        <v>0</v>
      </c>
      <c r="Z253" s="47">
        <f t="shared" ref="Z253" si="1035">LEN(Y253)</f>
        <v>0</v>
      </c>
    </row>
    <row r="254" spans="2:26">
      <c r="B254" s="12">
        <f t="shared" si="797"/>
        <v>0</v>
      </c>
      <c r="D254" s="12">
        <f t="shared" si="797"/>
        <v>0</v>
      </c>
      <c r="F254" s="12">
        <f t="shared" si="788"/>
        <v>0</v>
      </c>
      <c r="H254" s="12">
        <f t="shared" si="789"/>
        <v>0</v>
      </c>
      <c r="J254" s="12">
        <f t="shared" si="790"/>
        <v>0</v>
      </c>
      <c r="L254" s="12">
        <f t="shared" si="791"/>
        <v>0</v>
      </c>
      <c r="N254" s="12">
        <f t="shared" si="792"/>
        <v>0</v>
      </c>
      <c r="P254" s="47">
        <f t="shared" si="798"/>
        <v>0</v>
      </c>
      <c r="R254" s="47">
        <f t="shared" si="799"/>
        <v>0</v>
      </c>
      <c r="T254" s="47">
        <f t="shared" ref="T254" si="1036">LEN(S254)</f>
        <v>0</v>
      </c>
      <c r="V254" s="47">
        <f t="shared" ref="V254" si="1037">LEN(U254)</f>
        <v>0</v>
      </c>
      <c r="X254" s="47">
        <f t="shared" ref="X254" si="1038">LEN(W254)</f>
        <v>0</v>
      </c>
      <c r="Z254" s="47">
        <f t="shared" ref="Z254" si="1039">LEN(Y254)</f>
        <v>0</v>
      </c>
    </row>
    <row r="255" spans="2:26">
      <c r="B255" s="12">
        <f t="shared" si="797"/>
        <v>0</v>
      </c>
      <c r="D255" s="12">
        <f t="shared" si="797"/>
        <v>0</v>
      </c>
      <c r="F255" s="12">
        <f t="shared" si="788"/>
        <v>0</v>
      </c>
      <c r="H255" s="12">
        <f t="shared" si="789"/>
        <v>0</v>
      </c>
      <c r="J255" s="12">
        <f t="shared" si="790"/>
        <v>0</v>
      </c>
      <c r="L255" s="12">
        <f t="shared" si="791"/>
        <v>0</v>
      </c>
      <c r="N255" s="12">
        <f t="shared" si="792"/>
        <v>0</v>
      </c>
      <c r="P255" s="47">
        <f t="shared" si="798"/>
        <v>0</v>
      </c>
      <c r="R255" s="47">
        <f t="shared" si="799"/>
        <v>0</v>
      </c>
      <c r="T255" s="47">
        <f t="shared" ref="T255" si="1040">LEN(S255)</f>
        <v>0</v>
      </c>
      <c r="V255" s="47">
        <f t="shared" ref="V255" si="1041">LEN(U255)</f>
        <v>0</v>
      </c>
      <c r="X255" s="47">
        <f t="shared" ref="X255" si="1042">LEN(W255)</f>
        <v>0</v>
      </c>
      <c r="Z255" s="47">
        <f t="shared" ref="Z255" si="1043">LEN(Y255)</f>
        <v>0</v>
      </c>
    </row>
    <row r="256" spans="2:26">
      <c r="B256" s="12">
        <f t="shared" si="797"/>
        <v>0</v>
      </c>
      <c r="D256" s="12">
        <f t="shared" si="797"/>
        <v>0</v>
      </c>
      <c r="F256" s="12">
        <f t="shared" si="788"/>
        <v>0</v>
      </c>
      <c r="H256" s="12">
        <f t="shared" si="789"/>
        <v>0</v>
      </c>
      <c r="J256" s="12">
        <f t="shared" si="790"/>
        <v>0</v>
      </c>
      <c r="L256" s="12">
        <f t="shared" si="791"/>
        <v>0</v>
      </c>
      <c r="N256" s="12">
        <f t="shared" si="792"/>
        <v>0</v>
      </c>
      <c r="P256" s="47">
        <f t="shared" si="798"/>
        <v>0</v>
      </c>
      <c r="R256" s="47">
        <f t="shared" si="799"/>
        <v>0</v>
      </c>
      <c r="T256" s="47">
        <f t="shared" ref="T256" si="1044">LEN(S256)</f>
        <v>0</v>
      </c>
      <c r="V256" s="47">
        <f t="shared" ref="V256" si="1045">LEN(U256)</f>
        <v>0</v>
      </c>
      <c r="X256" s="47">
        <f t="shared" ref="X256" si="1046">LEN(W256)</f>
        <v>0</v>
      </c>
      <c r="Z256" s="47">
        <f t="shared" ref="Z256" si="1047">LEN(Y256)</f>
        <v>0</v>
      </c>
    </row>
    <row r="257" spans="2:26">
      <c r="B257" s="12">
        <f t="shared" si="797"/>
        <v>0</v>
      </c>
      <c r="D257" s="12">
        <f t="shared" si="797"/>
        <v>0</v>
      </c>
      <c r="F257" s="12">
        <f t="shared" si="788"/>
        <v>0</v>
      </c>
      <c r="H257" s="12">
        <f t="shared" si="789"/>
        <v>0</v>
      </c>
      <c r="J257" s="12">
        <f t="shared" si="790"/>
        <v>0</v>
      </c>
      <c r="L257" s="12">
        <f t="shared" si="791"/>
        <v>0</v>
      </c>
      <c r="N257" s="12">
        <f t="shared" si="792"/>
        <v>0</v>
      </c>
      <c r="P257" s="47">
        <f t="shared" si="798"/>
        <v>0</v>
      </c>
      <c r="R257" s="47">
        <f t="shared" si="799"/>
        <v>0</v>
      </c>
      <c r="T257" s="47">
        <f t="shared" ref="T257" si="1048">LEN(S257)</f>
        <v>0</v>
      </c>
      <c r="V257" s="47">
        <f t="shared" ref="V257" si="1049">LEN(U257)</f>
        <v>0</v>
      </c>
      <c r="X257" s="47">
        <f t="shared" ref="X257" si="1050">LEN(W257)</f>
        <v>0</v>
      </c>
      <c r="Z257" s="47">
        <f t="shared" ref="Z257" si="1051">LEN(Y257)</f>
        <v>0</v>
      </c>
    </row>
    <row r="258" spans="2:26">
      <c r="B258" s="12">
        <f t="shared" si="797"/>
        <v>0</v>
      </c>
      <c r="D258" s="12">
        <f t="shared" si="797"/>
        <v>0</v>
      </c>
      <c r="F258" s="12">
        <f t="shared" ref="F258:F321" si="1052">LEN(E258)</f>
        <v>0</v>
      </c>
      <c r="H258" s="12">
        <f t="shared" ref="H258:H321" si="1053">LEN(G258)</f>
        <v>0</v>
      </c>
      <c r="J258" s="12">
        <f t="shared" ref="J258:J321" si="1054">LEN(I258)</f>
        <v>0</v>
      </c>
      <c r="L258" s="12">
        <f t="shared" ref="L258:L321" si="1055">LEN(K258)</f>
        <v>0</v>
      </c>
      <c r="N258" s="12">
        <f t="shared" ref="N258:N321" si="1056">LEN(M258)</f>
        <v>0</v>
      </c>
      <c r="P258" s="47">
        <f t="shared" si="798"/>
        <v>0</v>
      </c>
      <c r="R258" s="47">
        <f t="shared" si="799"/>
        <v>0</v>
      </c>
      <c r="T258" s="47">
        <f t="shared" ref="T258" si="1057">LEN(S258)</f>
        <v>0</v>
      </c>
      <c r="V258" s="47">
        <f t="shared" ref="V258" si="1058">LEN(U258)</f>
        <v>0</v>
      </c>
      <c r="X258" s="47">
        <f t="shared" ref="X258" si="1059">LEN(W258)</f>
        <v>0</v>
      </c>
      <c r="Z258" s="47">
        <f t="shared" ref="Z258" si="1060">LEN(Y258)</f>
        <v>0</v>
      </c>
    </row>
    <row r="259" spans="2:26">
      <c r="B259" s="12">
        <f t="shared" ref="B259:D322" si="1061">LEN(A259)</f>
        <v>0</v>
      </c>
      <c r="D259" s="12">
        <f t="shared" si="1061"/>
        <v>0</v>
      </c>
      <c r="F259" s="12">
        <f t="shared" si="1052"/>
        <v>0</v>
      </c>
      <c r="H259" s="12">
        <f t="shared" si="1053"/>
        <v>0</v>
      </c>
      <c r="J259" s="12">
        <f t="shared" si="1054"/>
        <v>0</v>
      </c>
      <c r="L259" s="12">
        <f t="shared" si="1055"/>
        <v>0</v>
      </c>
      <c r="N259" s="12">
        <f t="shared" si="1056"/>
        <v>0</v>
      </c>
      <c r="P259" s="47">
        <f t="shared" ref="P259:P322" si="1062">LEN(O259)</f>
        <v>0</v>
      </c>
      <c r="R259" s="47">
        <f t="shared" ref="R259:R322" si="1063">LEN(Q259)</f>
        <v>0</v>
      </c>
      <c r="T259" s="47">
        <f t="shared" ref="T259" si="1064">LEN(S259)</f>
        <v>0</v>
      </c>
      <c r="V259" s="47">
        <f t="shared" ref="V259" si="1065">LEN(U259)</f>
        <v>0</v>
      </c>
      <c r="X259" s="47">
        <f t="shared" ref="X259" si="1066">LEN(W259)</f>
        <v>0</v>
      </c>
      <c r="Z259" s="47">
        <f t="shared" ref="Z259" si="1067">LEN(Y259)</f>
        <v>0</v>
      </c>
    </row>
    <row r="260" spans="2:26">
      <c r="B260" s="12">
        <f t="shared" si="1061"/>
        <v>0</v>
      </c>
      <c r="D260" s="12">
        <f t="shared" si="1061"/>
        <v>0</v>
      </c>
      <c r="F260" s="12">
        <f t="shared" si="1052"/>
        <v>0</v>
      </c>
      <c r="H260" s="12">
        <f t="shared" si="1053"/>
        <v>0</v>
      </c>
      <c r="J260" s="12">
        <f t="shared" si="1054"/>
        <v>0</v>
      </c>
      <c r="L260" s="12">
        <f t="shared" si="1055"/>
        <v>0</v>
      </c>
      <c r="N260" s="12">
        <f t="shared" si="1056"/>
        <v>0</v>
      </c>
      <c r="P260" s="47">
        <f t="shared" si="1062"/>
        <v>0</v>
      </c>
      <c r="R260" s="47">
        <f t="shared" si="1063"/>
        <v>0</v>
      </c>
      <c r="T260" s="47">
        <f t="shared" ref="T260" si="1068">LEN(S260)</f>
        <v>0</v>
      </c>
      <c r="V260" s="47">
        <f t="shared" ref="V260" si="1069">LEN(U260)</f>
        <v>0</v>
      </c>
      <c r="X260" s="47">
        <f t="shared" ref="X260" si="1070">LEN(W260)</f>
        <v>0</v>
      </c>
      <c r="Z260" s="47">
        <f t="shared" ref="Z260" si="1071">LEN(Y260)</f>
        <v>0</v>
      </c>
    </row>
    <row r="261" spans="2:26">
      <c r="B261" s="12">
        <f t="shared" si="1061"/>
        <v>0</v>
      </c>
      <c r="D261" s="12">
        <f t="shared" si="1061"/>
        <v>0</v>
      </c>
      <c r="F261" s="12">
        <f t="shared" si="1052"/>
        <v>0</v>
      </c>
      <c r="H261" s="12">
        <f t="shared" si="1053"/>
        <v>0</v>
      </c>
      <c r="J261" s="12">
        <f t="shared" si="1054"/>
        <v>0</v>
      </c>
      <c r="L261" s="12">
        <f t="shared" si="1055"/>
        <v>0</v>
      </c>
      <c r="N261" s="12">
        <f t="shared" si="1056"/>
        <v>0</v>
      </c>
      <c r="P261" s="47">
        <f t="shared" si="1062"/>
        <v>0</v>
      </c>
      <c r="R261" s="47">
        <f t="shared" si="1063"/>
        <v>0</v>
      </c>
      <c r="T261" s="47">
        <f t="shared" ref="T261" si="1072">LEN(S261)</f>
        <v>0</v>
      </c>
      <c r="V261" s="47">
        <f t="shared" ref="V261" si="1073">LEN(U261)</f>
        <v>0</v>
      </c>
      <c r="X261" s="47">
        <f t="shared" ref="X261" si="1074">LEN(W261)</f>
        <v>0</v>
      </c>
      <c r="Z261" s="47">
        <f t="shared" ref="Z261" si="1075">LEN(Y261)</f>
        <v>0</v>
      </c>
    </row>
    <row r="262" spans="2:26">
      <c r="B262" s="12">
        <f t="shared" si="1061"/>
        <v>0</v>
      </c>
      <c r="D262" s="12">
        <f t="shared" si="1061"/>
        <v>0</v>
      </c>
      <c r="F262" s="12">
        <f t="shared" si="1052"/>
        <v>0</v>
      </c>
      <c r="H262" s="12">
        <f t="shared" si="1053"/>
        <v>0</v>
      </c>
      <c r="J262" s="12">
        <f t="shared" si="1054"/>
        <v>0</v>
      </c>
      <c r="L262" s="12">
        <f t="shared" si="1055"/>
        <v>0</v>
      </c>
      <c r="N262" s="12">
        <f t="shared" si="1056"/>
        <v>0</v>
      </c>
      <c r="P262" s="47">
        <f t="shared" si="1062"/>
        <v>0</v>
      </c>
      <c r="R262" s="47">
        <f t="shared" si="1063"/>
        <v>0</v>
      </c>
      <c r="T262" s="47">
        <f t="shared" ref="T262" si="1076">LEN(S262)</f>
        <v>0</v>
      </c>
      <c r="V262" s="47">
        <f t="shared" ref="V262" si="1077">LEN(U262)</f>
        <v>0</v>
      </c>
      <c r="X262" s="47">
        <f t="shared" ref="X262" si="1078">LEN(W262)</f>
        <v>0</v>
      </c>
      <c r="Z262" s="47">
        <f t="shared" ref="Z262" si="1079">LEN(Y262)</f>
        <v>0</v>
      </c>
    </row>
    <row r="263" spans="2:26">
      <c r="B263" s="12">
        <f t="shared" si="1061"/>
        <v>0</v>
      </c>
      <c r="D263" s="12">
        <f t="shared" si="1061"/>
        <v>0</v>
      </c>
      <c r="F263" s="12">
        <f t="shared" si="1052"/>
        <v>0</v>
      </c>
      <c r="H263" s="12">
        <f t="shared" si="1053"/>
        <v>0</v>
      </c>
      <c r="J263" s="12">
        <f t="shared" si="1054"/>
        <v>0</v>
      </c>
      <c r="L263" s="12">
        <f t="shared" si="1055"/>
        <v>0</v>
      </c>
      <c r="N263" s="12">
        <f t="shared" si="1056"/>
        <v>0</v>
      </c>
      <c r="P263" s="47">
        <f t="shared" si="1062"/>
        <v>0</v>
      </c>
      <c r="R263" s="47">
        <f t="shared" si="1063"/>
        <v>0</v>
      </c>
      <c r="T263" s="47">
        <f t="shared" ref="T263" si="1080">LEN(S263)</f>
        <v>0</v>
      </c>
      <c r="V263" s="47">
        <f t="shared" ref="V263" si="1081">LEN(U263)</f>
        <v>0</v>
      </c>
      <c r="X263" s="47">
        <f t="shared" ref="X263" si="1082">LEN(W263)</f>
        <v>0</v>
      </c>
      <c r="Z263" s="47">
        <f t="shared" ref="Z263" si="1083">LEN(Y263)</f>
        <v>0</v>
      </c>
    </row>
    <row r="264" spans="2:26">
      <c r="B264" s="12">
        <f t="shared" si="1061"/>
        <v>0</v>
      </c>
      <c r="D264" s="12">
        <f t="shared" si="1061"/>
        <v>0</v>
      </c>
      <c r="F264" s="12">
        <f t="shared" si="1052"/>
        <v>0</v>
      </c>
      <c r="H264" s="12">
        <f t="shared" si="1053"/>
        <v>0</v>
      </c>
      <c r="J264" s="12">
        <f t="shared" si="1054"/>
        <v>0</v>
      </c>
      <c r="L264" s="12">
        <f t="shared" si="1055"/>
        <v>0</v>
      </c>
      <c r="N264" s="12">
        <f t="shared" si="1056"/>
        <v>0</v>
      </c>
      <c r="P264" s="47">
        <f t="shared" si="1062"/>
        <v>0</v>
      </c>
      <c r="R264" s="47">
        <f t="shared" si="1063"/>
        <v>0</v>
      </c>
      <c r="T264" s="47">
        <f t="shared" ref="T264" si="1084">LEN(S264)</f>
        <v>0</v>
      </c>
      <c r="V264" s="47">
        <f t="shared" ref="V264" si="1085">LEN(U264)</f>
        <v>0</v>
      </c>
      <c r="X264" s="47">
        <f t="shared" ref="X264" si="1086">LEN(W264)</f>
        <v>0</v>
      </c>
      <c r="Z264" s="47">
        <f t="shared" ref="Z264" si="1087">LEN(Y264)</f>
        <v>0</v>
      </c>
    </row>
    <row r="265" spans="2:26">
      <c r="B265" s="12">
        <f t="shared" si="1061"/>
        <v>0</v>
      </c>
      <c r="D265" s="12">
        <f t="shared" si="1061"/>
        <v>0</v>
      </c>
      <c r="F265" s="12">
        <f t="shared" si="1052"/>
        <v>0</v>
      </c>
      <c r="H265" s="12">
        <f t="shared" si="1053"/>
        <v>0</v>
      </c>
      <c r="J265" s="12">
        <f t="shared" si="1054"/>
        <v>0</v>
      </c>
      <c r="L265" s="12">
        <f t="shared" si="1055"/>
        <v>0</v>
      </c>
      <c r="N265" s="12">
        <f t="shared" si="1056"/>
        <v>0</v>
      </c>
      <c r="P265" s="47">
        <f t="shared" si="1062"/>
        <v>0</v>
      </c>
      <c r="R265" s="47">
        <f t="shared" si="1063"/>
        <v>0</v>
      </c>
      <c r="T265" s="47">
        <f t="shared" ref="T265" si="1088">LEN(S265)</f>
        <v>0</v>
      </c>
      <c r="V265" s="47">
        <f t="shared" ref="V265" si="1089">LEN(U265)</f>
        <v>0</v>
      </c>
      <c r="X265" s="47">
        <f t="shared" ref="X265" si="1090">LEN(W265)</f>
        <v>0</v>
      </c>
      <c r="Z265" s="47">
        <f t="shared" ref="Z265" si="1091">LEN(Y265)</f>
        <v>0</v>
      </c>
    </row>
    <row r="266" spans="2:26">
      <c r="B266" s="12">
        <f t="shared" si="1061"/>
        <v>0</v>
      </c>
      <c r="D266" s="12">
        <f t="shared" si="1061"/>
        <v>0</v>
      </c>
      <c r="F266" s="12">
        <f t="shared" si="1052"/>
        <v>0</v>
      </c>
      <c r="H266" s="12">
        <f t="shared" si="1053"/>
        <v>0</v>
      </c>
      <c r="J266" s="12">
        <f t="shared" si="1054"/>
        <v>0</v>
      </c>
      <c r="L266" s="12">
        <f t="shared" si="1055"/>
        <v>0</v>
      </c>
      <c r="N266" s="12">
        <f t="shared" si="1056"/>
        <v>0</v>
      </c>
      <c r="P266" s="47">
        <f t="shared" si="1062"/>
        <v>0</v>
      </c>
      <c r="R266" s="47">
        <f t="shared" si="1063"/>
        <v>0</v>
      </c>
      <c r="T266" s="47">
        <f t="shared" ref="T266" si="1092">LEN(S266)</f>
        <v>0</v>
      </c>
      <c r="V266" s="47">
        <f t="shared" ref="V266" si="1093">LEN(U266)</f>
        <v>0</v>
      </c>
      <c r="X266" s="47">
        <f t="shared" ref="X266" si="1094">LEN(W266)</f>
        <v>0</v>
      </c>
      <c r="Z266" s="47">
        <f t="shared" ref="Z266" si="1095">LEN(Y266)</f>
        <v>0</v>
      </c>
    </row>
    <row r="267" spans="2:26">
      <c r="B267" s="12">
        <f t="shared" si="1061"/>
        <v>0</v>
      </c>
      <c r="D267" s="12">
        <f t="shared" si="1061"/>
        <v>0</v>
      </c>
      <c r="F267" s="12">
        <f t="shared" si="1052"/>
        <v>0</v>
      </c>
      <c r="H267" s="12">
        <f t="shared" si="1053"/>
        <v>0</v>
      </c>
      <c r="J267" s="12">
        <f t="shared" si="1054"/>
        <v>0</v>
      </c>
      <c r="L267" s="12">
        <f t="shared" si="1055"/>
        <v>0</v>
      </c>
      <c r="N267" s="12">
        <f t="shared" si="1056"/>
        <v>0</v>
      </c>
      <c r="P267" s="47">
        <f t="shared" si="1062"/>
        <v>0</v>
      </c>
      <c r="R267" s="47">
        <f t="shared" si="1063"/>
        <v>0</v>
      </c>
      <c r="T267" s="47">
        <f t="shared" ref="T267" si="1096">LEN(S267)</f>
        <v>0</v>
      </c>
      <c r="V267" s="47">
        <f t="shared" ref="V267" si="1097">LEN(U267)</f>
        <v>0</v>
      </c>
      <c r="X267" s="47">
        <f t="shared" ref="X267" si="1098">LEN(W267)</f>
        <v>0</v>
      </c>
      <c r="Z267" s="47">
        <f t="shared" ref="Z267" si="1099">LEN(Y267)</f>
        <v>0</v>
      </c>
    </row>
    <row r="268" spans="2:26">
      <c r="B268" s="12">
        <f t="shared" si="1061"/>
        <v>0</v>
      </c>
      <c r="D268" s="12">
        <f t="shared" si="1061"/>
        <v>0</v>
      </c>
      <c r="F268" s="12">
        <f t="shared" si="1052"/>
        <v>0</v>
      </c>
      <c r="H268" s="12">
        <f t="shared" si="1053"/>
        <v>0</v>
      </c>
      <c r="J268" s="12">
        <f t="shared" si="1054"/>
        <v>0</v>
      </c>
      <c r="L268" s="12">
        <f t="shared" si="1055"/>
        <v>0</v>
      </c>
      <c r="N268" s="12">
        <f t="shared" si="1056"/>
        <v>0</v>
      </c>
      <c r="P268" s="47">
        <f t="shared" si="1062"/>
        <v>0</v>
      </c>
      <c r="R268" s="47">
        <f t="shared" si="1063"/>
        <v>0</v>
      </c>
      <c r="T268" s="47">
        <f t="shared" ref="T268" si="1100">LEN(S268)</f>
        <v>0</v>
      </c>
      <c r="V268" s="47">
        <f t="shared" ref="V268" si="1101">LEN(U268)</f>
        <v>0</v>
      </c>
      <c r="X268" s="47">
        <f t="shared" ref="X268" si="1102">LEN(W268)</f>
        <v>0</v>
      </c>
      <c r="Z268" s="47">
        <f t="shared" ref="Z268" si="1103">LEN(Y268)</f>
        <v>0</v>
      </c>
    </row>
    <row r="269" spans="2:26">
      <c r="B269" s="12">
        <f t="shared" si="1061"/>
        <v>0</v>
      </c>
      <c r="D269" s="12">
        <f t="shared" si="1061"/>
        <v>0</v>
      </c>
      <c r="F269" s="12">
        <f t="shared" si="1052"/>
        <v>0</v>
      </c>
      <c r="H269" s="12">
        <f t="shared" si="1053"/>
        <v>0</v>
      </c>
      <c r="J269" s="12">
        <f t="shared" si="1054"/>
        <v>0</v>
      </c>
      <c r="L269" s="12">
        <f t="shared" si="1055"/>
        <v>0</v>
      </c>
      <c r="N269" s="12">
        <f t="shared" si="1056"/>
        <v>0</v>
      </c>
      <c r="P269" s="47">
        <f t="shared" si="1062"/>
        <v>0</v>
      </c>
      <c r="R269" s="47">
        <f t="shared" si="1063"/>
        <v>0</v>
      </c>
      <c r="T269" s="47">
        <f t="shared" ref="T269" si="1104">LEN(S269)</f>
        <v>0</v>
      </c>
      <c r="V269" s="47">
        <f t="shared" ref="V269" si="1105">LEN(U269)</f>
        <v>0</v>
      </c>
      <c r="X269" s="47">
        <f t="shared" ref="X269" si="1106">LEN(W269)</f>
        <v>0</v>
      </c>
      <c r="Z269" s="47">
        <f t="shared" ref="Z269" si="1107">LEN(Y269)</f>
        <v>0</v>
      </c>
    </row>
    <row r="270" spans="2:26">
      <c r="B270" s="12">
        <f t="shared" si="1061"/>
        <v>0</v>
      </c>
      <c r="D270" s="12">
        <f t="shared" si="1061"/>
        <v>0</v>
      </c>
      <c r="F270" s="12">
        <f t="shared" si="1052"/>
        <v>0</v>
      </c>
      <c r="H270" s="12">
        <f t="shared" si="1053"/>
        <v>0</v>
      </c>
      <c r="J270" s="12">
        <f t="shared" si="1054"/>
        <v>0</v>
      </c>
      <c r="L270" s="12">
        <f t="shared" si="1055"/>
        <v>0</v>
      </c>
      <c r="N270" s="12">
        <f t="shared" si="1056"/>
        <v>0</v>
      </c>
      <c r="P270" s="47">
        <f t="shared" si="1062"/>
        <v>0</v>
      </c>
      <c r="R270" s="47">
        <f t="shared" si="1063"/>
        <v>0</v>
      </c>
      <c r="T270" s="47">
        <f t="shared" ref="T270" si="1108">LEN(S270)</f>
        <v>0</v>
      </c>
      <c r="V270" s="47">
        <f t="shared" ref="V270" si="1109">LEN(U270)</f>
        <v>0</v>
      </c>
      <c r="X270" s="47">
        <f t="shared" ref="X270" si="1110">LEN(W270)</f>
        <v>0</v>
      </c>
      <c r="Z270" s="47">
        <f t="shared" ref="Z270" si="1111">LEN(Y270)</f>
        <v>0</v>
      </c>
    </row>
    <row r="271" spans="2:26">
      <c r="B271" s="12">
        <f t="shared" si="1061"/>
        <v>0</v>
      </c>
      <c r="D271" s="12">
        <f t="shared" si="1061"/>
        <v>0</v>
      </c>
      <c r="F271" s="12">
        <f t="shared" si="1052"/>
        <v>0</v>
      </c>
      <c r="H271" s="12">
        <f t="shared" si="1053"/>
        <v>0</v>
      </c>
      <c r="J271" s="12">
        <f t="shared" si="1054"/>
        <v>0</v>
      </c>
      <c r="L271" s="12">
        <f t="shared" si="1055"/>
        <v>0</v>
      </c>
      <c r="N271" s="12">
        <f t="shared" si="1056"/>
        <v>0</v>
      </c>
      <c r="P271" s="47">
        <f t="shared" si="1062"/>
        <v>0</v>
      </c>
      <c r="R271" s="47">
        <f t="shared" si="1063"/>
        <v>0</v>
      </c>
      <c r="T271" s="47">
        <f t="shared" ref="T271" si="1112">LEN(S271)</f>
        <v>0</v>
      </c>
      <c r="V271" s="47">
        <f t="shared" ref="V271" si="1113">LEN(U271)</f>
        <v>0</v>
      </c>
      <c r="X271" s="47">
        <f t="shared" ref="X271" si="1114">LEN(W271)</f>
        <v>0</v>
      </c>
      <c r="Z271" s="47">
        <f t="shared" ref="Z271" si="1115">LEN(Y271)</f>
        <v>0</v>
      </c>
    </row>
    <row r="272" spans="2:26">
      <c r="B272" s="12">
        <f t="shared" si="1061"/>
        <v>0</v>
      </c>
      <c r="D272" s="12">
        <f t="shared" si="1061"/>
        <v>0</v>
      </c>
      <c r="F272" s="12">
        <f t="shared" si="1052"/>
        <v>0</v>
      </c>
      <c r="H272" s="12">
        <f t="shared" si="1053"/>
        <v>0</v>
      </c>
      <c r="J272" s="12">
        <f t="shared" si="1054"/>
        <v>0</v>
      </c>
      <c r="L272" s="12">
        <f t="shared" si="1055"/>
        <v>0</v>
      </c>
      <c r="N272" s="12">
        <f t="shared" si="1056"/>
        <v>0</v>
      </c>
      <c r="P272" s="47">
        <f t="shared" si="1062"/>
        <v>0</v>
      </c>
      <c r="R272" s="47">
        <f t="shared" si="1063"/>
        <v>0</v>
      </c>
      <c r="T272" s="47">
        <f t="shared" ref="T272" si="1116">LEN(S272)</f>
        <v>0</v>
      </c>
      <c r="V272" s="47">
        <f t="shared" ref="V272" si="1117">LEN(U272)</f>
        <v>0</v>
      </c>
      <c r="X272" s="47">
        <f t="shared" ref="X272" si="1118">LEN(W272)</f>
        <v>0</v>
      </c>
      <c r="Z272" s="47">
        <f t="shared" ref="Z272" si="1119">LEN(Y272)</f>
        <v>0</v>
      </c>
    </row>
    <row r="273" spans="2:26">
      <c r="B273" s="12">
        <f t="shared" si="1061"/>
        <v>0</v>
      </c>
      <c r="D273" s="12">
        <f t="shared" si="1061"/>
        <v>0</v>
      </c>
      <c r="F273" s="12">
        <f t="shared" si="1052"/>
        <v>0</v>
      </c>
      <c r="H273" s="12">
        <f t="shared" si="1053"/>
        <v>0</v>
      </c>
      <c r="J273" s="12">
        <f t="shared" si="1054"/>
        <v>0</v>
      </c>
      <c r="L273" s="12">
        <f t="shared" si="1055"/>
        <v>0</v>
      </c>
      <c r="N273" s="12">
        <f t="shared" si="1056"/>
        <v>0</v>
      </c>
      <c r="P273" s="47">
        <f t="shared" si="1062"/>
        <v>0</v>
      </c>
      <c r="R273" s="47">
        <f t="shared" si="1063"/>
        <v>0</v>
      </c>
      <c r="T273" s="47">
        <f t="shared" ref="T273" si="1120">LEN(S273)</f>
        <v>0</v>
      </c>
      <c r="V273" s="47">
        <f t="shared" ref="V273" si="1121">LEN(U273)</f>
        <v>0</v>
      </c>
      <c r="X273" s="47">
        <f t="shared" ref="X273" si="1122">LEN(W273)</f>
        <v>0</v>
      </c>
      <c r="Z273" s="47">
        <f t="shared" ref="Z273" si="1123">LEN(Y273)</f>
        <v>0</v>
      </c>
    </row>
    <row r="274" spans="2:26">
      <c r="B274" s="12">
        <f t="shared" si="1061"/>
        <v>0</v>
      </c>
      <c r="D274" s="12">
        <f t="shared" si="1061"/>
        <v>0</v>
      </c>
      <c r="F274" s="12">
        <f t="shared" si="1052"/>
        <v>0</v>
      </c>
      <c r="H274" s="12">
        <f t="shared" si="1053"/>
        <v>0</v>
      </c>
      <c r="J274" s="12">
        <f t="shared" si="1054"/>
        <v>0</v>
      </c>
      <c r="L274" s="12">
        <f t="shared" si="1055"/>
        <v>0</v>
      </c>
      <c r="N274" s="12">
        <f t="shared" si="1056"/>
        <v>0</v>
      </c>
      <c r="P274" s="47">
        <f t="shared" si="1062"/>
        <v>0</v>
      </c>
      <c r="R274" s="47">
        <f t="shared" si="1063"/>
        <v>0</v>
      </c>
      <c r="T274" s="47">
        <f t="shared" ref="T274" si="1124">LEN(S274)</f>
        <v>0</v>
      </c>
      <c r="V274" s="47">
        <f t="shared" ref="V274" si="1125">LEN(U274)</f>
        <v>0</v>
      </c>
      <c r="X274" s="47">
        <f t="shared" ref="X274" si="1126">LEN(W274)</f>
        <v>0</v>
      </c>
      <c r="Z274" s="47">
        <f t="shared" ref="Z274" si="1127">LEN(Y274)</f>
        <v>0</v>
      </c>
    </row>
    <row r="275" spans="2:26">
      <c r="B275" s="12">
        <f t="shared" si="1061"/>
        <v>0</v>
      </c>
      <c r="D275" s="12">
        <f t="shared" si="1061"/>
        <v>0</v>
      </c>
      <c r="F275" s="12">
        <f t="shared" si="1052"/>
        <v>0</v>
      </c>
      <c r="H275" s="12">
        <f t="shared" si="1053"/>
        <v>0</v>
      </c>
      <c r="J275" s="12">
        <f t="shared" si="1054"/>
        <v>0</v>
      </c>
      <c r="L275" s="12">
        <f t="shared" si="1055"/>
        <v>0</v>
      </c>
      <c r="N275" s="12">
        <f t="shared" si="1056"/>
        <v>0</v>
      </c>
      <c r="P275" s="47">
        <f t="shared" si="1062"/>
        <v>0</v>
      </c>
      <c r="R275" s="47">
        <f t="shared" si="1063"/>
        <v>0</v>
      </c>
      <c r="T275" s="47">
        <f t="shared" ref="T275" si="1128">LEN(S275)</f>
        <v>0</v>
      </c>
      <c r="V275" s="47">
        <f t="shared" ref="V275" si="1129">LEN(U275)</f>
        <v>0</v>
      </c>
      <c r="X275" s="47">
        <f t="shared" ref="X275" si="1130">LEN(W275)</f>
        <v>0</v>
      </c>
      <c r="Z275" s="47">
        <f t="shared" ref="Z275" si="1131">LEN(Y275)</f>
        <v>0</v>
      </c>
    </row>
    <row r="276" spans="2:26">
      <c r="B276" s="12">
        <f t="shared" si="1061"/>
        <v>0</v>
      </c>
      <c r="D276" s="12">
        <f t="shared" si="1061"/>
        <v>0</v>
      </c>
      <c r="F276" s="12">
        <f t="shared" si="1052"/>
        <v>0</v>
      </c>
      <c r="H276" s="12">
        <f t="shared" si="1053"/>
        <v>0</v>
      </c>
      <c r="J276" s="12">
        <f t="shared" si="1054"/>
        <v>0</v>
      </c>
      <c r="L276" s="12">
        <f t="shared" si="1055"/>
        <v>0</v>
      </c>
      <c r="N276" s="12">
        <f t="shared" si="1056"/>
        <v>0</v>
      </c>
      <c r="P276" s="47">
        <f t="shared" si="1062"/>
        <v>0</v>
      </c>
      <c r="R276" s="47">
        <f t="shared" si="1063"/>
        <v>0</v>
      </c>
      <c r="T276" s="47">
        <f t="shared" ref="T276" si="1132">LEN(S276)</f>
        <v>0</v>
      </c>
      <c r="V276" s="47">
        <f t="shared" ref="V276" si="1133">LEN(U276)</f>
        <v>0</v>
      </c>
      <c r="X276" s="47">
        <f t="shared" ref="X276" si="1134">LEN(W276)</f>
        <v>0</v>
      </c>
      <c r="Z276" s="47">
        <f t="shared" ref="Z276" si="1135">LEN(Y276)</f>
        <v>0</v>
      </c>
    </row>
    <row r="277" spans="2:26">
      <c r="B277" s="12">
        <f t="shared" si="1061"/>
        <v>0</v>
      </c>
      <c r="D277" s="12">
        <f t="shared" si="1061"/>
        <v>0</v>
      </c>
      <c r="F277" s="12">
        <f t="shared" si="1052"/>
        <v>0</v>
      </c>
      <c r="H277" s="12">
        <f t="shared" si="1053"/>
        <v>0</v>
      </c>
      <c r="J277" s="12">
        <f t="shared" si="1054"/>
        <v>0</v>
      </c>
      <c r="L277" s="12">
        <f t="shared" si="1055"/>
        <v>0</v>
      </c>
      <c r="N277" s="12">
        <f t="shared" si="1056"/>
        <v>0</v>
      </c>
      <c r="P277" s="47">
        <f t="shared" si="1062"/>
        <v>0</v>
      </c>
      <c r="R277" s="47">
        <f t="shared" si="1063"/>
        <v>0</v>
      </c>
      <c r="T277" s="47">
        <f t="shared" ref="T277" si="1136">LEN(S277)</f>
        <v>0</v>
      </c>
      <c r="V277" s="47">
        <f t="shared" ref="V277" si="1137">LEN(U277)</f>
        <v>0</v>
      </c>
      <c r="X277" s="47">
        <f t="shared" ref="X277" si="1138">LEN(W277)</f>
        <v>0</v>
      </c>
      <c r="Z277" s="47">
        <f t="shared" ref="Z277" si="1139">LEN(Y277)</f>
        <v>0</v>
      </c>
    </row>
    <row r="278" spans="2:26">
      <c r="B278" s="12">
        <f t="shared" si="1061"/>
        <v>0</v>
      </c>
      <c r="D278" s="12">
        <f t="shared" si="1061"/>
        <v>0</v>
      </c>
      <c r="F278" s="12">
        <f t="shared" si="1052"/>
        <v>0</v>
      </c>
      <c r="H278" s="12">
        <f t="shared" si="1053"/>
        <v>0</v>
      </c>
      <c r="J278" s="12">
        <f t="shared" si="1054"/>
        <v>0</v>
      </c>
      <c r="L278" s="12">
        <f t="shared" si="1055"/>
        <v>0</v>
      </c>
      <c r="N278" s="12">
        <f t="shared" si="1056"/>
        <v>0</v>
      </c>
      <c r="P278" s="47">
        <f t="shared" si="1062"/>
        <v>0</v>
      </c>
      <c r="R278" s="47">
        <f t="shared" si="1063"/>
        <v>0</v>
      </c>
      <c r="T278" s="47">
        <f t="shared" ref="T278" si="1140">LEN(S278)</f>
        <v>0</v>
      </c>
      <c r="V278" s="47">
        <f t="shared" ref="V278" si="1141">LEN(U278)</f>
        <v>0</v>
      </c>
      <c r="X278" s="47">
        <f t="shared" ref="X278" si="1142">LEN(W278)</f>
        <v>0</v>
      </c>
      <c r="Z278" s="47">
        <f t="shared" ref="Z278" si="1143">LEN(Y278)</f>
        <v>0</v>
      </c>
    </row>
    <row r="279" spans="2:26">
      <c r="B279" s="12">
        <f t="shared" si="1061"/>
        <v>0</v>
      </c>
      <c r="D279" s="12">
        <f t="shared" si="1061"/>
        <v>0</v>
      </c>
      <c r="F279" s="12">
        <f t="shared" si="1052"/>
        <v>0</v>
      </c>
      <c r="H279" s="12">
        <f t="shared" si="1053"/>
        <v>0</v>
      </c>
      <c r="J279" s="12">
        <f t="shared" si="1054"/>
        <v>0</v>
      </c>
      <c r="L279" s="12">
        <f t="shared" si="1055"/>
        <v>0</v>
      </c>
      <c r="N279" s="12">
        <f t="shared" si="1056"/>
        <v>0</v>
      </c>
      <c r="P279" s="47">
        <f t="shared" si="1062"/>
        <v>0</v>
      </c>
      <c r="R279" s="47">
        <f t="shared" si="1063"/>
        <v>0</v>
      </c>
      <c r="T279" s="47">
        <f t="shared" ref="T279" si="1144">LEN(S279)</f>
        <v>0</v>
      </c>
      <c r="V279" s="47">
        <f t="shared" ref="V279" si="1145">LEN(U279)</f>
        <v>0</v>
      </c>
      <c r="X279" s="47">
        <f t="shared" ref="X279" si="1146">LEN(W279)</f>
        <v>0</v>
      </c>
      <c r="Z279" s="47">
        <f t="shared" ref="Z279" si="1147">LEN(Y279)</f>
        <v>0</v>
      </c>
    </row>
    <row r="280" spans="2:26">
      <c r="B280" s="12">
        <f t="shared" si="1061"/>
        <v>0</v>
      </c>
      <c r="D280" s="12">
        <f t="shared" si="1061"/>
        <v>0</v>
      </c>
      <c r="F280" s="12">
        <f t="shared" si="1052"/>
        <v>0</v>
      </c>
      <c r="H280" s="12">
        <f t="shared" si="1053"/>
        <v>0</v>
      </c>
      <c r="J280" s="12">
        <f t="shared" si="1054"/>
        <v>0</v>
      </c>
      <c r="L280" s="12">
        <f t="shared" si="1055"/>
        <v>0</v>
      </c>
      <c r="N280" s="12">
        <f t="shared" si="1056"/>
        <v>0</v>
      </c>
      <c r="P280" s="47">
        <f t="shared" si="1062"/>
        <v>0</v>
      </c>
      <c r="R280" s="47">
        <f t="shared" si="1063"/>
        <v>0</v>
      </c>
      <c r="T280" s="47">
        <f t="shared" ref="T280" si="1148">LEN(S280)</f>
        <v>0</v>
      </c>
      <c r="V280" s="47">
        <f t="shared" ref="V280" si="1149">LEN(U280)</f>
        <v>0</v>
      </c>
      <c r="X280" s="47">
        <f t="shared" ref="X280" si="1150">LEN(W280)</f>
        <v>0</v>
      </c>
      <c r="Z280" s="47">
        <f t="shared" ref="Z280" si="1151">LEN(Y280)</f>
        <v>0</v>
      </c>
    </row>
    <row r="281" spans="2:26">
      <c r="B281" s="12">
        <f t="shared" si="1061"/>
        <v>0</v>
      </c>
      <c r="D281" s="12">
        <f t="shared" si="1061"/>
        <v>0</v>
      </c>
      <c r="F281" s="12">
        <f t="shared" si="1052"/>
        <v>0</v>
      </c>
      <c r="H281" s="12">
        <f t="shared" si="1053"/>
        <v>0</v>
      </c>
      <c r="J281" s="12">
        <f t="shared" si="1054"/>
        <v>0</v>
      </c>
      <c r="L281" s="12">
        <f t="shared" si="1055"/>
        <v>0</v>
      </c>
      <c r="N281" s="12">
        <f t="shared" si="1056"/>
        <v>0</v>
      </c>
      <c r="P281" s="47">
        <f t="shared" si="1062"/>
        <v>0</v>
      </c>
      <c r="R281" s="47">
        <f t="shared" si="1063"/>
        <v>0</v>
      </c>
      <c r="T281" s="47">
        <f t="shared" ref="T281" si="1152">LEN(S281)</f>
        <v>0</v>
      </c>
      <c r="V281" s="47">
        <f t="shared" ref="V281" si="1153">LEN(U281)</f>
        <v>0</v>
      </c>
      <c r="X281" s="47">
        <f t="shared" ref="X281" si="1154">LEN(W281)</f>
        <v>0</v>
      </c>
      <c r="Z281" s="47">
        <f t="shared" ref="Z281" si="1155">LEN(Y281)</f>
        <v>0</v>
      </c>
    </row>
    <row r="282" spans="2:26">
      <c r="B282" s="12">
        <f t="shared" si="1061"/>
        <v>0</v>
      </c>
      <c r="D282" s="12">
        <f t="shared" si="1061"/>
        <v>0</v>
      </c>
      <c r="F282" s="12">
        <f t="shared" si="1052"/>
        <v>0</v>
      </c>
      <c r="H282" s="12">
        <f t="shared" si="1053"/>
        <v>0</v>
      </c>
      <c r="J282" s="12">
        <f t="shared" si="1054"/>
        <v>0</v>
      </c>
      <c r="L282" s="12">
        <f t="shared" si="1055"/>
        <v>0</v>
      </c>
      <c r="N282" s="12">
        <f t="shared" si="1056"/>
        <v>0</v>
      </c>
      <c r="P282" s="47">
        <f t="shared" si="1062"/>
        <v>0</v>
      </c>
      <c r="R282" s="47">
        <f t="shared" si="1063"/>
        <v>0</v>
      </c>
      <c r="T282" s="47">
        <f t="shared" ref="T282" si="1156">LEN(S282)</f>
        <v>0</v>
      </c>
      <c r="V282" s="47">
        <f t="shared" ref="V282" si="1157">LEN(U282)</f>
        <v>0</v>
      </c>
      <c r="X282" s="47">
        <f t="shared" ref="X282" si="1158">LEN(W282)</f>
        <v>0</v>
      </c>
      <c r="Z282" s="47">
        <f t="shared" ref="Z282" si="1159">LEN(Y282)</f>
        <v>0</v>
      </c>
    </row>
    <row r="283" spans="2:26">
      <c r="B283" s="12">
        <f t="shared" si="1061"/>
        <v>0</v>
      </c>
      <c r="D283" s="12">
        <f t="shared" si="1061"/>
        <v>0</v>
      </c>
      <c r="F283" s="12">
        <f t="shared" si="1052"/>
        <v>0</v>
      </c>
      <c r="H283" s="12">
        <f t="shared" si="1053"/>
        <v>0</v>
      </c>
      <c r="J283" s="12">
        <f t="shared" si="1054"/>
        <v>0</v>
      </c>
      <c r="L283" s="12">
        <f t="shared" si="1055"/>
        <v>0</v>
      </c>
      <c r="N283" s="12">
        <f t="shared" si="1056"/>
        <v>0</v>
      </c>
      <c r="P283" s="47">
        <f t="shared" si="1062"/>
        <v>0</v>
      </c>
      <c r="R283" s="47">
        <f t="shared" si="1063"/>
        <v>0</v>
      </c>
      <c r="T283" s="47">
        <f t="shared" ref="T283" si="1160">LEN(S283)</f>
        <v>0</v>
      </c>
      <c r="V283" s="47">
        <f t="shared" ref="V283" si="1161">LEN(U283)</f>
        <v>0</v>
      </c>
      <c r="X283" s="47">
        <f t="shared" ref="X283" si="1162">LEN(W283)</f>
        <v>0</v>
      </c>
      <c r="Z283" s="47">
        <f t="shared" ref="Z283" si="1163">LEN(Y283)</f>
        <v>0</v>
      </c>
    </row>
    <row r="284" spans="2:26">
      <c r="B284" s="12">
        <f t="shared" si="1061"/>
        <v>0</v>
      </c>
      <c r="D284" s="12">
        <f t="shared" si="1061"/>
        <v>0</v>
      </c>
      <c r="F284" s="12">
        <f t="shared" si="1052"/>
        <v>0</v>
      </c>
      <c r="H284" s="12">
        <f t="shared" si="1053"/>
        <v>0</v>
      </c>
      <c r="J284" s="12">
        <f t="shared" si="1054"/>
        <v>0</v>
      </c>
      <c r="L284" s="12">
        <f t="shared" si="1055"/>
        <v>0</v>
      </c>
      <c r="N284" s="12">
        <f t="shared" si="1056"/>
        <v>0</v>
      </c>
      <c r="P284" s="47">
        <f t="shared" si="1062"/>
        <v>0</v>
      </c>
      <c r="R284" s="47">
        <f t="shared" si="1063"/>
        <v>0</v>
      </c>
      <c r="T284" s="47">
        <f t="shared" ref="T284" si="1164">LEN(S284)</f>
        <v>0</v>
      </c>
      <c r="V284" s="47">
        <f t="shared" ref="V284" si="1165">LEN(U284)</f>
        <v>0</v>
      </c>
      <c r="X284" s="47">
        <f t="shared" ref="X284" si="1166">LEN(W284)</f>
        <v>0</v>
      </c>
      <c r="Z284" s="47">
        <f t="shared" ref="Z284" si="1167">LEN(Y284)</f>
        <v>0</v>
      </c>
    </row>
    <row r="285" spans="2:26">
      <c r="B285" s="12">
        <f t="shared" si="1061"/>
        <v>0</v>
      </c>
      <c r="D285" s="12">
        <f t="shared" si="1061"/>
        <v>0</v>
      </c>
      <c r="F285" s="12">
        <f t="shared" si="1052"/>
        <v>0</v>
      </c>
      <c r="H285" s="12">
        <f t="shared" si="1053"/>
        <v>0</v>
      </c>
      <c r="J285" s="12">
        <f t="shared" si="1054"/>
        <v>0</v>
      </c>
      <c r="L285" s="12">
        <f t="shared" si="1055"/>
        <v>0</v>
      </c>
      <c r="N285" s="12">
        <f t="shared" si="1056"/>
        <v>0</v>
      </c>
      <c r="P285" s="47">
        <f t="shared" si="1062"/>
        <v>0</v>
      </c>
      <c r="R285" s="47">
        <f t="shared" si="1063"/>
        <v>0</v>
      </c>
      <c r="T285" s="47">
        <f t="shared" ref="T285" si="1168">LEN(S285)</f>
        <v>0</v>
      </c>
      <c r="V285" s="47">
        <f t="shared" ref="V285" si="1169">LEN(U285)</f>
        <v>0</v>
      </c>
      <c r="X285" s="47">
        <f t="shared" ref="X285" si="1170">LEN(W285)</f>
        <v>0</v>
      </c>
      <c r="Z285" s="47">
        <f t="shared" ref="Z285" si="1171">LEN(Y285)</f>
        <v>0</v>
      </c>
    </row>
    <row r="286" spans="2:26">
      <c r="B286" s="12">
        <f t="shared" si="1061"/>
        <v>0</v>
      </c>
      <c r="D286" s="12">
        <f t="shared" si="1061"/>
        <v>0</v>
      </c>
      <c r="F286" s="12">
        <f t="shared" si="1052"/>
        <v>0</v>
      </c>
      <c r="H286" s="12">
        <f t="shared" si="1053"/>
        <v>0</v>
      </c>
      <c r="J286" s="12">
        <f t="shared" si="1054"/>
        <v>0</v>
      </c>
      <c r="L286" s="12">
        <f t="shared" si="1055"/>
        <v>0</v>
      </c>
      <c r="N286" s="12">
        <f t="shared" si="1056"/>
        <v>0</v>
      </c>
      <c r="P286" s="47">
        <f t="shared" si="1062"/>
        <v>0</v>
      </c>
      <c r="R286" s="47">
        <f t="shared" si="1063"/>
        <v>0</v>
      </c>
      <c r="T286" s="47">
        <f t="shared" ref="T286" si="1172">LEN(S286)</f>
        <v>0</v>
      </c>
      <c r="V286" s="47">
        <f t="shared" ref="V286" si="1173">LEN(U286)</f>
        <v>0</v>
      </c>
      <c r="X286" s="47">
        <f t="shared" ref="X286" si="1174">LEN(W286)</f>
        <v>0</v>
      </c>
      <c r="Z286" s="47">
        <f t="shared" ref="Z286" si="1175">LEN(Y286)</f>
        <v>0</v>
      </c>
    </row>
    <row r="287" spans="2:26">
      <c r="B287" s="12">
        <f t="shared" si="1061"/>
        <v>0</v>
      </c>
      <c r="D287" s="12">
        <f t="shared" si="1061"/>
        <v>0</v>
      </c>
      <c r="F287" s="12">
        <f t="shared" si="1052"/>
        <v>0</v>
      </c>
      <c r="H287" s="12">
        <f t="shared" si="1053"/>
        <v>0</v>
      </c>
      <c r="J287" s="12">
        <f t="shared" si="1054"/>
        <v>0</v>
      </c>
      <c r="L287" s="12">
        <f t="shared" si="1055"/>
        <v>0</v>
      </c>
      <c r="N287" s="12">
        <f t="shared" si="1056"/>
        <v>0</v>
      </c>
      <c r="P287" s="47">
        <f t="shared" si="1062"/>
        <v>0</v>
      </c>
      <c r="R287" s="47">
        <f t="shared" si="1063"/>
        <v>0</v>
      </c>
      <c r="T287" s="47">
        <f t="shared" ref="T287" si="1176">LEN(S287)</f>
        <v>0</v>
      </c>
      <c r="V287" s="47">
        <f t="shared" ref="V287" si="1177">LEN(U287)</f>
        <v>0</v>
      </c>
      <c r="X287" s="47">
        <f t="shared" ref="X287" si="1178">LEN(W287)</f>
        <v>0</v>
      </c>
      <c r="Z287" s="47">
        <f t="shared" ref="Z287" si="1179">LEN(Y287)</f>
        <v>0</v>
      </c>
    </row>
    <row r="288" spans="2:26">
      <c r="B288" s="12">
        <f t="shared" si="1061"/>
        <v>0</v>
      </c>
      <c r="D288" s="12">
        <f t="shared" si="1061"/>
        <v>0</v>
      </c>
      <c r="F288" s="12">
        <f t="shared" si="1052"/>
        <v>0</v>
      </c>
      <c r="H288" s="12">
        <f t="shared" si="1053"/>
        <v>0</v>
      </c>
      <c r="J288" s="12">
        <f t="shared" si="1054"/>
        <v>0</v>
      </c>
      <c r="L288" s="12">
        <f t="shared" si="1055"/>
        <v>0</v>
      </c>
      <c r="N288" s="12">
        <f t="shared" si="1056"/>
        <v>0</v>
      </c>
      <c r="P288" s="47">
        <f t="shared" si="1062"/>
        <v>0</v>
      </c>
      <c r="R288" s="47">
        <f t="shared" si="1063"/>
        <v>0</v>
      </c>
      <c r="T288" s="47">
        <f t="shared" ref="T288" si="1180">LEN(S288)</f>
        <v>0</v>
      </c>
      <c r="V288" s="47">
        <f t="shared" ref="V288" si="1181">LEN(U288)</f>
        <v>0</v>
      </c>
      <c r="X288" s="47">
        <f t="shared" ref="X288" si="1182">LEN(W288)</f>
        <v>0</v>
      </c>
      <c r="Z288" s="47">
        <f t="shared" ref="Z288" si="1183">LEN(Y288)</f>
        <v>0</v>
      </c>
    </row>
    <row r="289" spans="2:26">
      <c r="B289" s="12">
        <f t="shared" si="1061"/>
        <v>0</v>
      </c>
      <c r="D289" s="12">
        <f t="shared" si="1061"/>
        <v>0</v>
      </c>
      <c r="F289" s="12">
        <f t="shared" si="1052"/>
        <v>0</v>
      </c>
      <c r="H289" s="12">
        <f t="shared" si="1053"/>
        <v>0</v>
      </c>
      <c r="J289" s="12">
        <f t="shared" si="1054"/>
        <v>0</v>
      </c>
      <c r="L289" s="12">
        <f t="shared" si="1055"/>
        <v>0</v>
      </c>
      <c r="N289" s="12">
        <f t="shared" si="1056"/>
        <v>0</v>
      </c>
      <c r="P289" s="47">
        <f t="shared" si="1062"/>
        <v>0</v>
      </c>
      <c r="R289" s="47">
        <f t="shared" si="1063"/>
        <v>0</v>
      </c>
      <c r="T289" s="47">
        <f t="shared" ref="T289" si="1184">LEN(S289)</f>
        <v>0</v>
      </c>
      <c r="V289" s="47">
        <f t="shared" ref="V289" si="1185">LEN(U289)</f>
        <v>0</v>
      </c>
      <c r="X289" s="47">
        <f t="shared" ref="X289" si="1186">LEN(W289)</f>
        <v>0</v>
      </c>
      <c r="Z289" s="47">
        <f t="shared" ref="Z289" si="1187">LEN(Y289)</f>
        <v>0</v>
      </c>
    </row>
    <row r="290" spans="2:26">
      <c r="B290" s="12">
        <f t="shared" si="1061"/>
        <v>0</v>
      </c>
      <c r="D290" s="12">
        <f t="shared" si="1061"/>
        <v>0</v>
      </c>
      <c r="F290" s="12">
        <f t="shared" si="1052"/>
        <v>0</v>
      </c>
      <c r="H290" s="12">
        <f t="shared" si="1053"/>
        <v>0</v>
      </c>
      <c r="J290" s="12">
        <f t="shared" si="1054"/>
        <v>0</v>
      </c>
      <c r="L290" s="12">
        <f t="shared" si="1055"/>
        <v>0</v>
      </c>
      <c r="N290" s="12">
        <f t="shared" si="1056"/>
        <v>0</v>
      </c>
      <c r="P290" s="47">
        <f t="shared" si="1062"/>
        <v>0</v>
      </c>
      <c r="R290" s="47">
        <f t="shared" si="1063"/>
        <v>0</v>
      </c>
      <c r="T290" s="47">
        <f t="shared" ref="T290" si="1188">LEN(S290)</f>
        <v>0</v>
      </c>
      <c r="V290" s="47">
        <f t="shared" ref="V290" si="1189">LEN(U290)</f>
        <v>0</v>
      </c>
      <c r="X290" s="47">
        <f t="shared" ref="X290" si="1190">LEN(W290)</f>
        <v>0</v>
      </c>
      <c r="Z290" s="47">
        <f t="shared" ref="Z290" si="1191">LEN(Y290)</f>
        <v>0</v>
      </c>
    </row>
    <row r="291" spans="2:26">
      <c r="B291" s="12">
        <f t="shared" si="1061"/>
        <v>0</v>
      </c>
      <c r="D291" s="12">
        <f t="shared" si="1061"/>
        <v>0</v>
      </c>
      <c r="F291" s="12">
        <f t="shared" si="1052"/>
        <v>0</v>
      </c>
      <c r="H291" s="12">
        <f t="shared" si="1053"/>
        <v>0</v>
      </c>
      <c r="J291" s="12">
        <f t="shared" si="1054"/>
        <v>0</v>
      </c>
      <c r="L291" s="12">
        <f t="shared" si="1055"/>
        <v>0</v>
      </c>
      <c r="N291" s="12">
        <f t="shared" si="1056"/>
        <v>0</v>
      </c>
      <c r="P291" s="47">
        <f t="shared" si="1062"/>
        <v>0</v>
      </c>
      <c r="R291" s="47">
        <f t="shared" si="1063"/>
        <v>0</v>
      </c>
      <c r="T291" s="47">
        <f t="shared" ref="T291" si="1192">LEN(S291)</f>
        <v>0</v>
      </c>
      <c r="V291" s="47">
        <f t="shared" ref="V291" si="1193">LEN(U291)</f>
        <v>0</v>
      </c>
      <c r="X291" s="47">
        <f t="shared" ref="X291" si="1194">LEN(W291)</f>
        <v>0</v>
      </c>
      <c r="Z291" s="47">
        <f t="shared" ref="Z291" si="1195">LEN(Y291)</f>
        <v>0</v>
      </c>
    </row>
    <row r="292" spans="2:26">
      <c r="B292" s="12">
        <f t="shared" si="1061"/>
        <v>0</v>
      </c>
      <c r="D292" s="12">
        <f t="shared" si="1061"/>
        <v>0</v>
      </c>
      <c r="F292" s="12">
        <f t="shared" si="1052"/>
        <v>0</v>
      </c>
      <c r="H292" s="12">
        <f t="shared" si="1053"/>
        <v>0</v>
      </c>
      <c r="J292" s="12">
        <f t="shared" si="1054"/>
        <v>0</v>
      </c>
      <c r="L292" s="12">
        <f t="shared" si="1055"/>
        <v>0</v>
      </c>
      <c r="N292" s="12">
        <f t="shared" si="1056"/>
        <v>0</v>
      </c>
      <c r="P292" s="47">
        <f t="shared" si="1062"/>
        <v>0</v>
      </c>
      <c r="R292" s="47">
        <f t="shared" si="1063"/>
        <v>0</v>
      </c>
      <c r="T292" s="47">
        <f t="shared" ref="T292" si="1196">LEN(S292)</f>
        <v>0</v>
      </c>
      <c r="V292" s="47">
        <f t="shared" ref="V292" si="1197">LEN(U292)</f>
        <v>0</v>
      </c>
      <c r="X292" s="47">
        <f t="shared" ref="X292" si="1198">LEN(W292)</f>
        <v>0</v>
      </c>
      <c r="Z292" s="47">
        <f t="shared" ref="Z292" si="1199">LEN(Y292)</f>
        <v>0</v>
      </c>
    </row>
    <row r="293" spans="2:26">
      <c r="B293" s="12">
        <f t="shared" si="1061"/>
        <v>0</v>
      </c>
      <c r="D293" s="12">
        <f t="shared" si="1061"/>
        <v>0</v>
      </c>
      <c r="F293" s="12">
        <f t="shared" si="1052"/>
        <v>0</v>
      </c>
      <c r="H293" s="12">
        <f t="shared" si="1053"/>
        <v>0</v>
      </c>
      <c r="J293" s="12">
        <f t="shared" si="1054"/>
        <v>0</v>
      </c>
      <c r="L293" s="12">
        <f t="shared" si="1055"/>
        <v>0</v>
      </c>
      <c r="N293" s="12">
        <f t="shared" si="1056"/>
        <v>0</v>
      </c>
      <c r="P293" s="47">
        <f t="shared" si="1062"/>
        <v>0</v>
      </c>
      <c r="R293" s="47">
        <f t="shared" si="1063"/>
        <v>0</v>
      </c>
      <c r="T293" s="47">
        <f t="shared" ref="T293" si="1200">LEN(S293)</f>
        <v>0</v>
      </c>
      <c r="V293" s="47">
        <f t="shared" ref="V293" si="1201">LEN(U293)</f>
        <v>0</v>
      </c>
      <c r="X293" s="47">
        <f t="shared" ref="X293" si="1202">LEN(W293)</f>
        <v>0</v>
      </c>
      <c r="Z293" s="47">
        <f t="shared" ref="Z293" si="1203">LEN(Y293)</f>
        <v>0</v>
      </c>
    </row>
    <row r="294" spans="2:26">
      <c r="B294" s="12">
        <f t="shared" si="1061"/>
        <v>0</v>
      </c>
      <c r="D294" s="12">
        <f t="shared" si="1061"/>
        <v>0</v>
      </c>
      <c r="F294" s="12">
        <f t="shared" si="1052"/>
        <v>0</v>
      </c>
      <c r="H294" s="12">
        <f t="shared" si="1053"/>
        <v>0</v>
      </c>
      <c r="J294" s="12">
        <f t="shared" si="1054"/>
        <v>0</v>
      </c>
      <c r="L294" s="12">
        <f t="shared" si="1055"/>
        <v>0</v>
      </c>
      <c r="N294" s="12">
        <f t="shared" si="1056"/>
        <v>0</v>
      </c>
      <c r="P294" s="47">
        <f t="shared" si="1062"/>
        <v>0</v>
      </c>
      <c r="R294" s="47">
        <f t="shared" si="1063"/>
        <v>0</v>
      </c>
      <c r="T294" s="47">
        <f t="shared" ref="T294" si="1204">LEN(S294)</f>
        <v>0</v>
      </c>
      <c r="V294" s="47">
        <f t="shared" ref="V294" si="1205">LEN(U294)</f>
        <v>0</v>
      </c>
      <c r="X294" s="47">
        <f t="shared" ref="X294" si="1206">LEN(W294)</f>
        <v>0</v>
      </c>
      <c r="Z294" s="47">
        <f t="shared" ref="Z294" si="1207">LEN(Y294)</f>
        <v>0</v>
      </c>
    </row>
    <row r="295" spans="2:26">
      <c r="B295" s="12">
        <f t="shared" si="1061"/>
        <v>0</v>
      </c>
      <c r="D295" s="12">
        <f t="shared" si="1061"/>
        <v>0</v>
      </c>
      <c r="F295" s="12">
        <f t="shared" si="1052"/>
        <v>0</v>
      </c>
      <c r="H295" s="12">
        <f t="shared" si="1053"/>
        <v>0</v>
      </c>
      <c r="J295" s="12">
        <f t="shared" si="1054"/>
        <v>0</v>
      </c>
      <c r="L295" s="12">
        <f t="shared" si="1055"/>
        <v>0</v>
      </c>
      <c r="N295" s="12">
        <f t="shared" si="1056"/>
        <v>0</v>
      </c>
      <c r="P295" s="47">
        <f t="shared" si="1062"/>
        <v>0</v>
      </c>
      <c r="R295" s="47">
        <f t="shared" si="1063"/>
        <v>0</v>
      </c>
      <c r="T295" s="47">
        <f t="shared" ref="T295" si="1208">LEN(S295)</f>
        <v>0</v>
      </c>
      <c r="V295" s="47">
        <f t="shared" ref="V295" si="1209">LEN(U295)</f>
        <v>0</v>
      </c>
      <c r="X295" s="47">
        <f t="shared" ref="X295" si="1210">LEN(W295)</f>
        <v>0</v>
      </c>
      <c r="Z295" s="47">
        <f t="shared" ref="Z295" si="1211">LEN(Y295)</f>
        <v>0</v>
      </c>
    </row>
    <row r="296" spans="2:26">
      <c r="B296" s="12">
        <f t="shared" si="1061"/>
        <v>0</v>
      </c>
      <c r="D296" s="12">
        <f t="shared" si="1061"/>
        <v>0</v>
      </c>
      <c r="F296" s="12">
        <f t="shared" si="1052"/>
        <v>0</v>
      </c>
      <c r="H296" s="12">
        <f t="shared" si="1053"/>
        <v>0</v>
      </c>
      <c r="J296" s="12">
        <f t="shared" si="1054"/>
        <v>0</v>
      </c>
      <c r="L296" s="12">
        <f t="shared" si="1055"/>
        <v>0</v>
      </c>
      <c r="N296" s="12">
        <f t="shared" si="1056"/>
        <v>0</v>
      </c>
      <c r="P296" s="47">
        <f t="shared" si="1062"/>
        <v>0</v>
      </c>
      <c r="R296" s="47">
        <f t="shared" si="1063"/>
        <v>0</v>
      </c>
      <c r="T296" s="47">
        <f t="shared" ref="T296" si="1212">LEN(S296)</f>
        <v>0</v>
      </c>
      <c r="V296" s="47">
        <f t="shared" ref="V296" si="1213">LEN(U296)</f>
        <v>0</v>
      </c>
      <c r="X296" s="47">
        <f t="shared" ref="X296" si="1214">LEN(W296)</f>
        <v>0</v>
      </c>
      <c r="Z296" s="47">
        <f t="shared" ref="Z296" si="1215">LEN(Y296)</f>
        <v>0</v>
      </c>
    </row>
    <row r="297" spans="2:26">
      <c r="B297" s="12">
        <f t="shared" si="1061"/>
        <v>0</v>
      </c>
      <c r="D297" s="12">
        <f t="shared" si="1061"/>
        <v>0</v>
      </c>
      <c r="F297" s="12">
        <f t="shared" si="1052"/>
        <v>0</v>
      </c>
      <c r="H297" s="12">
        <f t="shared" si="1053"/>
        <v>0</v>
      </c>
      <c r="J297" s="12">
        <f t="shared" si="1054"/>
        <v>0</v>
      </c>
      <c r="L297" s="12">
        <f t="shared" si="1055"/>
        <v>0</v>
      </c>
      <c r="N297" s="12">
        <f t="shared" si="1056"/>
        <v>0</v>
      </c>
      <c r="P297" s="47">
        <f t="shared" si="1062"/>
        <v>0</v>
      </c>
      <c r="R297" s="47">
        <f t="shared" si="1063"/>
        <v>0</v>
      </c>
      <c r="T297" s="47">
        <f t="shared" ref="T297" si="1216">LEN(S297)</f>
        <v>0</v>
      </c>
      <c r="V297" s="47">
        <f t="shared" ref="V297" si="1217">LEN(U297)</f>
        <v>0</v>
      </c>
      <c r="X297" s="47">
        <f t="shared" ref="X297" si="1218">LEN(W297)</f>
        <v>0</v>
      </c>
      <c r="Z297" s="47">
        <f t="shared" ref="Z297" si="1219">LEN(Y297)</f>
        <v>0</v>
      </c>
    </row>
    <row r="298" spans="2:26">
      <c r="B298" s="12">
        <f t="shared" si="1061"/>
        <v>0</v>
      </c>
      <c r="D298" s="12">
        <f t="shared" si="1061"/>
        <v>0</v>
      </c>
      <c r="F298" s="12">
        <f t="shared" si="1052"/>
        <v>0</v>
      </c>
      <c r="H298" s="12">
        <f t="shared" si="1053"/>
        <v>0</v>
      </c>
      <c r="J298" s="12">
        <f t="shared" si="1054"/>
        <v>0</v>
      </c>
      <c r="L298" s="12">
        <f t="shared" si="1055"/>
        <v>0</v>
      </c>
      <c r="N298" s="12">
        <f t="shared" si="1056"/>
        <v>0</v>
      </c>
      <c r="P298" s="47">
        <f t="shared" si="1062"/>
        <v>0</v>
      </c>
      <c r="R298" s="47">
        <f t="shared" si="1063"/>
        <v>0</v>
      </c>
      <c r="T298" s="47">
        <f t="shared" ref="T298" si="1220">LEN(S298)</f>
        <v>0</v>
      </c>
      <c r="V298" s="47">
        <f t="shared" ref="V298" si="1221">LEN(U298)</f>
        <v>0</v>
      </c>
      <c r="X298" s="47">
        <f t="shared" ref="X298" si="1222">LEN(W298)</f>
        <v>0</v>
      </c>
      <c r="Z298" s="47">
        <f t="shared" ref="Z298" si="1223">LEN(Y298)</f>
        <v>0</v>
      </c>
    </row>
    <row r="299" spans="2:26">
      <c r="B299" s="12">
        <f t="shared" si="1061"/>
        <v>0</v>
      </c>
      <c r="D299" s="12">
        <f t="shared" si="1061"/>
        <v>0</v>
      </c>
      <c r="F299" s="12">
        <f t="shared" si="1052"/>
        <v>0</v>
      </c>
      <c r="H299" s="12">
        <f t="shared" si="1053"/>
        <v>0</v>
      </c>
      <c r="J299" s="12">
        <f t="shared" si="1054"/>
        <v>0</v>
      </c>
      <c r="L299" s="12">
        <f t="shared" si="1055"/>
        <v>0</v>
      </c>
      <c r="N299" s="12">
        <f t="shared" si="1056"/>
        <v>0</v>
      </c>
      <c r="P299" s="47">
        <f t="shared" si="1062"/>
        <v>0</v>
      </c>
      <c r="R299" s="47">
        <f t="shared" si="1063"/>
        <v>0</v>
      </c>
      <c r="T299" s="47">
        <f t="shared" ref="T299" si="1224">LEN(S299)</f>
        <v>0</v>
      </c>
      <c r="V299" s="47">
        <f t="shared" ref="V299" si="1225">LEN(U299)</f>
        <v>0</v>
      </c>
      <c r="X299" s="47">
        <f t="shared" ref="X299" si="1226">LEN(W299)</f>
        <v>0</v>
      </c>
      <c r="Z299" s="47">
        <f t="shared" ref="Z299" si="1227">LEN(Y299)</f>
        <v>0</v>
      </c>
    </row>
    <row r="300" spans="2:26">
      <c r="B300" s="12">
        <f t="shared" si="1061"/>
        <v>0</v>
      </c>
      <c r="D300" s="12">
        <f t="shared" si="1061"/>
        <v>0</v>
      </c>
      <c r="F300" s="12">
        <f t="shared" si="1052"/>
        <v>0</v>
      </c>
      <c r="H300" s="12">
        <f t="shared" si="1053"/>
        <v>0</v>
      </c>
      <c r="J300" s="12">
        <f t="shared" si="1054"/>
        <v>0</v>
      </c>
      <c r="L300" s="12">
        <f t="shared" si="1055"/>
        <v>0</v>
      </c>
      <c r="N300" s="12">
        <f t="shared" si="1056"/>
        <v>0</v>
      </c>
      <c r="P300" s="47">
        <f t="shared" si="1062"/>
        <v>0</v>
      </c>
      <c r="R300" s="47">
        <f t="shared" si="1063"/>
        <v>0</v>
      </c>
      <c r="T300" s="47">
        <f t="shared" ref="T300" si="1228">LEN(S300)</f>
        <v>0</v>
      </c>
      <c r="V300" s="47">
        <f t="shared" ref="V300" si="1229">LEN(U300)</f>
        <v>0</v>
      </c>
      <c r="X300" s="47">
        <f t="shared" ref="X300" si="1230">LEN(W300)</f>
        <v>0</v>
      </c>
      <c r="Z300" s="47">
        <f t="shared" ref="Z300" si="1231">LEN(Y300)</f>
        <v>0</v>
      </c>
    </row>
    <row r="301" spans="2:26">
      <c r="B301" s="12">
        <f t="shared" si="1061"/>
        <v>0</v>
      </c>
      <c r="D301" s="12">
        <f t="shared" si="1061"/>
        <v>0</v>
      </c>
      <c r="F301" s="12">
        <f t="shared" si="1052"/>
        <v>0</v>
      </c>
      <c r="H301" s="12">
        <f t="shared" si="1053"/>
        <v>0</v>
      </c>
      <c r="J301" s="12">
        <f t="shared" si="1054"/>
        <v>0</v>
      </c>
      <c r="L301" s="12">
        <f t="shared" si="1055"/>
        <v>0</v>
      </c>
      <c r="N301" s="12">
        <f t="shared" si="1056"/>
        <v>0</v>
      </c>
      <c r="P301" s="47">
        <f t="shared" si="1062"/>
        <v>0</v>
      </c>
      <c r="R301" s="47">
        <f t="shared" si="1063"/>
        <v>0</v>
      </c>
      <c r="T301" s="47">
        <f t="shared" ref="T301" si="1232">LEN(S301)</f>
        <v>0</v>
      </c>
      <c r="V301" s="47">
        <f t="shared" ref="V301" si="1233">LEN(U301)</f>
        <v>0</v>
      </c>
      <c r="X301" s="47">
        <f t="shared" ref="X301" si="1234">LEN(W301)</f>
        <v>0</v>
      </c>
      <c r="Z301" s="47">
        <f t="shared" ref="Z301" si="1235">LEN(Y301)</f>
        <v>0</v>
      </c>
    </row>
    <row r="302" spans="2:26">
      <c r="B302" s="12">
        <f t="shared" si="1061"/>
        <v>0</v>
      </c>
      <c r="D302" s="12">
        <f t="shared" si="1061"/>
        <v>0</v>
      </c>
      <c r="F302" s="12">
        <f t="shared" si="1052"/>
        <v>0</v>
      </c>
      <c r="H302" s="12">
        <f t="shared" si="1053"/>
        <v>0</v>
      </c>
      <c r="J302" s="12">
        <f t="shared" si="1054"/>
        <v>0</v>
      </c>
      <c r="L302" s="12">
        <f t="shared" si="1055"/>
        <v>0</v>
      </c>
      <c r="N302" s="12">
        <f t="shared" si="1056"/>
        <v>0</v>
      </c>
      <c r="P302" s="47">
        <f t="shared" si="1062"/>
        <v>0</v>
      </c>
      <c r="R302" s="47">
        <f t="shared" si="1063"/>
        <v>0</v>
      </c>
      <c r="T302" s="47">
        <f t="shared" ref="T302" si="1236">LEN(S302)</f>
        <v>0</v>
      </c>
      <c r="V302" s="47">
        <f t="shared" ref="V302" si="1237">LEN(U302)</f>
        <v>0</v>
      </c>
      <c r="X302" s="47">
        <f t="shared" ref="X302" si="1238">LEN(W302)</f>
        <v>0</v>
      </c>
      <c r="Z302" s="47">
        <f t="shared" ref="Z302" si="1239">LEN(Y302)</f>
        <v>0</v>
      </c>
    </row>
    <row r="303" spans="2:26">
      <c r="B303" s="12">
        <f t="shared" si="1061"/>
        <v>0</v>
      </c>
      <c r="D303" s="12">
        <f t="shared" si="1061"/>
        <v>0</v>
      </c>
      <c r="F303" s="12">
        <f t="shared" si="1052"/>
        <v>0</v>
      </c>
      <c r="H303" s="12">
        <f t="shared" si="1053"/>
        <v>0</v>
      </c>
      <c r="J303" s="12">
        <f t="shared" si="1054"/>
        <v>0</v>
      </c>
      <c r="L303" s="12">
        <f t="shared" si="1055"/>
        <v>0</v>
      </c>
      <c r="N303" s="12">
        <f t="shared" si="1056"/>
        <v>0</v>
      </c>
      <c r="P303" s="47">
        <f t="shared" si="1062"/>
        <v>0</v>
      </c>
      <c r="R303" s="47">
        <f t="shared" si="1063"/>
        <v>0</v>
      </c>
      <c r="T303" s="47">
        <f t="shared" ref="T303" si="1240">LEN(S303)</f>
        <v>0</v>
      </c>
      <c r="V303" s="47">
        <f t="shared" ref="V303" si="1241">LEN(U303)</f>
        <v>0</v>
      </c>
      <c r="X303" s="47">
        <f t="shared" ref="X303" si="1242">LEN(W303)</f>
        <v>0</v>
      </c>
      <c r="Z303" s="47">
        <f t="shared" ref="Z303" si="1243">LEN(Y303)</f>
        <v>0</v>
      </c>
    </row>
    <row r="304" spans="2:26">
      <c r="B304" s="12">
        <f t="shared" si="1061"/>
        <v>0</v>
      </c>
      <c r="D304" s="12">
        <f t="shared" si="1061"/>
        <v>0</v>
      </c>
      <c r="F304" s="12">
        <f t="shared" si="1052"/>
        <v>0</v>
      </c>
      <c r="H304" s="12">
        <f t="shared" si="1053"/>
        <v>0</v>
      </c>
      <c r="J304" s="12">
        <f t="shared" si="1054"/>
        <v>0</v>
      </c>
      <c r="L304" s="12">
        <f t="shared" si="1055"/>
        <v>0</v>
      </c>
      <c r="N304" s="12">
        <f t="shared" si="1056"/>
        <v>0</v>
      </c>
      <c r="P304" s="47">
        <f t="shared" si="1062"/>
        <v>0</v>
      </c>
      <c r="R304" s="47">
        <f t="shared" si="1063"/>
        <v>0</v>
      </c>
      <c r="T304" s="47">
        <f t="shared" ref="T304" si="1244">LEN(S304)</f>
        <v>0</v>
      </c>
      <c r="V304" s="47">
        <f t="shared" ref="V304" si="1245">LEN(U304)</f>
        <v>0</v>
      </c>
      <c r="X304" s="47">
        <f t="shared" ref="X304" si="1246">LEN(W304)</f>
        <v>0</v>
      </c>
      <c r="Z304" s="47">
        <f t="shared" ref="Z304" si="1247">LEN(Y304)</f>
        <v>0</v>
      </c>
    </row>
    <row r="305" spans="2:26">
      <c r="B305" s="12">
        <f t="shared" si="1061"/>
        <v>0</v>
      </c>
      <c r="D305" s="12">
        <f t="shared" si="1061"/>
        <v>0</v>
      </c>
      <c r="F305" s="12">
        <f t="shared" si="1052"/>
        <v>0</v>
      </c>
      <c r="H305" s="12">
        <f t="shared" si="1053"/>
        <v>0</v>
      </c>
      <c r="J305" s="12">
        <f t="shared" si="1054"/>
        <v>0</v>
      </c>
      <c r="L305" s="12">
        <f t="shared" si="1055"/>
        <v>0</v>
      </c>
      <c r="N305" s="12">
        <f t="shared" si="1056"/>
        <v>0</v>
      </c>
      <c r="P305" s="47">
        <f t="shared" si="1062"/>
        <v>0</v>
      </c>
      <c r="R305" s="47">
        <f t="shared" si="1063"/>
        <v>0</v>
      </c>
      <c r="T305" s="47">
        <f t="shared" ref="T305" si="1248">LEN(S305)</f>
        <v>0</v>
      </c>
      <c r="V305" s="47">
        <f t="shared" ref="V305" si="1249">LEN(U305)</f>
        <v>0</v>
      </c>
      <c r="X305" s="47">
        <f t="shared" ref="X305" si="1250">LEN(W305)</f>
        <v>0</v>
      </c>
      <c r="Z305" s="47">
        <f t="shared" ref="Z305" si="1251">LEN(Y305)</f>
        <v>0</v>
      </c>
    </row>
    <row r="306" spans="2:26">
      <c r="B306" s="12">
        <f t="shared" si="1061"/>
        <v>0</v>
      </c>
      <c r="D306" s="12">
        <f t="shared" si="1061"/>
        <v>0</v>
      </c>
      <c r="F306" s="12">
        <f t="shared" si="1052"/>
        <v>0</v>
      </c>
      <c r="H306" s="12">
        <f t="shared" si="1053"/>
        <v>0</v>
      </c>
      <c r="J306" s="12">
        <f t="shared" si="1054"/>
        <v>0</v>
      </c>
      <c r="L306" s="12">
        <f t="shared" si="1055"/>
        <v>0</v>
      </c>
      <c r="N306" s="12">
        <f t="shared" si="1056"/>
        <v>0</v>
      </c>
      <c r="P306" s="47">
        <f t="shared" si="1062"/>
        <v>0</v>
      </c>
      <c r="R306" s="47">
        <f t="shared" si="1063"/>
        <v>0</v>
      </c>
      <c r="T306" s="47">
        <f t="shared" ref="T306" si="1252">LEN(S306)</f>
        <v>0</v>
      </c>
      <c r="V306" s="47">
        <f t="shared" ref="V306" si="1253">LEN(U306)</f>
        <v>0</v>
      </c>
      <c r="X306" s="47">
        <f t="shared" ref="X306" si="1254">LEN(W306)</f>
        <v>0</v>
      </c>
      <c r="Z306" s="47">
        <f t="shared" ref="Z306" si="1255">LEN(Y306)</f>
        <v>0</v>
      </c>
    </row>
    <row r="307" spans="2:26">
      <c r="B307" s="12">
        <f t="shared" si="1061"/>
        <v>0</v>
      </c>
      <c r="D307" s="12">
        <f t="shared" si="1061"/>
        <v>0</v>
      </c>
      <c r="F307" s="12">
        <f t="shared" si="1052"/>
        <v>0</v>
      </c>
      <c r="H307" s="12">
        <f t="shared" si="1053"/>
        <v>0</v>
      </c>
      <c r="J307" s="12">
        <f t="shared" si="1054"/>
        <v>0</v>
      </c>
      <c r="L307" s="12">
        <f t="shared" si="1055"/>
        <v>0</v>
      </c>
      <c r="N307" s="12">
        <f t="shared" si="1056"/>
        <v>0</v>
      </c>
      <c r="P307" s="47">
        <f t="shared" si="1062"/>
        <v>0</v>
      </c>
      <c r="R307" s="47">
        <f t="shared" si="1063"/>
        <v>0</v>
      </c>
      <c r="T307" s="47">
        <f t="shared" ref="T307" si="1256">LEN(S307)</f>
        <v>0</v>
      </c>
      <c r="V307" s="47">
        <f t="shared" ref="V307" si="1257">LEN(U307)</f>
        <v>0</v>
      </c>
      <c r="X307" s="47">
        <f t="shared" ref="X307" si="1258">LEN(W307)</f>
        <v>0</v>
      </c>
      <c r="Z307" s="47">
        <f t="shared" ref="Z307" si="1259">LEN(Y307)</f>
        <v>0</v>
      </c>
    </row>
    <row r="308" spans="2:26">
      <c r="B308" s="12">
        <f t="shared" si="1061"/>
        <v>0</v>
      </c>
      <c r="D308" s="12">
        <f t="shared" si="1061"/>
        <v>0</v>
      </c>
      <c r="F308" s="12">
        <f t="shared" si="1052"/>
        <v>0</v>
      </c>
      <c r="H308" s="12">
        <f t="shared" si="1053"/>
        <v>0</v>
      </c>
      <c r="J308" s="12">
        <f t="shared" si="1054"/>
        <v>0</v>
      </c>
      <c r="L308" s="12">
        <f t="shared" si="1055"/>
        <v>0</v>
      </c>
      <c r="N308" s="12">
        <f t="shared" si="1056"/>
        <v>0</v>
      </c>
      <c r="P308" s="47">
        <f t="shared" si="1062"/>
        <v>0</v>
      </c>
      <c r="R308" s="47">
        <f t="shared" si="1063"/>
        <v>0</v>
      </c>
      <c r="T308" s="47">
        <f t="shared" ref="T308" si="1260">LEN(S308)</f>
        <v>0</v>
      </c>
      <c r="V308" s="47">
        <f t="shared" ref="V308" si="1261">LEN(U308)</f>
        <v>0</v>
      </c>
      <c r="X308" s="47">
        <f t="shared" ref="X308" si="1262">LEN(W308)</f>
        <v>0</v>
      </c>
      <c r="Z308" s="47">
        <f t="shared" ref="Z308" si="1263">LEN(Y308)</f>
        <v>0</v>
      </c>
    </row>
    <row r="309" spans="2:26">
      <c r="B309" s="12">
        <f t="shared" si="1061"/>
        <v>0</v>
      </c>
      <c r="D309" s="12">
        <f t="shared" si="1061"/>
        <v>0</v>
      </c>
      <c r="F309" s="12">
        <f t="shared" si="1052"/>
        <v>0</v>
      </c>
      <c r="H309" s="12">
        <f t="shared" si="1053"/>
        <v>0</v>
      </c>
      <c r="J309" s="12">
        <f t="shared" si="1054"/>
        <v>0</v>
      </c>
      <c r="L309" s="12">
        <f t="shared" si="1055"/>
        <v>0</v>
      </c>
      <c r="N309" s="12">
        <f t="shared" si="1056"/>
        <v>0</v>
      </c>
      <c r="P309" s="47">
        <f t="shared" si="1062"/>
        <v>0</v>
      </c>
      <c r="R309" s="47">
        <f t="shared" si="1063"/>
        <v>0</v>
      </c>
      <c r="T309" s="47">
        <f t="shared" ref="T309" si="1264">LEN(S309)</f>
        <v>0</v>
      </c>
      <c r="V309" s="47">
        <f t="shared" ref="V309" si="1265">LEN(U309)</f>
        <v>0</v>
      </c>
      <c r="X309" s="47">
        <f t="shared" ref="X309" si="1266">LEN(W309)</f>
        <v>0</v>
      </c>
      <c r="Z309" s="47">
        <f t="shared" ref="Z309" si="1267">LEN(Y309)</f>
        <v>0</v>
      </c>
    </row>
    <row r="310" spans="2:26">
      <c r="B310" s="12">
        <f t="shared" si="1061"/>
        <v>0</v>
      </c>
      <c r="D310" s="12">
        <f t="shared" si="1061"/>
        <v>0</v>
      </c>
      <c r="F310" s="12">
        <f t="shared" si="1052"/>
        <v>0</v>
      </c>
      <c r="H310" s="12">
        <f t="shared" si="1053"/>
        <v>0</v>
      </c>
      <c r="J310" s="12">
        <f t="shared" si="1054"/>
        <v>0</v>
      </c>
      <c r="L310" s="12">
        <f t="shared" si="1055"/>
        <v>0</v>
      </c>
      <c r="N310" s="12">
        <f t="shared" si="1056"/>
        <v>0</v>
      </c>
      <c r="P310" s="47">
        <f t="shared" si="1062"/>
        <v>0</v>
      </c>
      <c r="R310" s="47">
        <f t="shared" si="1063"/>
        <v>0</v>
      </c>
      <c r="T310" s="47">
        <f t="shared" ref="T310" si="1268">LEN(S310)</f>
        <v>0</v>
      </c>
      <c r="V310" s="47">
        <f t="shared" ref="V310" si="1269">LEN(U310)</f>
        <v>0</v>
      </c>
      <c r="X310" s="47">
        <f t="shared" ref="X310" si="1270">LEN(W310)</f>
        <v>0</v>
      </c>
      <c r="Z310" s="47">
        <f t="shared" ref="Z310" si="1271">LEN(Y310)</f>
        <v>0</v>
      </c>
    </row>
    <row r="311" spans="2:26">
      <c r="B311" s="12">
        <f t="shared" si="1061"/>
        <v>0</v>
      </c>
      <c r="D311" s="12">
        <f t="shared" si="1061"/>
        <v>0</v>
      </c>
      <c r="F311" s="12">
        <f t="shared" si="1052"/>
        <v>0</v>
      </c>
      <c r="H311" s="12">
        <f t="shared" si="1053"/>
        <v>0</v>
      </c>
      <c r="J311" s="12">
        <f t="shared" si="1054"/>
        <v>0</v>
      </c>
      <c r="L311" s="12">
        <f t="shared" si="1055"/>
        <v>0</v>
      </c>
      <c r="N311" s="12">
        <f t="shared" si="1056"/>
        <v>0</v>
      </c>
      <c r="P311" s="47">
        <f t="shared" si="1062"/>
        <v>0</v>
      </c>
      <c r="R311" s="47">
        <f t="shared" si="1063"/>
        <v>0</v>
      </c>
      <c r="T311" s="47">
        <f t="shared" ref="T311" si="1272">LEN(S311)</f>
        <v>0</v>
      </c>
      <c r="V311" s="47">
        <f t="shared" ref="V311" si="1273">LEN(U311)</f>
        <v>0</v>
      </c>
      <c r="X311" s="47">
        <f t="shared" ref="X311" si="1274">LEN(W311)</f>
        <v>0</v>
      </c>
      <c r="Z311" s="47">
        <f t="shared" ref="Z311" si="1275">LEN(Y311)</f>
        <v>0</v>
      </c>
    </row>
    <row r="312" spans="2:26">
      <c r="B312" s="12">
        <f t="shared" si="1061"/>
        <v>0</v>
      </c>
      <c r="D312" s="12">
        <f t="shared" si="1061"/>
        <v>0</v>
      </c>
      <c r="F312" s="12">
        <f t="shared" si="1052"/>
        <v>0</v>
      </c>
      <c r="H312" s="12">
        <f t="shared" si="1053"/>
        <v>0</v>
      </c>
      <c r="J312" s="12">
        <f t="shared" si="1054"/>
        <v>0</v>
      </c>
      <c r="L312" s="12">
        <f t="shared" si="1055"/>
        <v>0</v>
      </c>
      <c r="N312" s="12">
        <f t="shared" si="1056"/>
        <v>0</v>
      </c>
      <c r="P312" s="47">
        <f t="shared" si="1062"/>
        <v>0</v>
      </c>
      <c r="R312" s="47">
        <f t="shared" si="1063"/>
        <v>0</v>
      </c>
      <c r="T312" s="47">
        <f t="shared" ref="T312" si="1276">LEN(S312)</f>
        <v>0</v>
      </c>
      <c r="V312" s="47">
        <f t="shared" ref="V312" si="1277">LEN(U312)</f>
        <v>0</v>
      </c>
      <c r="X312" s="47">
        <f t="shared" ref="X312" si="1278">LEN(W312)</f>
        <v>0</v>
      </c>
      <c r="Z312" s="47">
        <f t="shared" ref="Z312" si="1279">LEN(Y312)</f>
        <v>0</v>
      </c>
    </row>
    <row r="313" spans="2:26">
      <c r="B313" s="12">
        <f t="shared" si="1061"/>
        <v>0</v>
      </c>
      <c r="D313" s="12">
        <f t="shared" si="1061"/>
        <v>0</v>
      </c>
      <c r="F313" s="12">
        <f t="shared" si="1052"/>
        <v>0</v>
      </c>
      <c r="H313" s="12">
        <f t="shared" si="1053"/>
        <v>0</v>
      </c>
      <c r="J313" s="12">
        <f t="shared" si="1054"/>
        <v>0</v>
      </c>
      <c r="L313" s="12">
        <f t="shared" si="1055"/>
        <v>0</v>
      </c>
      <c r="N313" s="12">
        <f t="shared" si="1056"/>
        <v>0</v>
      </c>
      <c r="P313" s="47">
        <f t="shared" si="1062"/>
        <v>0</v>
      </c>
      <c r="R313" s="47">
        <f t="shared" si="1063"/>
        <v>0</v>
      </c>
      <c r="T313" s="47">
        <f t="shared" ref="T313" si="1280">LEN(S313)</f>
        <v>0</v>
      </c>
      <c r="V313" s="47">
        <f t="shared" ref="V313" si="1281">LEN(U313)</f>
        <v>0</v>
      </c>
      <c r="X313" s="47">
        <f t="shared" ref="X313" si="1282">LEN(W313)</f>
        <v>0</v>
      </c>
      <c r="Z313" s="47">
        <f t="shared" ref="Z313" si="1283">LEN(Y313)</f>
        <v>0</v>
      </c>
    </row>
    <row r="314" spans="2:26">
      <c r="B314" s="12">
        <f t="shared" si="1061"/>
        <v>0</v>
      </c>
      <c r="D314" s="12">
        <f t="shared" si="1061"/>
        <v>0</v>
      </c>
      <c r="F314" s="12">
        <f t="shared" si="1052"/>
        <v>0</v>
      </c>
      <c r="H314" s="12">
        <f t="shared" si="1053"/>
        <v>0</v>
      </c>
      <c r="J314" s="12">
        <f t="shared" si="1054"/>
        <v>0</v>
      </c>
      <c r="L314" s="12">
        <f t="shared" si="1055"/>
        <v>0</v>
      </c>
      <c r="N314" s="12">
        <f t="shared" si="1056"/>
        <v>0</v>
      </c>
      <c r="P314" s="47">
        <f t="shared" si="1062"/>
        <v>0</v>
      </c>
      <c r="R314" s="47">
        <f t="shared" si="1063"/>
        <v>0</v>
      </c>
      <c r="T314" s="47">
        <f t="shared" ref="T314" si="1284">LEN(S314)</f>
        <v>0</v>
      </c>
      <c r="V314" s="47">
        <f t="shared" ref="V314" si="1285">LEN(U314)</f>
        <v>0</v>
      </c>
      <c r="X314" s="47">
        <f t="shared" ref="X314" si="1286">LEN(W314)</f>
        <v>0</v>
      </c>
      <c r="Z314" s="47">
        <f t="shared" ref="Z314" si="1287">LEN(Y314)</f>
        <v>0</v>
      </c>
    </row>
    <row r="315" spans="2:26">
      <c r="B315" s="12">
        <f t="shared" si="1061"/>
        <v>0</v>
      </c>
      <c r="D315" s="12">
        <f t="shared" si="1061"/>
        <v>0</v>
      </c>
      <c r="F315" s="12">
        <f t="shared" si="1052"/>
        <v>0</v>
      </c>
      <c r="H315" s="12">
        <f t="shared" si="1053"/>
        <v>0</v>
      </c>
      <c r="J315" s="12">
        <f t="shared" si="1054"/>
        <v>0</v>
      </c>
      <c r="L315" s="12">
        <f t="shared" si="1055"/>
        <v>0</v>
      </c>
      <c r="N315" s="12">
        <f t="shared" si="1056"/>
        <v>0</v>
      </c>
      <c r="P315" s="47">
        <f t="shared" si="1062"/>
        <v>0</v>
      </c>
      <c r="R315" s="47">
        <f t="shared" si="1063"/>
        <v>0</v>
      </c>
      <c r="T315" s="47">
        <f t="shared" ref="T315" si="1288">LEN(S315)</f>
        <v>0</v>
      </c>
      <c r="V315" s="47">
        <f t="shared" ref="V315" si="1289">LEN(U315)</f>
        <v>0</v>
      </c>
      <c r="X315" s="47">
        <f t="shared" ref="X315" si="1290">LEN(W315)</f>
        <v>0</v>
      </c>
      <c r="Z315" s="47">
        <f t="shared" ref="Z315" si="1291">LEN(Y315)</f>
        <v>0</v>
      </c>
    </row>
    <row r="316" spans="2:26">
      <c r="B316" s="12">
        <f t="shared" si="1061"/>
        <v>0</v>
      </c>
      <c r="D316" s="12">
        <f t="shared" si="1061"/>
        <v>0</v>
      </c>
      <c r="F316" s="12">
        <f t="shared" si="1052"/>
        <v>0</v>
      </c>
      <c r="H316" s="12">
        <f t="shared" si="1053"/>
        <v>0</v>
      </c>
      <c r="J316" s="12">
        <f t="shared" si="1054"/>
        <v>0</v>
      </c>
      <c r="L316" s="12">
        <f t="shared" si="1055"/>
        <v>0</v>
      </c>
      <c r="N316" s="12">
        <f t="shared" si="1056"/>
        <v>0</v>
      </c>
      <c r="P316" s="47">
        <f t="shared" si="1062"/>
        <v>0</v>
      </c>
      <c r="R316" s="47">
        <f t="shared" si="1063"/>
        <v>0</v>
      </c>
      <c r="T316" s="47">
        <f t="shared" ref="T316" si="1292">LEN(S316)</f>
        <v>0</v>
      </c>
      <c r="V316" s="47">
        <f t="shared" ref="V316" si="1293">LEN(U316)</f>
        <v>0</v>
      </c>
      <c r="X316" s="47">
        <f t="shared" ref="X316" si="1294">LEN(W316)</f>
        <v>0</v>
      </c>
      <c r="Z316" s="47">
        <f t="shared" ref="Z316" si="1295">LEN(Y316)</f>
        <v>0</v>
      </c>
    </row>
    <row r="317" spans="2:26">
      <c r="B317" s="12">
        <f t="shared" si="1061"/>
        <v>0</v>
      </c>
      <c r="D317" s="12">
        <f t="shared" si="1061"/>
        <v>0</v>
      </c>
      <c r="F317" s="12">
        <f t="shared" si="1052"/>
        <v>0</v>
      </c>
      <c r="H317" s="12">
        <f t="shared" si="1053"/>
        <v>0</v>
      </c>
      <c r="J317" s="12">
        <f t="shared" si="1054"/>
        <v>0</v>
      </c>
      <c r="L317" s="12">
        <f t="shared" si="1055"/>
        <v>0</v>
      </c>
      <c r="N317" s="12">
        <f t="shared" si="1056"/>
        <v>0</v>
      </c>
      <c r="P317" s="47">
        <f t="shared" si="1062"/>
        <v>0</v>
      </c>
      <c r="R317" s="47">
        <f t="shared" si="1063"/>
        <v>0</v>
      </c>
      <c r="T317" s="47">
        <f t="shared" ref="T317" si="1296">LEN(S317)</f>
        <v>0</v>
      </c>
      <c r="V317" s="47">
        <f t="shared" ref="V317" si="1297">LEN(U317)</f>
        <v>0</v>
      </c>
      <c r="X317" s="47">
        <f t="shared" ref="X317" si="1298">LEN(W317)</f>
        <v>0</v>
      </c>
      <c r="Z317" s="47">
        <f t="shared" ref="Z317" si="1299">LEN(Y317)</f>
        <v>0</v>
      </c>
    </row>
    <row r="318" spans="2:26">
      <c r="B318" s="12">
        <f t="shared" si="1061"/>
        <v>0</v>
      </c>
      <c r="D318" s="12">
        <f t="shared" si="1061"/>
        <v>0</v>
      </c>
      <c r="F318" s="12">
        <f t="shared" si="1052"/>
        <v>0</v>
      </c>
      <c r="H318" s="12">
        <f t="shared" si="1053"/>
        <v>0</v>
      </c>
      <c r="J318" s="12">
        <f t="shared" si="1054"/>
        <v>0</v>
      </c>
      <c r="L318" s="12">
        <f t="shared" si="1055"/>
        <v>0</v>
      </c>
      <c r="N318" s="12">
        <f t="shared" si="1056"/>
        <v>0</v>
      </c>
      <c r="P318" s="47">
        <f t="shared" si="1062"/>
        <v>0</v>
      </c>
      <c r="R318" s="47">
        <f t="shared" si="1063"/>
        <v>0</v>
      </c>
      <c r="T318" s="47">
        <f t="shared" ref="T318" si="1300">LEN(S318)</f>
        <v>0</v>
      </c>
      <c r="V318" s="47">
        <f t="shared" ref="V318" si="1301">LEN(U318)</f>
        <v>0</v>
      </c>
      <c r="X318" s="47">
        <f t="shared" ref="X318" si="1302">LEN(W318)</f>
        <v>0</v>
      </c>
      <c r="Z318" s="47">
        <f t="shared" ref="Z318" si="1303">LEN(Y318)</f>
        <v>0</v>
      </c>
    </row>
    <row r="319" spans="2:26">
      <c r="B319" s="12">
        <f t="shared" si="1061"/>
        <v>0</v>
      </c>
      <c r="D319" s="12">
        <f t="shared" si="1061"/>
        <v>0</v>
      </c>
      <c r="F319" s="12">
        <f t="shared" si="1052"/>
        <v>0</v>
      </c>
      <c r="H319" s="12">
        <f t="shared" si="1053"/>
        <v>0</v>
      </c>
      <c r="J319" s="12">
        <f t="shared" si="1054"/>
        <v>0</v>
      </c>
      <c r="L319" s="12">
        <f t="shared" si="1055"/>
        <v>0</v>
      </c>
      <c r="N319" s="12">
        <f t="shared" si="1056"/>
        <v>0</v>
      </c>
      <c r="P319" s="47">
        <f t="shared" si="1062"/>
        <v>0</v>
      </c>
      <c r="R319" s="47">
        <f t="shared" si="1063"/>
        <v>0</v>
      </c>
      <c r="T319" s="47">
        <f t="shared" ref="T319" si="1304">LEN(S319)</f>
        <v>0</v>
      </c>
      <c r="V319" s="47">
        <f t="shared" ref="V319" si="1305">LEN(U319)</f>
        <v>0</v>
      </c>
      <c r="X319" s="47">
        <f t="shared" ref="X319" si="1306">LEN(W319)</f>
        <v>0</v>
      </c>
      <c r="Z319" s="47">
        <f t="shared" ref="Z319" si="1307">LEN(Y319)</f>
        <v>0</v>
      </c>
    </row>
    <row r="320" spans="2:26">
      <c r="B320" s="12">
        <f t="shared" si="1061"/>
        <v>0</v>
      </c>
      <c r="D320" s="12">
        <f t="shared" si="1061"/>
        <v>0</v>
      </c>
      <c r="F320" s="12">
        <f t="shared" si="1052"/>
        <v>0</v>
      </c>
      <c r="H320" s="12">
        <f t="shared" si="1053"/>
        <v>0</v>
      </c>
      <c r="J320" s="12">
        <f t="shared" si="1054"/>
        <v>0</v>
      </c>
      <c r="L320" s="12">
        <f t="shared" si="1055"/>
        <v>0</v>
      </c>
      <c r="N320" s="12">
        <f t="shared" si="1056"/>
        <v>0</v>
      </c>
      <c r="P320" s="47">
        <f t="shared" si="1062"/>
        <v>0</v>
      </c>
      <c r="R320" s="47">
        <f t="shared" si="1063"/>
        <v>0</v>
      </c>
      <c r="T320" s="47">
        <f t="shared" ref="T320" si="1308">LEN(S320)</f>
        <v>0</v>
      </c>
      <c r="V320" s="47">
        <f t="shared" ref="V320" si="1309">LEN(U320)</f>
        <v>0</v>
      </c>
      <c r="X320" s="47">
        <f t="shared" ref="X320" si="1310">LEN(W320)</f>
        <v>0</v>
      </c>
      <c r="Z320" s="47">
        <f t="shared" ref="Z320" si="1311">LEN(Y320)</f>
        <v>0</v>
      </c>
    </row>
    <row r="321" spans="2:26">
      <c r="B321" s="12">
        <f t="shared" si="1061"/>
        <v>0</v>
      </c>
      <c r="D321" s="12">
        <f t="shared" si="1061"/>
        <v>0</v>
      </c>
      <c r="F321" s="12">
        <f t="shared" si="1052"/>
        <v>0</v>
      </c>
      <c r="H321" s="12">
        <f t="shared" si="1053"/>
        <v>0</v>
      </c>
      <c r="J321" s="12">
        <f t="shared" si="1054"/>
        <v>0</v>
      </c>
      <c r="L321" s="12">
        <f t="shared" si="1055"/>
        <v>0</v>
      </c>
      <c r="N321" s="12">
        <f t="shared" si="1056"/>
        <v>0</v>
      </c>
      <c r="P321" s="47">
        <f t="shared" si="1062"/>
        <v>0</v>
      </c>
      <c r="R321" s="47">
        <f t="shared" si="1063"/>
        <v>0</v>
      </c>
      <c r="T321" s="47">
        <f t="shared" ref="T321" si="1312">LEN(S321)</f>
        <v>0</v>
      </c>
      <c r="V321" s="47">
        <f t="shared" ref="V321" si="1313">LEN(U321)</f>
        <v>0</v>
      </c>
      <c r="X321" s="47">
        <f t="shared" ref="X321" si="1314">LEN(W321)</f>
        <v>0</v>
      </c>
      <c r="Z321" s="47">
        <f t="shared" ref="Z321" si="1315">LEN(Y321)</f>
        <v>0</v>
      </c>
    </row>
    <row r="322" spans="2:26">
      <c r="B322" s="12">
        <f t="shared" si="1061"/>
        <v>0</v>
      </c>
      <c r="D322" s="12">
        <f t="shared" si="1061"/>
        <v>0</v>
      </c>
      <c r="F322" s="12">
        <f t="shared" ref="F322:F385" si="1316">LEN(E322)</f>
        <v>0</v>
      </c>
      <c r="H322" s="12">
        <f t="shared" ref="H322:H385" si="1317">LEN(G322)</f>
        <v>0</v>
      </c>
      <c r="J322" s="12">
        <f t="shared" ref="J322:J385" si="1318">LEN(I322)</f>
        <v>0</v>
      </c>
      <c r="L322" s="12">
        <f t="shared" ref="L322:L385" si="1319">LEN(K322)</f>
        <v>0</v>
      </c>
      <c r="N322" s="12">
        <f t="shared" ref="N322:N385" si="1320">LEN(M322)</f>
        <v>0</v>
      </c>
      <c r="P322" s="47">
        <f t="shared" si="1062"/>
        <v>0</v>
      </c>
      <c r="R322" s="47">
        <f t="shared" si="1063"/>
        <v>0</v>
      </c>
      <c r="T322" s="47">
        <f t="shared" ref="T322" si="1321">LEN(S322)</f>
        <v>0</v>
      </c>
      <c r="V322" s="47">
        <f t="shared" ref="V322" si="1322">LEN(U322)</f>
        <v>0</v>
      </c>
      <c r="X322" s="47">
        <f t="shared" ref="X322" si="1323">LEN(W322)</f>
        <v>0</v>
      </c>
      <c r="Z322" s="47">
        <f t="shared" ref="Z322" si="1324">LEN(Y322)</f>
        <v>0</v>
      </c>
    </row>
    <row r="323" spans="2:26">
      <c r="B323" s="12">
        <f t="shared" ref="B323:D386" si="1325">LEN(A323)</f>
        <v>0</v>
      </c>
      <c r="D323" s="12">
        <f t="shared" si="1325"/>
        <v>0</v>
      </c>
      <c r="F323" s="12">
        <f t="shared" si="1316"/>
        <v>0</v>
      </c>
      <c r="H323" s="12">
        <f t="shared" si="1317"/>
        <v>0</v>
      </c>
      <c r="J323" s="12">
        <f t="shared" si="1318"/>
        <v>0</v>
      </c>
      <c r="L323" s="12">
        <f t="shared" si="1319"/>
        <v>0</v>
      </c>
      <c r="N323" s="12">
        <f t="shared" si="1320"/>
        <v>0</v>
      </c>
      <c r="P323" s="47">
        <f t="shared" ref="P323:P386" si="1326">LEN(O323)</f>
        <v>0</v>
      </c>
      <c r="R323" s="47">
        <f t="shared" ref="R323:R386" si="1327">LEN(Q323)</f>
        <v>0</v>
      </c>
      <c r="T323" s="47">
        <f t="shared" ref="T323" si="1328">LEN(S323)</f>
        <v>0</v>
      </c>
      <c r="V323" s="47">
        <f t="shared" ref="V323" si="1329">LEN(U323)</f>
        <v>0</v>
      </c>
      <c r="X323" s="47">
        <f t="shared" ref="X323" si="1330">LEN(W323)</f>
        <v>0</v>
      </c>
      <c r="Z323" s="47">
        <f t="shared" ref="Z323" si="1331">LEN(Y323)</f>
        <v>0</v>
      </c>
    </row>
    <row r="324" spans="2:26">
      <c r="B324" s="12">
        <f t="shared" si="1325"/>
        <v>0</v>
      </c>
      <c r="D324" s="12">
        <f t="shared" si="1325"/>
        <v>0</v>
      </c>
      <c r="F324" s="12">
        <f t="shared" si="1316"/>
        <v>0</v>
      </c>
      <c r="H324" s="12">
        <f t="shared" si="1317"/>
        <v>0</v>
      </c>
      <c r="J324" s="12">
        <f t="shared" si="1318"/>
        <v>0</v>
      </c>
      <c r="L324" s="12">
        <f t="shared" si="1319"/>
        <v>0</v>
      </c>
      <c r="N324" s="12">
        <f t="shared" si="1320"/>
        <v>0</v>
      </c>
      <c r="P324" s="47">
        <f t="shared" si="1326"/>
        <v>0</v>
      </c>
      <c r="R324" s="47">
        <f t="shared" si="1327"/>
        <v>0</v>
      </c>
      <c r="T324" s="47">
        <f t="shared" ref="T324" si="1332">LEN(S324)</f>
        <v>0</v>
      </c>
      <c r="V324" s="47">
        <f t="shared" ref="V324" si="1333">LEN(U324)</f>
        <v>0</v>
      </c>
      <c r="X324" s="47">
        <f t="shared" ref="X324" si="1334">LEN(W324)</f>
        <v>0</v>
      </c>
      <c r="Z324" s="47">
        <f t="shared" ref="Z324" si="1335">LEN(Y324)</f>
        <v>0</v>
      </c>
    </row>
    <row r="325" spans="2:26">
      <c r="B325" s="12">
        <f t="shared" si="1325"/>
        <v>0</v>
      </c>
      <c r="D325" s="12">
        <f t="shared" si="1325"/>
        <v>0</v>
      </c>
      <c r="F325" s="12">
        <f t="shared" si="1316"/>
        <v>0</v>
      </c>
      <c r="H325" s="12">
        <f t="shared" si="1317"/>
        <v>0</v>
      </c>
      <c r="J325" s="12">
        <f t="shared" si="1318"/>
        <v>0</v>
      </c>
      <c r="L325" s="12">
        <f t="shared" si="1319"/>
        <v>0</v>
      </c>
      <c r="N325" s="12">
        <f t="shared" si="1320"/>
        <v>0</v>
      </c>
      <c r="P325" s="47">
        <f t="shared" si="1326"/>
        <v>0</v>
      </c>
      <c r="R325" s="47">
        <f t="shared" si="1327"/>
        <v>0</v>
      </c>
      <c r="T325" s="47">
        <f t="shared" ref="T325" si="1336">LEN(S325)</f>
        <v>0</v>
      </c>
      <c r="V325" s="47">
        <f t="shared" ref="V325" si="1337">LEN(U325)</f>
        <v>0</v>
      </c>
      <c r="X325" s="47">
        <f t="shared" ref="X325" si="1338">LEN(W325)</f>
        <v>0</v>
      </c>
      <c r="Z325" s="47">
        <f t="shared" ref="Z325" si="1339">LEN(Y325)</f>
        <v>0</v>
      </c>
    </row>
    <row r="326" spans="2:26">
      <c r="B326" s="12">
        <f t="shared" si="1325"/>
        <v>0</v>
      </c>
      <c r="D326" s="12">
        <f t="shared" si="1325"/>
        <v>0</v>
      </c>
      <c r="F326" s="12">
        <f t="shared" si="1316"/>
        <v>0</v>
      </c>
      <c r="H326" s="12">
        <f t="shared" si="1317"/>
        <v>0</v>
      </c>
      <c r="J326" s="12">
        <f t="shared" si="1318"/>
        <v>0</v>
      </c>
      <c r="L326" s="12">
        <f t="shared" si="1319"/>
        <v>0</v>
      </c>
      <c r="N326" s="12">
        <f t="shared" si="1320"/>
        <v>0</v>
      </c>
      <c r="P326" s="47">
        <f t="shared" si="1326"/>
        <v>0</v>
      </c>
      <c r="R326" s="47">
        <f t="shared" si="1327"/>
        <v>0</v>
      </c>
      <c r="T326" s="47">
        <f t="shared" ref="T326" si="1340">LEN(S326)</f>
        <v>0</v>
      </c>
      <c r="V326" s="47">
        <f t="shared" ref="V326" si="1341">LEN(U326)</f>
        <v>0</v>
      </c>
      <c r="X326" s="47">
        <f t="shared" ref="X326" si="1342">LEN(W326)</f>
        <v>0</v>
      </c>
      <c r="Z326" s="47">
        <f t="shared" ref="Z326" si="1343">LEN(Y326)</f>
        <v>0</v>
      </c>
    </row>
    <row r="327" spans="2:26">
      <c r="B327" s="12">
        <f t="shared" si="1325"/>
        <v>0</v>
      </c>
      <c r="D327" s="12">
        <f t="shared" si="1325"/>
        <v>0</v>
      </c>
      <c r="F327" s="12">
        <f t="shared" si="1316"/>
        <v>0</v>
      </c>
      <c r="H327" s="12">
        <f t="shared" si="1317"/>
        <v>0</v>
      </c>
      <c r="J327" s="12">
        <f t="shared" si="1318"/>
        <v>0</v>
      </c>
      <c r="L327" s="12">
        <f t="shared" si="1319"/>
        <v>0</v>
      </c>
      <c r="N327" s="12">
        <f t="shared" si="1320"/>
        <v>0</v>
      </c>
      <c r="P327" s="47">
        <f t="shared" si="1326"/>
        <v>0</v>
      </c>
      <c r="R327" s="47">
        <f t="shared" si="1327"/>
        <v>0</v>
      </c>
      <c r="T327" s="47">
        <f t="shared" ref="T327" si="1344">LEN(S327)</f>
        <v>0</v>
      </c>
      <c r="V327" s="47">
        <f t="shared" ref="V327" si="1345">LEN(U327)</f>
        <v>0</v>
      </c>
      <c r="X327" s="47">
        <f t="shared" ref="X327" si="1346">LEN(W327)</f>
        <v>0</v>
      </c>
      <c r="Z327" s="47">
        <f t="shared" ref="Z327" si="1347">LEN(Y327)</f>
        <v>0</v>
      </c>
    </row>
    <row r="328" spans="2:26">
      <c r="B328" s="12">
        <f t="shared" si="1325"/>
        <v>0</v>
      </c>
      <c r="D328" s="12">
        <f t="shared" si="1325"/>
        <v>0</v>
      </c>
      <c r="F328" s="12">
        <f t="shared" si="1316"/>
        <v>0</v>
      </c>
      <c r="H328" s="12">
        <f t="shared" si="1317"/>
        <v>0</v>
      </c>
      <c r="J328" s="12">
        <f t="shared" si="1318"/>
        <v>0</v>
      </c>
      <c r="L328" s="12">
        <f t="shared" si="1319"/>
        <v>0</v>
      </c>
      <c r="N328" s="12">
        <f t="shared" si="1320"/>
        <v>0</v>
      </c>
      <c r="P328" s="47">
        <f t="shared" si="1326"/>
        <v>0</v>
      </c>
      <c r="R328" s="47">
        <f t="shared" si="1327"/>
        <v>0</v>
      </c>
      <c r="T328" s="47">
        <f t="shared" ref="T328" si="1348">LEN(S328)</f>
        <v>0</v>
      </c>
      <c r="V328" s="47">
        <f t="shared" ref="V328" si="1349">LEN(U328)</f>
        <v>0</v>
      </c>
      <c r="X328" s="47">
        <f t="shared" ref="X328" si="1350">LEN(W328)</f>
        <v>0</v>
      </c>
      <c r="Z328" s="47">
        <f t="shared" ref="Z328" si="1351">LEN(Y328)</f>
        <v>0</v>
      </c>
    </row>
    <row r="329" spans="2:26">
      <c r="B329" s="12">
        <f t="shared" si="1325"/>
        <v>0</v>
      </c>
      <c r="D329" s="12">
        <f t="shared" si="1325"/>
        <v>0</v>
      </c>
      <c r="F329" s="12">
        <f t="shared" si="1316"/>
        <v>0</v>
      </c>
      <c r="H329" s="12">
        <f t="shared" si="1317"/>
        <v>0</v>
      </c>
      <c r="J329" s="12">
        <f t="shared" si="1318"/>
        <v>0</v>
      </c>
      <c r="L329" s="12">
        <f t="shared" si="1319"/>
        <v>0</v>
      </c>
      <c r="N329" s="12">
        <f t="shared" si="1320"/>
        <v>0</v>
      </c>
      <c r="P329" s="47">
        <f t="shared" si="1326"/>
        <v>0</v>
      </c>
      <c r="R329" s="47">
        <f t="shared" si="1327"/>
        <v>0</v>
      </c>
      <c r="T329" s="47">
        <f t="shared" ref="T329" si="1352">LEN(S329)</f>
        <v>0</v>
      </c>
      <c r="V329" s="47">
        <f t="shared" ref="V329" si="1353">LEN(U329)</f>
        <v>0</v>
      </c>
      <c r="X329" s="47">
        <f t="shared" ref="X329" si="1354">LEN(W329)</f>
        <v>0</v>
      </c>
      <c r="Z329" s="47">
        <f t="shared" ref="Z329" si="1355">LEN(Y329)</f>
        <v>0</v>
      </c>
    </row>
    <row r="330" spans="2:26">
      <c r="B330" s="12">
        <f t="shared" si="1325"/>
        <v>0</v>
      </c>
      <c r="D330" s="12">
        <f t="shared" si="1325"/>
        <v>0</v>
      </c>
      <c r="F330" s="12">
        <f t="shared" si="1316"/>
        <v>0</v>
      </c>
      <c r="H330" s="12">
        <f t="shared" si="1317"/>
        <v>0</v>
      </c>
      <c r="J330" s="12">
        <f t="shared" si="1318"/>
        <v>0</v>
      </c>
      <c r="L330" s="12">
        <f t="shared" si="1319"/>
        <v>0</v>
      </c>
      <c r="N330" s="12">
        <f t="shared" si="1320"/>
        <v>0</v>
      </c>
      <c r="P330" s="47">
        <f t="shared" si="1326"/>
        <v>0</v>
      </c>
      <c r="R330" s="47">
        <f t="shared" si="1327"/>
        <v>0</v>
      </c>
      <c r="T330" s="47">
        <f t="shared" ref="T330" si="1356">LEN(S330)</f>
        <v>0</v>
      </c>
      <c r="V330" s="47">
        <f t="shared" ref="V330" si="1357">LEN(U330)</f>
        <v>0</v>
      </c>
      <c r="X330" s="47">
        <f t="shared" ref="X330" si="1358">LEN(W330)</f>
        <v>0</v>
      </c>
      <c r="Z330" s="47">
        <f t="shared" ref="Z330" si="1359">LEN(Y330)</f>
        <v>0</v>
      </c>
    </row>
    <row r="331" spans="2:26">
      <c r="B331" s="12">
        <f t="shared" si="1325"/>
        <v>0</v>
      </c>
      <c r="D331" s="12">
        <f t="shared" si="1325"/>
        <v>0</v>
      </c>
      <c r="F331" s="12">
        <f t="shared" si="1316"/>
        <v>0</v>
      </c>
      <c r="H331" s="12">
        <f t="shared" si="1317"/>
        <v>0</v>
      </c>
      <c r="J331" s="12">
        <f t="shared" si="1318"/>
        <v>0</v>
      </c>
      <c r="L331" s="12">
        <f t="shared" si="1319"/>
        <v>0</v>
      </c>
      <c r="N331" s="12">
        <f t="shared" si="1320"/>
        <v>0</v>
      </c>
      <c r="P331" s="47">
        <f t="shared" si="1326"/>
        <v>0</v>
      </c>
      <c r="R331" s="47">
        <f t="shared" si="1327"/>
        <v>0</v>
      </c>
      <c r="T331" s="47">
        <f t="shared" ref="T331" si="1360">LEN(S331)</f>
        <v>0</v>
      </c>
      <c r="V331" s="47">
        <f t="shared" ref="V331" si="1361">LEN(U331)</f>
        <v>0</v>
      </c>
      <c r="X331" s="47">
        <f t="shared" ref="X331" si="1362">LEN(W331)</f>
        <v>0</v>
      </c>
      <c r="Z331" s="47">
        <f t="shared" ref="Z331" si="1363">LEN(Y331)</f>
        <v>0</v>
      </c>
    </row>
    <row r="332" spans="2:26">
      <c r="B332" s="12">
        <f t="shared" si="1325"/>
        <v>0</v>
      </c>
      <c r="D332" s="12">
        <f t="shared" si="1325"/>
        <v>0</v>
      </c>
      <c r="F332" s="12">
        <f t="shared" si="1316"/>
        <v>0</v>
      </c>
      <c r="H332" s="12">
        <f t="shared" si="1317"/>
        <v>0</v>
      </c>
      <c r="J332" s="12">
        <f t="shared" si="1318"/>
        <v>0</v>
      </c>
      <c r="L332" s="12">
        <f t="shared" si="1319"/>
        <v>0</v>
      </c>
      <c r="N332" s="12">
        <f t="shared" si="1320"/>
        <v>0</v>
      </c>
      <c r="P332" s="47">
        <f t="shared" si="1326"/>
        <v>0</v>
      </c>
      <c r="R332" s="47">
        <f t="shared" si="1327"/>
        <v>0</v>
      </c>
      <c r="T332" s="47">
        <f t="shared" ref="T332" si="1364">LEN(S332)</f>
        <v>0</v>
      </c>
      <c r="V332" s="47">
        <f t="shared" ref="V332" si="1365">LEN(U332)</f>
        <v>0</v>
      </c>
      <c r="X332" s="47">
        <f t="shared" ref="X332" si="1366">LEN(W332)</f>
        <v>0</v>
      </c>
      <c r="Z332" s="47">
        <f t="shared" ref="Z332" si="1367">LEN(Y332)</f>
        <v>0</v>
      </c>
    </row>
    <row r="333" spans="2:26">
      <c r="B333" s="12">
        <f t="shared" si="1325"/>
        <v>0</v>
      </c>
      <c r="D333" s="12">
        <f t="shared" si="1325"/>
        <v>0</v>
      </c>
      <c r="F333" s="12">
        <f t="shared" si="1316"/>
        <v>0</v>
      </c>
      <c r="H333" s="12">
        <f t="shared" si="1317"/>
        <v>0</v>
      </c>
      <c r="J333" s="12">
        <f t="shared" si="1318"/>
        <v>0</v>
      </c>
      <c r="L333" s="12">
        <f t="shared" si="1319"/>
        <v>0</v>
      </c>
      <c r="N333" s="12">
        <f t="shared" si="1320"/>
        <v>0</v>
      </c>
      <c r="P333" s="47">
        <f t="shared" si="1326"/>
        <v>0</v>
      </c>
      <c r="R333" s="47">
        <f t="shared" si="1327"/>
        <v>0</v>
      </c>
      <c r="T333" s="47">
        <f t="shared" ref="T333" si="1368">LEN(S333)</f>
        <v>0</v>
      </c>
      <c r="V333" s="47">
        <f t="shared" ref="V333" si="1369">LEN(U333)</f>
        <v>0</v>
      </c>
      <c r="X333" s="47">
        <f t="shared" ref="X333" si="1370">LEN(W333)</f>
        <v>0</v>
      </c>
      <c r="Z333" s="47">
        <f t="shared" ref="Z333" si="1371">LEN(Y333)</f>
        <v>0</v>
      </c>
    </row>
    <row r="334" spans="2:26">
      <c r="B334" s="12">
        <f t="shared" si="1325"/>
        <v>0</v>
      </c>
      <c r="D334" s="12">
        <f t="shared" si="1325"/>
        <v>0</v>
      </c>
      <c r="F334" s="12">
        <f t="shared" si="1316"/>
        <v>0</v>
      </c>
      <c r="H334" s="12">
        <f t="shared" si="1317"/>
        <v>0</v>
      </c>
      <c r="J334" s="12">
        <f t="shared" si="1318"/>
        <v>0</v>
      </c>
      <c r="L334" s="12">
        <f t="shared" si="1319"/>
        <v>0</v>
      </c>
      <c r="N334" s="12">
        <f t="shared" si="1320"/>
        <v>0</v>
      </c>
      <c r="P334" s="47">
        <f t="shared" si="1326"/>
        <v>0</v>
      </c>
      <c r="R334" s="47">
        <f t="shared" si="1327"/>
        <v>0</v>
      </c>
      <c r="T334" s="47">
        <f t="shared" ref="T334" si="1372">LEN(S334)</f>
        <v>0</v>
      </c>
      <c r="V334" s="47">
        <f t="shared" ref="V334" si="1373">LEN(U334)</f>
        <v>0</v>
      </c>
      <c r="X334" s="47">
        <f t="shared" ref="X334" si="1374">LEN(W334)</f>
        <v>0</v>
      </c>
      <c r="Z334" s="47">
        <f t="shared" ref="Z334" si="1375">LEN(Y334)</f>
        <v>0</v>
      </c>
    </row>
    <row r="335" spans="2:26">
      <c r="B335" s="12">
        <f t="shared" si="1325"/>
        <v>0</v>
      </c>
      <c r="D335" s="12">
        <f t="shared" si="1325"/>
        <v>0</v>
      </c>
      <c r="F335" s="12">
        <f t="shared" si="1316"/>
        <v>0</v>
      </c>
      <c r="H335" s="12">
        <f t="shared" si="1317"/>
        <v>0</v>
      </c>
      <c r="J335" s="12">
        <f t="shared" si="1318"/>
        <v>0</v>
      </c>
      <c r="L335" s="12">
        <f t="shared" si="1319"/>
        <v>0</v>
      </c>
      <c r="N335" s="12">
        <f t="shared" si="1320"/>
        <v>0</v>
      </c>
      <c r="P335" s="47">
        <f t="shared" si="1326"/>
        <v>0</v>
      </c>
      <c r="R335" s="47">
        <f t="shared" si="1327"/>
        <v>0</v>
      </c>
      <c r="T335" s="47">
        <f t="shared" ref="T335" si="1376">LEN(S335)</f>
        <v>0</v>
      </c>
      <c r="V335" s="47">
        <f t="shared" ref="V335" si="1377">LEN(U335)</f>
        <v>0</v>
      </c>
      <c r="X335" s="47">
        <f t="shared" ref="X335" si="1378">LEN(W335)</f>
        <v>0</v>
      </c>
      <c r="Z335" s="47">
        <f t="shared" ref="Z335" si="1379">LEN(Y335)</f>
        <v>0</v>
      </c>
    </row>
    <row r="336" spans="2:26">
      <c r="B336" s="12">
        <f t="shared" si="1325"/>
        <v>0</v>
      </c>
      <c r="D336" s="12">
        <f t="shared" si="1325"/>
        <v>0</v>
      </c>
      <c r="F336" s="12">
        <f t="shared" si="1316"/>
        <v>0</v>
      </c>
      <c r="H336" s="12">
        <f t="shared" si="1317"/>
        <v>0</v>
      </c>
      <c r="J336" s="12">
        <f t="shared" si="1318"/>
        <v>0</v>
      </c>
      <c r="L336" s="12">
        <f t="shared" si="1319"/>
        <v>0</v>
      </c>
      <c r="N336" s="12">
        <f t="shared" si="1320"/>
        <v>0</v>
      </c>
      <c r="P336" s="47">
        <f t="shared" si="1326"/>
        <v>0</v>
      </c>
      <c r="R336" s="47">
        <f t="shared" si="1327"/>
        <v>0</v>
      </c>
      <c r="T336" s="47">
        <f t="shared" ref="T336" si="1380">LEN(S336)</f>
        <v>0</v>
      </c>
      <c r="V336" s="47">
        <f t="shared" ref="V336" si="1381">LEN(U336)</f>
        <v>0</v>
      </c>
      <c r="X336" s="47">
        <f t="shared" ref="X336" si="1382">LEN(W336)</f>
        <v>0</v>
      </c>
      <c r="Z336" s="47">
        <f t="shared" ref="Z336" si="1383">LEN(Y336)</f>
        <v>0</v>
      </c>
    </row>
    <row r="337" spans="2:26">
      <c r="B337" s="12">
        <f t="shared" si="1325"/>
        <v>0</v>
      </c>
      <c r="D337" s="12">
        <f t="shared" si="1325"/>
        <v>0</v>
      </c>
      <c r="F337" s="12">
        <f t="shared" si="1316"/>
        <v>0</v>
      </c>
      <c r="H337" s="12">
        <f t="shared" si="1317"/>
        <v>0</v>
      </c>
      <c r="J337" s="12">
        <f t="shared" si="1318"/>
        <v>0</v>
      </c>
      <c r="L337" s="12">
        <f t="shared" si="1319"/>
        <v>0</v>
      </c>
      <c r="N337" s="12">
        <f t="shared" si="1320"/>
        <v>0</v>
      </c>
      <c r="P337" s="47">
        <f t="shared" si="1326"/>
        <v>0</v>
      </c>
      <c r="R337" s="47">
        <f t="shared" si="1327"/>
        <v>0</v>
      </c>
      <c r="T337" s="47">
        <f t="shared" ref="T337" si="1384">LEN(S337)</f>
        <v>0</v>
      </c>
      <c r="V337" s="47">
        <f t="shared" ref="V337" si="1385">LEN(U337)</f>
        <v>0</v>
      </c>
      <c r="X337" s="47">
        <f t="shared" ref="X337" si="1386">LEN(W337)</f>
        <v>0</v>
      </c>
      <c r="Z337" s="47">
        <f t="shared" ref="Z337" si="1387">LEN(Y337)</f>
        <v>0</v>
      </c>
    </row>
    <row r="338" spans="2:26">
      <c r="B338" s="12">
        <f t="shared" si="1325"/>
        <v>0</v>
      </c>
      <c r="D338" s="12">
        <f t="shared" si="1325"/>
        <v>0</v>
      </c>
      <c r="F338" s="12">
        <f t="shared" si="1316"/>
        <v>0</v>
      </c>
      <c r="H338" s="12">
        <f t="shared" si="1317"/>
        <v>0</v>
      </c>
      <c r="J338" s="12">
        <f t="shared" si="1318"/>
        <v>0</v>
      </c>
      <c r="L338" s="12">
        <f t="shared" si="1319"/>
        <v>0</v>
      </c>
      <c r="N338" s="12">
        <f t="shared" si="1320"/>
        <v>0</v>
      </c>
      <c r="P338" s="47">
        <f t="shared" si="1326"/>
        <v>0</v>
      </c>
      <c r="R338" s="47">
        <f t="shared" si="1327"/>
        <v>0</v>
      </c>
      <c r="T338" s="47">
        <f t="shared" ref="T338" si="1388">LEN(S338)</f>
        <v>0</v>
      </c>
      <c r="V338" s="47">
        <f t="shared" ref="V338" si="1389">LEN(U338)</f>
        <v>0</v>
      </c>
      <c r="X338" s="47">
        <f t="shared" ref="X338" si="1390">LEN(W338)</f>
        <v>0</v>
      </c>
      <c r="Z338" s="47">
        <f t="shared" ref="Z338" si="1391">LEN(Y338)</f>
        <v>0</v>
      </c>
    </row>
    <row r="339" spans="2:26">
      <c r="B339" s="12">
        <f t="shared" si="1325"/>
        <v>0</v>
      </c>
      <c r="D339" s="12">
        <f t="shared" si="1325"/>
        <v>0</v>
      </c>
      <c r="F339" s="12">
        <f t="shared" si="1316"/>
        <v>0</v>
      </c>
      <c r="H339" s="12">
        <f t="shared" si="1317"/>
        <v>0</v>
      </c>
      <c r="J339" s="12">
        <f t="shared" si="1318"/>
        <v>0</v>
      </c>
      <c r="L339" s="12">
        <f t="shared" si="1319"/>
        <v>0</v>
      </c>
      <c r="N339" s="12">
        <f t="shared" si="1320"/>
        <v>0</v>
      </c>
      <c r="P339" s="47">
        <f t="shared" si="1326"/>
        <v>0</v>
      </c>
      <c r="R339" s="47">
        <f t="shared" si="1327"/>
        <v>0</v>
      </c>
      <c r="T339" s="47">
        <f t="shared" ref="T339" si="1392">LEN(S339)</f>
        <v>0</v>
      </c>
      <c r="V339" s="47">
        <f t="shared" ref="V339" si="1393">LEN(U339)</f>
        <v>0</v>
      </c>
      <c r="X339" s="47">
        <f t="shared" ref="X339" si="1394">LEN(W339)</f>
        <v>0</v>
      </c>
      <c r="Z339" s="47">
        <f t="shared" ref="Z339" si="1395">LEN(Y339)</f>
        <v>0</v>
      </c>
    </row>
    <row r="340" spans="2:26">
      <c r="B340" s="12">
        <f t="shared" si="1325"/>
        <v>0</v>
      </c>
      <c r="D340" s="12">
        <f t="shared" si="1325"/>
        <v>0</v>
      </c>
      <c r="F340" s="12">
        <f t="shared" si="1316"/>
        <v>0</v>
      </c>
      <c r="H340" s="12">
        <f t="shared" si="1317"/>
        <v>0</v>
      </c>
      <c r="J340" s="12">
        <f t="shared" si="1318"/>
        <v>0</v>
      </c>
      <c r="L340" s="12">
        <f t="shared" si="1319"/>
        <v>0</v>
      </c>
      <c r="N340" s="12">
        <f t="shared" si="1320"/>
        <v>0</v>
      </c>
      <c r="P340" s="47">
        <f t="shared" si="1326"/>
        <v>0</v>
      </c>
      <c r="R340" s="47">
        <f t="shared" si="1327"/>
        <v>0</v>
      </c>
      <c r="T340" s="47">
        <f t="shared" ref="T340" si="1396">LEN(S340)</f>
        <v>0</v>
      </c>
      <c r="V340" s="47">
        <f t="shared" ref="V340" si="1397">LEN(U340)</f>
        <v>0</v>
      </c>
      <c r="X340" s="47">
        <f t="shared" ref="X340" si="1398">LEN(W340)</f>
        <v>0</v>
      </c>
      <c r="Z340" s="47">
        <f t="shared" ref="Z340" si="1399">LEN(Y340)</f>
        <v>0</v>
      </c>
    </row>
    <row r="341" spans="2:26">
      <c r="B341" s="12">
        <f t="shared" si="1325"/>
        <v>0</v>
      </c>
      <c r="D341" s="12">
        <f t="shared" si="1325"/>
        <v>0</v>
      </c>
      <c r="F341" s="12">
        <f t="shared" si="1316"/>
        <v>0</v>
      </c>
      <c r="H341" s="12">
        <f t="shared" si="1317"/>
        <v>0</v>
      </c>
      <c r="J341" s="12">
        <f t="shared" si="1318"/>
        <v>0</v>
      </c>
      <c r="L341" s="12">
        <f t="shared" si="1319"/>
        <v>0</v>
      </c>
      <c r="N341" s="12">
        <f t="shared" si="1320"/>
        <v>0</v>
      </c>
      <c r="P341" s="47">
        <f t="shared" si="1326"/>
        <v>0</v>
      </c>
      <c r="R341" s="47">
        <f t="shared" si="1327"/>
        <v>0</v>
      </c>
      <c r="T341" s="47">
        <f t="shared" ref="T341" si="1400">LEN(S341)</f>
        <v>0</v>
      </c>
      <c r="V341" s="47">
        <f t="shared" ref="V341" si="1401">LEN(U341)</f>
        <v>0</v>
      </c>
      <c r="X341" s="47">
        <f t="shared" ref="X341" si="1402">LEN(W341)</f>
        <v>0</v>
      </c>
      <c r="Z341" s="47">
        <f t="shared" ref="Z341" si="1403">LEN(Y341)</f>
        <v>0</v>
      </c>
    </row>
    <row r="342" spans="2:26">
      <c r="B342" s="12">
        <f t="shared" si="1325"/>
        <v>0</v>
      </c>
      <c r="D342" s="12">
        <f t="shared" si="1325"/>
        <v>0</v>
      </c>
      <c r="F342" s="12">
        <f t="shared" si="1316"/>
        <v>0</v>
      </c>
      <c r="H342" s="12">
        <f t="shared" si="1317"/>
        <v>0</v>
      </c>
      <c r="J342" s="12">
        <f t="shared" si="1318"/>
        <v>0</v>
      </c>
      <c r="L342" s="12">
        <f t="shared" si="1319"/>
        <v>0</v>
      </c>
      <c r="N342" s="12">
        <f t="shared" si="1320"/>
        <v>0</v>
      </c>
      <c r="P342" s="47">
        <f t="shared" si="1326"/>
        <v>0</v>
      </c>
      <c r="R342" s="47">
        <f t="shared" si="1327"/>
        <v>0</v>
      </c>
      <c r="T342" s="47">
        <f t="shared" ref="T342" si="1404">LEN(S342)</f>
        <v>0</v>
      </c>
      <c r="V342" s="47">
        <f t="shared" ref="V342" si="1405">LEN(U342)</f>
        <v>0</v>
      </c>
      <c r="X342" s="47">
        <f t="shared" ref="X342" si="1406">LEN(W342)</f>
        <v>0</v>
      </c>
      <c r="Z342" s="47">
        <f t="shared" ref="Z342" si="1407">LEN(Y342)</f>
        <v>0</v>
      </c>
    </row>
    <row r="343" spans="2:26">
      <c r="B343" s="12">
        <f t="shared" si="1325"/>
        <v>0</v>
      </c>
      <c r="D343" s="12">
        <f t="shared" si="1325"/>
        <v>0</v>
      </c>
      <c r="F343" s="12">
        <f t="shared" si="1316"/>
        <v>0</v>
      </c>
      <c r="H343" s="12">
        <f t="shared" si="1317"/>
        <v>0</v>
      </c>
      <c r="J343" s="12">
        <f t="shared" si="1318"/>
        <v>0</v>
      </c>
      <c r="L343" s="12">
        <f t="shared" si="1319"/>
        <v>0</v>
      </c>
      <c r="N343" s="12">
        <f t="shared" si="1320"/>
        <v>0</v>
      </c>
      <c r="P343" s="47">
        <f t="shared" si="1326"/>
        <v>0</v>
      </c>
      <c r="R343" s="47">
        <f t="shared" si="1327"/>
        <v>0</v>
      </c>
      <c r="T343" s="47">
        <f t="shared" ref="T343" si="1408">LEN(S343)</f>
        <v>0</v>
      </c>
      <c r="V343" s="47">
        <f t="shared" ref="V343" si="1409">LEN(U343)</f>
        <v>0</v>
      </c>
      <c r="X343" s="47">
        <f t="shared" ref="X343" si="1410">LEN(W343)</f>
        <v>0</v>
      </c>
      <c r="Z343" s="47">
        <f t="shared" ref="Z343" si="1411">LEN(Y343)</f>
        <v>0</v>
      </c>
    </row>
    <row r="344" spans="2:26">
      <c r="B344" s="12">
        <f t="shared" si="1325"/>
        <v>0</v>
      </c>
      <c r="D344" s="12">
        <f t="shared" si="1325"/>
        <v>0</v>
      </c>
      <c r="F344" s="12">
        <f t="shared" si="1316"/>
        <v>0</v>
      </c>
      <c r="H344" s="12">
        <f t="shared" si="1317"/>
        <v>0</v>
      </c>
      <c r="J344" s="12">
        <f t="shared" si="1318"/>
        <v>0</v>
      </c>
      <c r="L344" s="12">
        <f t="shared" si="1319"/>
        <v>0</v>
      </c>
      <c r="N344" s="12">
        <f t="shared" si="1320"/>
        <v>0</v>
      </c>
      <c r="P344" s="47">
        <f t="shared" si="1326"/>
        <v>0</v>
      </c>
      <c r="R344" s="47">
        <f t="shared" si="1327"/>
        <v>0</v>
      </c>
      <c r="T344" s="47">
        <f t="shared" ref="T344" si="1412">LEN(S344)</f>
        <v>0</v>
      </c>
      <c r="V344" s="47">
        <f t="shared" ref="V344" si="1413">LEN(U344)</f>
        <v>0</v>
      </c>
      <c r="X344" s="47">
        <f t="shared" ref="X344" si="1414">LEN(W344)</f>
        <v>0</v>
      </c>
      <c r="Z344" s="47">
        <f t="shared" ref="Z344" si="1415">LEN(Y344)</f>
        <v>0</v>
      </c>
    </row>
    <row r="345" spans="2:26">
      <c r="B345" s="12">
        <f t="shared" si="1325"/>
        <v>0</v>
      </c>
      <c r="D345" s="12">
        <f t="shared" si="1325"/>
        <v>0</v>
      </c>
      <c r="F345" s="12">
        <f t="shared" si="1316"/>
        <v>0</v>
      </c>
      <c r="H345" s="12">
        <f t="shared" si="1317"/>
        <v>0</v>
      </c>
      <c r="J345" s="12">
        <f t="shared" si="1318"/>
        <v>0</v>
      </c>
      <c r="L345" s="12">
        <f t="shared" si="1319"/>
        <v>0</v>
      </c>
      <c r="N345" s="12">
        <f t="shared" si="1320"/>
        <v>0</v>
      </c>
      <c r="P345" s="47">
        <f t="shared" si="1326"/>
        <v>0</v>
      </c>
      <c r="R345" s="47">
        <f t="shared" si="1327"/>
        <v>0</v>
      </c>
      <c r="T345" s="47">
        <f t="shared" ref="T345" si="1416">LEN(S345)</f>
        <v>0</v>
      </c>
      <c r="V345" s="47">
        <f t="shared" ref="V345" si="1417">LEN(U345)</f>
        <v>0</v>
      </c>
      <c r="X345" s="47">
        <f t="shared" ref="X345" si="1418">LEN(W345)</f>
        <v>0</v>
      </c>
      <c r="Z345" s="47">
        <f t="shared" ref="Z345" si="1419">LEN(Y345)</f>
        <v>0</v>
      </c>
    </row>
    <row r="346" spans="2:26">
      <c r="B346" s="12">
        <f t="shared" si="1325"/>
        <v>0</v>
      </c>
      <c r="D346" s="12">
        <f t="shared" si="1325"/>
        <v>0</v>
      </c>
      <c r="F346" s="12">
        <f t="shared" si="1316"/>
        <v>0</v>
      </c>
      <c r="H346" s="12">
        <f t="shared" si="1317"/>
        <v>0</v>
      </c>
      <c r="J346" s="12">
        <f t="shared" si="1318"/>
        <v>0</v>
      </c>
      <c r="L346" s="12">
        <f t="shared" si="1319"/>
        <v>0</v>
      </c>
      <c r="N346" s="12">
        <f t="shared" si="1320"/>
        <v>0</v>
      </c>
      <c r="P346" s="47">
        <f t="shared" si="1326"/>
        <v>0</v>
      </c>
      <c r="R346" s="47">
        <f t="shared" si="1327"/>
        <v>0</v>
      </c>
      <c r="T346" s="47">
        <f t="shared" ref="T346" si="1420">LEN(S346)</f>
        <v>0</v>
      </c>
      <c r="V346" s="47">
        <f t="shared" ref="V346" si="1421">LEN(U346)</f>
        <v>0</v>
      </c>
      <c r="X346" s="47">
        <f t="shared" ref="X346" si="1422">LEN(W346)</f>
        <v>0</v>
      </c>
      <c r="Z346" s="47">
        <f t="shared" ref="Z346" si="1423">LEN(Y346)</f>
        <v>0</v>
      </c>
    </row>
    <row r="347" spans="2:26">
      <c r="B347" s="12">
        <f t="shared" si="1325"/>
        <v>0</v>
      </c>
      <c r="D347" s="12">
        <f t="shared" si="1325"/>
        <v>0</v>
      </c>
      <c r="F347" s="12">
        <f t="shared" si="1316"/>
        <v>0</v>
      </c>
      <c r="H347" s="12">
        <f t="shared" si="1317"/>
        <v>0</v>
      </c>
      <c r="J347" s="12">
        <f t="shared" si="1318"/>
        <v>0</v>
      </c>
      <c r="L347" s="12">
        <f t="shared" si="1319"/>
        <v>0</v>
      </c>
      <c r="N347" s="12">
        <f t="shared" si="1320"/>
        <v>0</v>
      </c>
      <c r="P347" s="47">
        <f t="shared" si="1326"/>
        <v>0</v>
      </c>
      <c r="R347" s="47">
        <f t="shared" si="1327"/>
        <v>0</v>
      </c>
      <c r="T347" s="47">
        <f t="shared" ref="T347" si="1424">LEN(S347)</f>
        <v>0</v>
      </c>
      <c r="V347" s="47">
        <f t="shared" ref="V347" si="1425">LEN(U347)</f>
        <v>0</v>
      </c>
      <c r="X347" s="47">
        <f t="shared" ref="X347" si="1426">LEN(W347)</f>
        <v>0</v>
      </c>
      <c r="Z347" s="47">
        <f t="shared" ref="Z347" si="1427">LEN(Y347)</f>
        <v>0</v>
      </c>
    </row>
    <row r="348" spans="2:26">
      <c r="B348" s="12">
        <f t="shared" si="1325"/>
        <v>0</v>
      </c>
      <c r="D348" s="12">
        <f t="shared" si="1325"/>
        <v>0</v>
      </c>
      <c r="F348" s="12">
        <f t="shared" si="1316"/>
        <v>0</v>
      </c>
      <c r="H348" s="12">
        <f t="shared" si="1317"/>
        <v>0</v>
      </c>
      <c r="J348" s="12">
        <f t="shared" si="1318"/>
        <v>0</v>
      </c>
      <c r="L348" s="12">
        <f t="shared" si="1319"/>
        <v>0</v>
      </c>
      <c r="N348" s="12">
        <f t="shared" si="1320"/>
        <v>0</v>
      </c>
      <c r="P348" s="47">
        <f t="shared" si="1326"/>
        <v>0</v>
      </c>
      <c r="R348" s="47">
        <f t="shared" si="1327"/>
        <v>0</v>
      </c>
      <c r="T348" s="47">
        <f t="shared" ref="T348" si="1428">LEN(S348)</f>
        <v>0</v>
      </c>
      <c r="V348" s="47">
        <f t="shared" ref="V348" si="1429">LEN(U348)</f>
        <v>0</v>
      </c>
      <c r="X348" s="47">
        <f t="shared" ref="X348" si="1430">LEN(W348)</f>
        <v>0</v>
      </c>
      <c r="Z348" s="47">
        <f t="shared" ref="Z348" si="1431">LEN(Y348)</f>
        <v>0</v>
      </c>
    </row>
    <row r="349" spans="2:26">
      <c r="B349" s="12">
        <f t="shared" si="1325"/>
        <v>0</v>
      </c>
      <c r="D349" s="12">
        <f t="shared" si="1325"/>
        <v>0</v>
      </c>
      <c r="F349" s="12">
        <f t="shared" si="1316"/>
        <v>0</v>
      </c>
      <c r="H349" s="12">
        <f t="shared" si="1317"/>
        <v>0</v>
      </c>
      <c r="J349" s="12">
        <f t="shared" si="1318"/>
        <v>0</v>
      </c>
      <c r="L349" s="12">
        <f t="shared" si="1319"/>
        <v>0</v>
      </c>
      <c r="N349" s="12">
        <f t="shared" si="1320"/>
        <v>0</v>
      </c>
      <c r="P349" s="47">
        <f t="shared" si="1326"/>
        <v>0</v>
      </c>
      <c r="R349" s="47">
        <f t="shared" si="1327"/>
        <v>0</v>
      </c>
      <c r="T349" s="47">
        <f t="shared" ref="T349" si="1432">LEN(S349)</f>
        <v>0</v>
      </c>
      <c r="V349" s="47">
        <f t="shared" ref="V349" si="1433">LEN(U349)</f>
        <v>0</v>
      </c>
      <c r="X349" s="47">
        <f t="shared" ref="X349" si="1434">LEN(W349)</f>
        <v>0</v>
      </c>
      <c r="Z349" s="47">
        <f t="shared" ref="Z349" si="1435">LEN(Y349)</f>
        <v>0</v>
      </c>
    </row>
    <row r="350" spans="2:26">
      <c r="B350" s="12">
        <f t="shared" si="1325"/>
        <v>0</v>
      </c>
      <c r="D350" s="12">
        <f t="shared" si="1325"/>
        <v>0</v>
      </c>
      <c r="F350" s="12">
        <f t="shared" si="1316"/>
        <v>0</v>
      </c>
      <c r="H350" s="12">
        <f t="shared" si="1317"/>
        <v>0</v>
      </c>
      <c r="J350" s="12">
        <f t="shared" si="1318"/>
        <v>0</v>
      </c>
      <c r="L350" s="12">
        <f t="shared" si="1319"/>
        <v>0</v>
      </c>
      <c r="N350" s="12">
        <f t="shared" si="1320"/>
        <v>0</v>
      </c>
      <c r="P350" s="47">
        <f t="shared" si="1326"/>
        <v>0</v>
      </c>
      <c r="R350" s="47">
        <f t="shared" si="1327"/>
        <v>0</v>
      </c>
      <c r="T350" s="47">
        <f t="shared" ref="T350" si="1436">LEN(S350)</f>
        <v>0</v>
      </c>
      <c r="V350" s="47">
        <f t="shared" ref="V350" si="1437">LEN(U350)</f>
        <v>0</v>
      </c>
      <c r="X350" s="47">
        <f t="shared" ref="X350" si="1438">LEN(W350)</f>
        <v>0</v>
      </c>
      <c r="Z350" s="47">
        <f t="shared" ref="Z350" si="1439">LEN(Y350)</f>
        <v>0</v>
      </c>
    </row>
    <row r="351" spans="2:26">
      <c r="B351" s="12">
        <f t="shared" si="1325"/>
        <v>0</v>
      </c>
      <c r="D351" s="12">
        <f t="shared" si="1325"/>
        <v>0</v>
      </c>
      <c r="F351" s="12">
        <f t="shared" si="1316"/>
        <v>0</v>
      </c>
      <c r="H351" s="12">
        <f t="shared" si="1317"/>
        <v>0</v>
      </c>
      <c r="J351" s="12">
        <f t="shared" si="1318"/>
        <v>0</v>
      </c>
      <c r="L351" s="12">
        <f t="shared" si="1319"/>
        <v>0</v>
      </c>
      <c r="N351" s="12">
        <f t="shared" si="1320"/>
        <v>0</v>
      </c>
      <c r="P351" s="47">
        <f t="shared" si="1326"/>
        <v>0</v>
      </c>
      <c r="R351" s="47">
        <f t="shared" si="1327"/>
        <v>0</v>
      </c>
      <c r="T351" s="47">
        <f t="shared" ref="T351" si="1440">LEN(S351)</f>
        <v>0</v>
      </c>
      <c r="V351" s="47">
        <f t="shared" ref="V351" si="1441">LEN(U351)</f>
        <v>0</v>
      </c>
      <c r="X351" s="47">
        <f t="shared" ref="X351" si="1442">LEN(W351)</f>
        <v>0</v>
      </c>
      <c r="Z351" s="47">
        <f t="shared" ref="Z351" si="1443">LEN(Y351)</f>
        <v>0</v>
      </c>
    </row>
    <row r="352" spans="2:26">
      <c r="B352" s="12">
        <f t="shared" si="1325"/>
        <v>0</v>
      </c>
      <c r="D352" s="12">
        <f t="shared" si="1325"/>
        <v>0</v>
      </c>
      <c r="F352" s="12">
        <f t="shared" si="1316"/>
        <v>0</v>
      </c>
      <c r="H352" s="12">
        <f t="shared" si="1317"/>
        <v>0</v>
      </c>
      <c r="J352" s="12">
        <f t="shared" si="1318"/>
        <v>0</v>
      </c>
      <c r="L352" s="12">
        <f t="shared" si="1319"/>
        <v>0</v>
      </c>
      <c r="N352" s="12">
        <f t="shared" si="1320"/>
        <v>0</v>
      </c>
      <c r="P352" s="47">
        <f t="shared" si="1326"/>
        <v>0</v>
      </c>
      <c r="R352" s="47">
        <f t="shared" si="1327"/>
        <v>0</v>
      </c>
      <c r="T352" s="47">
        <f t="shared" ref="T352" si="1444">LEN(S352)</f>
        <v>0</v>
      </c>
      <c r="V352" s="47">
        <f t="shared" ref="V352" si="1445">LEN(U352)</f>
        <v>0</v>
      </c>
      <c r="X352" s="47">
        <f t="shared" ref="X352" si="1446">LEN(W352)</f>
        <v>0</v>
      </c>
      <c r="Z352" s="47">
        <f t="shared" ref="Z352" si="1447">LEN(Y352)</f>
        <v>0</v>
      </c>
    </row>
    <row r="353" spans="2:26">
      <c r="B353" s="12">
        <f t="shared" si="1325"/>
        <v>0</v>
      </c>
      <c r="D353" s="12">
        <f t="shared" si="1325"/>
        <v>0</v>
      </c>
      <c r="F353" s="12">
        <f t="shared" si="1316"/>
        <v>0</v>
      </c>
      <c r="H353" s="12">
        <f t="shared" si="1317"/>
        <v>0</v>
      </c>
      <c r="J353" s="12">
        <f t="shared" si="1318"/>
        <v>0</v>
      </c>
      <c r="L353" s="12">
        <f t="shared" si="1319"/>
        <v>0</v>
      </c>
      <c r="N353" s="12">
        <f t="shared" si="1320"/>
        <v>0</v>
      </c>
      <c r="P353" s="47">
        <f t="shared" si="1326"/>
        <v>0</v>
      </c>
      <c r="R353" s="47">
        <f t="shared" si="1327"/>
        <v>0</v>
      </c>
      <c r="T353" s="47">
        <f t="shared" ref="T353" si="1448">LEN(S353)</f>
        <v>0</v>
      </c>
      <c r="V353" s="47">
        <f t="shared" ref="V353" si="1449">LEN(U353)</f>
        <v>0</v>
      </c>
      <c r="X353" s="47">
        <f t="shared" ref="X353" si="1450">LEN(W353)</f>
        <v>0</v>
      </c>
      <c r="Z353" s="47">
        <f t="shared" ref="Z353" si="1451">LEN(Y353)</f>
        <v>0</v>
      </c>
    </row>
    <row r="354" spans="2:26">
      <c r="B354" s="12">
        <f t="shared" si="1325"/>
        <v>0</v>
      </c>
      <c r="D354" s="12">
        <f t="shared" si="1325"/>
        <v>0</v>
      </c>
      <c r="F354" s="12">
        <f t="shared" si="1316"/>
        <v>0</v>
      </c>
      <c r="H354" s="12">
        <f t="shared" si="1317"/>
        <v>0</v>
      </c>
      <c r="J354" s="12">
        <f t="shared" si="1318"/>
        <v>0</v>
      </c>
      <c r="L354" s="12">
        <f t="shared" si="1319"/>
        <v>0</v>
      </c>
      <c r="N354" s="12">
        <f t="shared" si="1320"/>
        <v>0</v>
      </c>
      <c r="P354" s="47">
        <f t="shared" si="1326"/>
        <v>0</v>
      </c>
      <c r="R354" s="47">
        <f t="shared" si="1327"/>
        <v>0</v>
      </c>
      <c r="T354" s="47">
        <f t="shared" ref="T354" si="1452">LEN(S354)</f>
        <v>0</v>
      </c>
      <c r="V354" s="47">
        <f t="shared" ref="V354" si="1453">LEN(U354)</f>
        <v>0</v>
      </c>
      <c r="X354" s="47">
        <f t="shared" ref="X354" si="1454">LEN(W354)</f>
        <v>0</v>
      </c>
      <c r="Z354" s="47">
        <f t="shared" ref="Z354" si="1455">LEN(Y354)</f>
        <v>0</v>
      </c>
    </row>
    <row r="355" spans="2:26">
      <c r="B355" s="12">
        <f t="shared" si="1325"/>
        <v>0</v>
      </c>
      <c r="D355" s="12">
        <f t="shared" si="1325"/>
        <v>0</v>
      </c>
      <c r="F355" s="12">
        <f t="shared" si="1316"/>
        <v>0</v>
      </c>
      <c r="H355" s="12">
        <f t="shared" si="1317"/>
        <v>0</v>
      </c>
      <c r="J355" s="12">
        <f t="shared" si="1318"/>
        <v>0</v>
      </c>
      <c r="L355" s="12">
        <f t="shared" si="1319"/>
        <v>0</v>
      </c>
      <c r="N355" s="12">
        <f t="shared" si="1320"/>
        <v>0</v>
      </c>
      <c r="P355" s="47">
        <f t="shared" si="1326"/>
        <v>0</v>
      </c>
      <c r="R355" s="47">
        <f t="shared" si="1327"/>
        <v>0</v>
      </c>
      <c r="T355" s="47">
        <f t="shared" ref="T355" si="1456">LEN(S355)</f>
        <v>0</v>
      </c>
      <c r="V355" s="47">
        <f t="shared" ref="V355" si="1457">LEN(U355)</f>
        <v>0</v>
      </c>
      <c r="X355" s="47">
        <f t="shared" ref="X355" si="1458">LEN(W355)</f>
        <v>0</v>
      </c>
      <c r="Z355" s="47">
        <f t="shared" ref="Z355" si="1459">LEN(Y355)</f>
        <v>0</v>
      </c>
    </row>
    <row r="356" spans="2:26">
      <c r="B356" s="12">
        <f t="shared" si="1325"/>
        <v>0</v>
      </c>
      <c r="D356" s="12">
        <f t="shared" si="1325"/>
        <v>0</v>
      </c>
      <c r="F356" s="12">
        <f t="shared" si="1316"/>
        <v>0</v>
      </c>
      <c r="H356" s="12">
        <f t="shared" si="1317"/>
        <v>0</v>
      </c>
      <c r="J356" s="12">
        <f t="shared" si="1318"/>
        <v>0</v>
      </c>
      <c r="L356" s="12">
        <f t="shared" si="1319"/>
        <v>0</v>
      </c>
      <c r="N356" s="12">
        <f t="shared" si="1320"/>
        <v>0</v>
      </c>
      <c r="P356" s="47">
        <f t="shared" si="1326"/>
        <v>0</v>
      </c>
      <c r="R356" s="47">
        <f t="shared" si="1327"/>
        <v>0</v>
      </c>
      <c r="T356" s="47">
        <f t="shared" ref="T356" si="1460">LEN(S356)</f>
        <v>0</v>
      </c>
      <c r="V356" s="47">
        <f t="shared" ref="V356" si="1461">LEN(U356)</f>
        <v>0</v>
      </c>
      <c r="X356" s="47">
        <f t="shared" ref="X356" si="1462">LEN(W356)</f>
        <v>0</v>
      </c>
      <c r="Z356" s="47">
        <f t="shared" ref="Z356" si="1463">LEN(Y356)</f>
        <v>0</v>
      </c>
    </row>
    <row r="357" spans="2:26">
      <c r="B357" s="12">
        <f t="shared" si="1325"/>
        <v>0</v>
      </c>
      <c r="D357" s="12">
        <f t="shared" si="1325"/>
        <v>0</v>
      </c>
      <c r="F357" s="12">
        <f t="shared" si="1316"/>
        <v>0</v>
      </c>
      <c r="H357" s="12">
        <f t="shared" si="1317"/>
        <v>0</v>
      </c>
      <c r="J357" s="12">
        <f t="shared" si="1318"/>
        <v>0</v>
      </c>
      <c r="L357" s="12">
        <f t="shared" si="1319"/>
        <v>0</v>
      </c>
      <c r="N357" s="12">
        <f t="shared" si="1320"/>
        <v>0</v>
      </c>
      <c r="P357" s="47">
        <f t="shared" si="1326"/>
        <v>0</v>
      </c>
      <c r="R357" s="47">
        <f t="shared" si="1327"/>
        <v>0</v>
      </c>
      <c r="T357" s="47">
        <f t="shared" ref="T357" si="1464">LEN(S357)</f>
        <v>0</v>
      </c>
      <c r="V357" s="47">
        <f t="shared" ref="V357" si="1465">LEN(U357)</f>
        <v>0</v>
      </c>
      <c r="X357" s="47">
        <f t="shared" ref="X357" si="1466">LEN(W357)</f>
        <v>0</v>
      </c>
      <c r="Z357" s="47">
        <f t="shared" ref="Z357" si="1467">LEN(Y357)</f>
        <v>0</v>
      </c>
    </row>
    <row r="358" spans="2:26">
      <c r="B358" s="12">
        <f t="shared" si="1325"/>
        <v>0</v>
      </c>
      <c r="D358" s="12">
        <f t="shared" si="1325"/>
        <v>0</v>
      </c>
      <c r="F358" s="12">
        <f t="shared" si="1316"/>
        <v>0</v>
      </c>
      <c r="H358" s="12">
        <f t="shared" si="1317"/>
        <v>0</v>
      </c>
      <c r="J358" s="12">
        <f t="shared" si="1318"/>
        <v>0</v>
      </c>
      <c r="L358" s="12">
        <f t="shared" si="1319"/>
        <v>0</v>
      </c>
      <c r="N358" s="12">
        <f t="shared" si="1320"/>
        <v>0</v>
      </c>
      <c r="P358" s="47">
        <f t="shared" si="1326"/>
        <v>0</v>
      </c>
      <c r="R358" s="47">
        <f t="shared" si="1327"/>
        <v>0</v>
      </c>
      <c r="T358" s="47">
        <f t="shared" ref="T358" si="1468">LEN(S358)</f>
        <v>0</v>
      </c>
      <c r="V358" s="47">
        <f t="shared" ref="V358" si="1469">LEN(U358)</f>
        <v>0</v>
      </c>
      <c r="X358" s="47">
        <f t="shared" ref="X358" si="1470">LEN(W358)</f>
        <v>0</v>
      </c>
      <c r="Z358" s="47">
        <f t="shared" ref="Z358" si="1471">LEN(Y358)</f>
        <v>0</v>
      </c>
    </row>
    <row r="359" spans="2:26">
      <c r="B359" s="12">
        <f t="shared" si="1325"/>
        <v>0</v>
      </c>
      <c r="D359" s="12">
        <f t="shared" si="1325"/>
        <v>0</v>
      </c>
      <c r="F359" s="12">
        <f t="shared" si="1316"/>
        <v>0</v>
      </c>
      <c r="H359" s="12">
        <f t="shared" si="1317"/>
        <v>0</v>
      </c>
      <c r="J359" s="12">
        <f t="shared" si="1318"/>
        <v>0</v>
      </c>
      <c r="L359" s="12">
        <f t="shared" si="1319"/>
        <v>0</v>
      </c>
      <c r="N359" s="12">
        <f t="shared" si="1320"/>
        <v>0</v>
      </c>
      <c r="P359" s="47">
        <f t="shared" si="1326"/>
        <v>0</v>
      </c>
      <c r="R359" s="47">
        <f t="shared" si="1327"/>
        <v>0</v>
      </c>
      <c r="T359" s="47">
        <f t="shared" ref="T359" si="1472">LEN(S359)</f>
        <v>0</v>
      </c>
      <c r="V359" s="47">
        <f t="shared" ref="V359" si="1473">LEN(U359)</f>
        <v>0</v>
      </c>
      <c r="X359" s="47">
        <f t="shared" ref="X359" si="1474">LEN(W359)</f>
        <v>0</v>
      </c>
      <c r="Z359" s="47">
        <f t="shared" ref="Z359" si="1475">LEN(Y359)</f>
        <v>0</v>
      </c>
    </row>
    <row r="360" spans="2:26">
      <c r="B360" s="12">
        <f t="shared" si="1325"/>
        <v>0</v>
      </c>
      <c r="D360" s="12">
        <f t="shared" si="1325"/>
        <v>0</v>
      </c>
      <c r="F360" s="12">
        <f t="shared" si="1316"/>
        <v>0</v>
      </c>
      <c r="H360" s="12">
        <f t="shared" si="1317"/>
        <v>0</v>
      </c>
      <c r="J360" s="12">
        <f t="shared" si="1318"/>
        <v>0</v>
      </c>
      <c r="L360" s="12">
        <f t="shared" si="1319"/>
        <v>0</v>
      </c>
      <c r="N360" s="12">
        <f t="shared" si="1320"/>
        <v>0</v>
      </c>
      <c r="P360" s="47">
        <f t="shared" si="1326"/>
        <v>0</v>
      </c>
      <c r="R360" s="47">
        <f t="shared" si="1327"/>
        <v>0</v>
      </c>
      <c r="T360" s="47">
        <f t="shared" ref="T360" si="1476">LEN(S360)</f>
        <v>0</v>
      </c>
      <c r="V360" s="47">
        <f t="shared" ref="V360" si="1477">LEN(U360)</f>
        <v>0</v>
      </c>
      <c r="X360" s="47">
        <f t="shared" ref="X360" si="1478">LEN(W360)</f>
        <v>0</v>
      </c>
      <c r="Z360" s="47">
        <f t="shared" ref="Z360" si="1479">LEN(Y360)</f>
        <v>0</v>
      </c>
    </row>
    <row r="361" spans="2:26">
      <c r="B361" s="12">
        <f t="shared" si="1325"/>
        <v>0</v>
      </c>
      <c r="D361" s="12">
        <f t="shared" si="1325"/>
        <v>0</v>
      </c>
      <c r="F361" s="12">
        <f t="shared" si="1316"/>
        <v>0</v>
      </c>
      <c r="H361" s="12">
        <f t="shared" si="1317"/>
        <v>0</v>
      </c>
      <c r="J361" s="12">
        <f t="shared" si="1318"/>
        <v>0</v>
      </c>
      <c r="L361" s="12">
        <f t="shared" si="1319"/>
        <v>0</v>
      </c>
      <c r="N361" s="12">
        <f t="shared" si="1320"/>
        <v>0</v>
      </c>
      <c r="P361" s="47">
        <f t="shared" si="1326"/>
        <v>0</v>
      </c>
      <c r="R361" s="47">
        <f t="shared" si="1327"/>
        <v>0</v>
      </c>
      <c r="T361" s="47">
        <f t="shared" ref="T361" si="1480">LEN(S361)</f>
        <v>0</v>
      </c>
      <c r="V361" s="47">
        <f t="shared" ref="V361" si="1481">LEN(U361)</f>
        <v>0</v>
      </c>
      <c r="X361" s="47">
        <f t="shared" ref="X361" si="1482">LEN(W361)</f>
        <v>0</v>
      </c>
      <c r="Z361" s="47">
        <f t="shared" ref="Z361" si="1483">LEN(Y361)</f>
        <v>0</v>
      </c>
    </row>
    <row r="362" spans="2:26">
      <c r="B362" s="12">
        <f t="shared" si="1325"/>
        <v>0</v>
      </c>
      <c r="D362" s="12">
        <f t="shared" si="1325"/>
        <v>0</v>
      </c>
      <c r="F362" s="12">
        <f t="shared" si="1316"/>
        <v>0</v>
      </c>
      <c r="H362" s="12">
        <f t="shared" si="1317"/>
        <v>0</v>
      </c>
      <c r="J362" s="12">
        <f t="shared" si="1318"/>
        <v>0</v>
      </c>
      <c r="L362" s="12">
        <f t="shared" si="1319"/>
        <v>0</v>
      </c>
      <c r="N362" s="12">
        <f t="shared" si="1320"/>
        <v>0</v>
      </c>
      <c r="P362" s="47">
        <f t="shared" si="1326"/>
        <v>0</v>
      </c>
      <c r="R362" s="47">
        <f t="shared" si="1327"/>
        <v>0</v>
      </c>
      <c r="T362" s="47">
        <f t="shared" ref="T362" si="1484">LEN(S362)</f>
        <v>0</v>
      </c>
      <c r="V362" s="47">
        <f t="shared" ref="V362" si="1485">LEN(U362)</f>
        <v>0</v>
      </c>
      <c r="X362" s="47">
        <f t="shared" ref="X362" si="1486">LEN(W362)</f>
        <v>0</v>
      </c>
      <c r="Z362" s="47">
        <f t="shared" ref="Z362" si="1487">LEN(Y362)</f>
        <v>0</v>
      </c>
    </row>
    <row r="363" spans="2:26">
      <c r="B363" s="12">
        <f t="shared" si="1325"/>
        <v>0</v>
      </c>
      <c r="D363" s="12">
        <f t="shared" si="1325"/>
        <v>0</v>
      </c>
      <c r="F363" s="12">
        <f t="shared" si="1316"/>
        <v>0</v>
      </c>
      <c r="H363" s="12">
        <f t="shared" si="1317"/>
        <v>0</v>
      </c>
      <c r="J363" s="12">
        <f t="shared" si="1318"/>
        <v>0</v>
      </c>
      <c r="L363" s="12">
        <f t="shared" si="1319"/>
        <v>0</v>
      </c>
      <c r="N363" s="12">
        <f t="shared" si="1320"/>
        <v>0</v>
      </c>
      <c r="P363" s="47">
        <f t="shared" si="1326"/>
        <v>0</v>
      </c>
      <c r="R363" s="47">
        <f t="shared" si="1327"/>
        <v>0</v>
      </c>
      <c r="T363" s="47">
        <f t="shared" ref="T363" si="1488">LEN(S363)</f>
        <v>0</v>
      </c>
      <c r="V363" s="47">
        <f t="shared" ref="V363" si="1489">LEN(U363)</f>
        <v>0</v>
      </c>
      <c r="X363" s="47">
        <f t="shared" ref="X363" si="1490">LEN(W363)</f>
        <v>0</v>
      </c>
      <c r="Z363" s="47">
        <f t="shared" ref="Z363" si="1491">LEN(Y363)</f>
        <v>0</v>
      </c>
    </row>
    <row r="364" spans="2:26">
      <c r="B364" s="12">
        <f t="shared" si="1325"/>
        <v>0</v>
      </c>
      <c r="D364" s="12">
        <f t="shared" si="1325"/>
        <v>0</v>
      </c>
      <c r="F364" s="12">
        <f t="shared" si="1316"/>
        <v>0</v>
      </c>
      <c r="H364" s="12">
        <f t="shared" si="1317"/>
        <v>0</v>
      </c>
      <c r="J364" s="12">
        <f t="shared" si="1318"/>
        <v>0</v>
      </c>
      <c r="L364" s="12">
        <f t="shared" si="1319"/>
        <v>0</v>
      </c>
      <c r="N364" s="12">
        <f t="shared" si="1320"/>
        <v>0</v>
      </c>
      <c r="P364" s="47">
        <f t="shared" si="1326"/>
        <v>0</v>
      </c>
      <c r="R364" s="47">
        <f t="shared" si="1327"/>
        <v>0</v>
      </c>
      <c r="T364" s="47">
        <f t="shared" ref="T364" si="1492">LEN(S364)</f>
        <v>0</v>
      </c>
      <c r="V364" s="47">
        <f t="shared" ref="V364" si="1493">LEN(U364)</f>
        <v>0</v>
      </c>
      <c r="X364" s="47">
        <f t="shared" ref="X364" si="1494">LEN(W364)</f>
        <v>0</v>
      </c>
      <c r="Z364" s="47">
        <f t="shared" ref="Z364" si="1495">LEN(Y364)</f>
        <v>0</v>
      </c>
    </row>
    <row r="365" spans="2:26">
      <c r="B365" s="12">
        <f t="shared" si="1325"/>
        <v>0</v>
      </c>
      <c r="D365" s="12">
        <f t="shared" si="1325"/>
        <v>0</v>
      </c>
      <c r="F365" s="12">
        <f t="shared" si="1316"/>
        <v>0</v>
      </c>
      <c r="H365" s="12">
        <f t="shared" si="1317"/>
        <v>0</v>
      </c>
      <c r="J365" s="12">
        <f t="shared" si="1318"/>
        <v>0</v>
      </c>
      <c r="L365" s="12">
        <f t="shared" si="1319"/>
        <v>0</v>
      </c>
      <c r="N365" s="12">
        <f t="shared" si="1320"/>
        <v>0</v>
      </c>
      <c r="P365" s="47">
        <f t="shared" si="1326"/>
        <v>0</v>
      </c>
      <c r="R365" s="47">
        <f t="shared" si="1327"/>
        <v>0</v>
      </c>
      <c r="T365" s="47">
        <f t="shared" ref="T365" si="1496">LEN(S365)</f>
        <v>0</v>
      </c>
      <c r="V365" s="47">
        <f t="shared" ref="V365" si="1497">LEN(U365)</f>
        <v>0</v>
      </c>
      <c r="X365" s="47">
        <f t="shared" ref="X365" si="1498">LEN(W365)</f>
        <v>0</v>
      </c>
      <c r="Z365" s="47">
        <f t="shared" ref="Z365" si="1499">LEN(Y365)</f>
        <v>0</v>
      </c>
    </row>
    <row r="366" spans="2:26">
      <c r="B366" s="12">
        <f t="shared" si="1325"/>
        <v>0</v>
      </c>
      <c r="D366" s="12">
        <f t="shared" si="1325"/>
        <v>0</v>
      </c>
      <c r="F366" s="12">
        <f t="shared" si="1316"/>
        <v>0</v>
      </c>
      <c r="H366" s="12">
        <f t="shared" si="1317"/>
        <v>0</v>
      </c>
      <c r="J366" s="12">
        <f t="shared" si="1318"/>
        <v>0</v>
      </c>
      <c r="L366" s="12">
        <f t="shared" si="1319"/>
        <v>0</v>
      </c>
      <c r="N366" s="12">
        <f t="shared" si="1320"/>
        <v>0</v>
      </c>
      <c r="P366" s="47">
        <f t="shared" si="1326"/>
        <v>0</v>
      </c>
      <c r="R366" s="47">
        <f t="shared" si="1327"/>
        <v>0</v>
      </c>
      <c r="T366" s="47">
        <f t="shared" ref="T366" si="1500">LEN(S366)</f>
        <v>0</v>
      </c>
      <c r="V366" s="47">
        <f t="shared" ref="V366" si="1501">LEN(U366)</f>
        <v>0</v>
      </c>
      <c r="X366" s="47">
        <f t="shared" ref="X366" si="1502">LEN(W366)</f>
        <v>0</v>
      </c>
      <c r="Z366" s="47">
        <f t="shared" ref="Z366" si="1503">LEN(Y366)</f>
        <v>0</v>
      </c>
    </row>
    <row r="367" spans="2:26">
      <c r="B367" s="12">
        <f t="shared" si="1325"/>
        <v>0</v>
      </c>
      <c r="D367" s="12">
        <f t="shared" si="1325"/>
        <v>0</v>
      </c>
      <c r="F367" s="12">
        <f t="shared" si="1316"/>
        <v>0</v>
      </c>
      <c r="H367" s="12">
        <f t="shared" si="1317"/>
        <v>0</v>
      </c>
      <c r="J367" s="12">
        <f t="shared" si="1318"/>
        <v>0</v>
      </c>
      <c r="L367" s="12">
        <f t="shared" si="1319"/>
        <v>0</v>
      </c>
      <c r="N367" s="12">
        <f t="shared" si="1320"/>
        <v>0</v>
      </c>
      <c r="P367" s="47">
        <f t="shared" si="1326"/>
        <v>0</v>
      </c>
      <c r="R367" s="47">
        <f t="shared" si="1327"/>
        <v>0</v>
      </c>
      <c r="T367" s="47">
        <f t="shared" ref="T367" si="1504">LEN(S367)</f>
        <v>0</v>
      </c>
      <c r="V367" s="47">
        <f t="shared" ref="V367" si="1505">LEN(U367)</f>
        <v>0</v>
      </c>
      <c r="X367" s="47">
        <f t="shared" ref="X367" si="1506">LEN(W367)</f>
        <v>0</v>
      </c>
      <c r="Z367" s="47">
        <f t="shared" ref="Z367" si="1507">LEN(Y367)</f>
        <v>0</v>
      </c>
    </row>
    <row r="368" spans="2:26">
      <c r="B368" s="12">
        <f t="shared" si="1325"/>
        <v>0</v>
      </c>
      <c r="D368" s="12">
        <f t="shared" si="1325"/>
        <v>0</v>
      </c>
      <c r="F368" s="12">
        <f t="shared" si="1316"/>
        <v>0</v>
      </c>
      <c r="H368" s="12">
        <f t="shared" si="1317"/>
        <v>0</v>
      </c>
      <c r="J368" s="12">
        <f t="shared" si="1318"/>
        <v>0</v>
      </c>
      <c r="L368" s="12">
        <f t="shared" si="1319"/>
        <v>0</v>
      </c>
      <c r="N368" s="12">
        <f t="shared" si="1320"/>
        <v>0</v>
      </c>
      <c r="P368" s="47">
        <f t="shared" si="1326"/>
        <v>0</v>
      </c>
      <c r="R368" s="47">
        <f t="shared" si="1327"/>
        <v>0</v>
      </c>
      <c r="T368" s="47">
        <f t="shared" ref="T368" si="1508">LEN(S368)</f>
        <v>0</v>
      </c>
      <c r="V368" s="47">
        <f t="shared" ref="V368" si="1509">LEN(U368)</f>
        <v>0</v>
      </c>
      <c r="X368" s="47">
        <f t="shared" ref="X368" si="1510">LEN(W368)</f>
        <v>0</v>
      </c>
      <c r="Z368" s="47">
        <f t="shared" ref="Z368" si="1511">LEN(Y368)</f>
        <v>0</v>
      </c>
    </row>
    <row r="369" spans="2:26">
      <c r="B369" s="12">
        <f t="shared" si="1325"/>
        <v>0</v>
      </c>
      <c r="D369" s="12">
        <f t="shared" si="1325"/>
        <v>0</v>
      </c>
      <c r="F369" s="12">
        <f t="shared" si="1316"/>
        <v>0</v>
      </c>
      <c r="H369" s="12">
        <f t="shared" si="1317"/>
        <v>0</v>
      </c>
      <c r="J369" s="12">
        <f t="shared" si="1318"/>
        <v>0</v>
      </c>
      <c r="L369" s="12">
        <f t="shared" si="1319"/>
        <v>0</v>
      </c>
      <c r="N369" s="12">
        <f t="shared" si="1320"/>
        <v>0</v>
      </c>
      <c r="P369" s="47">
        <f t="shared" si="1326"/>
        <v>0</v>
      </c>
      <c r="R369" s="47">
        <f t="shared" si="1327"/>
        <v>0</v>
      </c>
      <c r="T369" s="47">
        <f t="shared" ref="T369" si="1512">LEN(S369)</f>
        <v>0</v>
      </c>
      <c r="V369" s="47">
        <f t="shared" ref="V369" si="1513">LEN(U369)</f>
        <v>0</v>
      </c>
      <c r="X369" s="47">
        <f t="shared" ref="X369" si="1514">LEN(W369)</f>
        <v>0</v>
      </c>
      <c r="Z369" s="47">
        <f t="shared" ref="Z369" si="1515">LEN(Y369)</f>
        <v>0</v>
      </c>
    </row>
    <row r="370" spans="2:26">
      <c r="B370" s="12">
        <f t="shared" si="1325"/>
        <v>0</v>
      </c>
      <c r="D370" s="12">
        <f t="shared" si="1325"/>
        <v>0</v>
      </c>
      <c r="F370" s="12">
        <f t="shared" si="1316"/>
        <v>0</v>
      </c>
      <c r="H370" s="12">
        <f t="shared" si="1317"/>
        <v>0</v>
      </c>
      <c r="J370" s="12">
        <f t="shared" si="1318"/>
        <v>0</v>
      </c>
      <c r="L370" s="12">
        <f t="shared" si="1319"/>
        <v>0</v>
      </c>
      <c r="N370" s="12">
        <f t="shared" si="1320"/>
        <v>0</v>
      </c>
      <c r="P370" s="47">
        <f t="shared" si="1326"/>
        <v>0</v>
      </c>
      <c r="R370" s="47">
        <f t="shared" si="1327"/>
        <v>0</v>
      </c>
      <c r="T370" s="47">
        <f t="shared" ref="T370" si="1516">LEN(S370)</f>
        <v>0</v>
      </c>
      <c r="V370" s="47">
        <f t="shared" ref="V370" si="1517">LEN(U370)</f>
        <v>0</v>
      </c>
      <c r="X370" s="47">
        <f t="shared" ref="X370" si="1518">LEN(W370)</f>
        <v>0</v>
      </c>
      <c r="Z370" s="47">
        <f t="shared" ref="Z370" si="1519">LEN(Y370)</f>
        <v>0</v>
      </c>
    </row>
    <row r="371" spans="2:26">
      <c r="B371" s="12">
        <f t="shared" si="1325"/>
        <v>0</v>
      </c>
      <c r="D371" s="12">
        <f t="shared" si="1325"/>
        <v>0</v>
      </c>
      <c r="F371" s="12">
        <f t="shared" si="1316"/>
        <v>0</v>
      </c>
      <c r="H371" s="12">
        <f t="shared" si="1317"/>
        <v>0</v>
      </c>
      <c r="J371" s="12">
        <f t="shared" si="1318"/>
        <v>0</v>
      </c>
      <c r="L371" s="12">
        <f t="shared" si="1319"/>
        <v>0</v>
      </c>
      <c r="N371" s="12">
        <f t="shared" si="1320"/>
        <v>0</v>
      </c>
      <c r="P371" s="47">
        <f t="shared" si="1326"/>
        <v>0</v>
      </c>
      <c r="R371" s="47">
        <f t="shared" si="1327"/>
        <v>0</v>
      </c>
      <c r="T371" s="47">
        <f t="shared" ref="T371" si="1520">LEN(S371)</f>
        <v>0</v>
      </c>
      <c r="V371" s="47">
        <f t="shared" ref="V371" si="1521">LEN(U371)</f>
        <v>0</v>
      </c>
      <c r="X371" s="47">
        <f t="shared" ref="X371" si="1522">LEN(W371)</f>
        <v>0</v>
      </c>
      <c r="Z371" s="47">
        <f t="shared" ref="Z371" si="1523">LEN(Y371)</f>
        <v>0</v>
      </c>
    </row>
    <row r="372" spans="2:26">
      <c r="B372" s="12">
        <f t="shared" si="1325"/>
        <v>0</v>
      </c>
      <c r="D372" s="12">
        <f t="shared" si="1325"/>
        <v>0</v>
      </c>
      <c r="F372" s="12">
        <f t="shared" si="1316"/>
        <v>0</v>
      </c>
      <c r="H372" s="12">
        <f t="shared" si="1317"/>
        <v>0</v>
      </c>
      <c r="J372" s="12">
        <f t="shared" si="1318"/>
        <v>0</v>
      </c>
      <c r="L372" s="12">
        <f t="shared" si="1319"/>
        <v>0</v>
      </c>
      <c r="N372" s="12">
        <f t="shared" si="1320"/>
        <v>0</v>
      </c>
      <c r="P372" s="47">
        <f t="shared" si="1326"/>
        <v>0</v>
      </c>
      <c r="R372" s="47">
        <f t="shared" si="1327"/>
        <v>0</v>
      </c>
      <c r="T372" s="47">
        <f t="shared" ref="T372" si="1524">LEN(S372)</f>
        <v>0</v>
      </c>
      <c r="V372" s="47">
        <f t="shared" ref="V372" si="1525">LEN(U372)</f>
        <v>0</v>
      </c>
      <c r="X372" s="47">
        <f t="shared" ref="X372" si="1526">LEN(W372)</f>
        <v>0</v>
      </c>
      <c r="Z372" s="47">
        <f t="shared" ref="Z372" si="1527">LEN(Y372)</f>
        <v>0</v>
      </c>
    </row>
    <row r="373" spans="2:26">
      <c r="B373" s="12">
        <f t="shared" si="1325"/>
        <v>0</v>
      </c>
      <c r="D373" s="12">
        <f t="shared" si="1325"/>
        <v>0</v>
      </c>
      <c r="F373" s="12">
        <f t="shared" si="1316"/>
        <v>0</v>
      </c>
      <c r="H373" s="12">
        <f t="shared" si="1317"/>
        <v>0</v>
      </c>
      <c r="J373" s="12">
        <f t="shared" si="1318"/>
        <v>0</v>
      </c>
      <c r="L373" s="12">
        <f t="shared" si="1319"/>
        <v>0</v>
      </c>
      <c r="N373" s="12">
        <f t="shared" si="1320"/>
        <v>0</v>
      </c>
      <c r="P373" s="47">
        <f t="shared" si="1326"/>
        <v>0</v>
      </c>
      <c r="R373" s="47">
        <f t="shared" si="1327"/>
        <v>0</v>
      </c>
      <c r="T373" s="47">
        <f t="shared" ref="T373" si="1528">LEN(S373)</f>
        <v>0</v>
      </c>
      <c r="V373" s="47">
        <f t="shared" ref="V373" si="1529">LEN(U373)</f>
        <v>0</v>
      </c>
      <c r="X373" s="47">
        <f t="shared" ref="X373" si="1530">LEN(W373)</f>
        <v>0</v>
      </c>
      <c r="Z373" s="47">
        <f t="shared" ref="Z373" si="1531">LEN(Y373)</f>
        <v>0</v>
      </c>
    </row>
    <row r="374" spans="2:26">
      <c r="B374" s="12">
        <f t="shared" si="1325"/>
        <v>0</v>
      </c>
      <c r="D374" s="12">
        <f t="shared" si="1325"/>
        <v>0</v>
      </c>
      <c r="F374" s="12">
        <f t="shared" si="1316"/>
        <v>0</v>
      </c>
      <c r="H374" s="12">
        <f t="shared" si="1317"/>
        <v>0</v>
      </c>
      <c r="J374" s="12">
        <f t="shared" si="1318"/>
        <v>0</v>
      </c>
      <c r="L374" s="12">
        <f t="shared" si="1319"/>
        <v>0</v>
      </c>
      <c r="N374" s="12">
        <f t="shared" si="1320"/>
        <v>0</v>
      </c>
      <c r="P374" s="47">
        <f t="shared" si="1326"/>
        <v>0</v>
      </c>
      <c r="R374" s="47">
        <f t="shared" si="1327"/>
        <v>0</v>
      </c>
      <c r="T374" s="47">
        <f t="shared" ref="T374" si="1532">LEN(S374)</f>
        <v>0</v>
      </c>
      <c r="V374" s="47">
        <f t="shared" ref="V374" si="1533">LEN(U374)</f>
        <v>0</v>
      </c>
      <c r="X374" s="47">
        <f t="shared" ref="X374" si="1534">LEN(W374)</f>
        <v>0</v>
      </c>
      <c r="Z374" s="47">
        <f t="shared" ref="Z374" si="1535">LEN(Y374)</f>
        <v>0</v>
      </c>
    </row>
    <row r="375" spans="2:26">
      <c r="B375" s="12">
        <f t="shared" si="1325"/>
        <v>0</v>
      </c>
      <c r="D375" s="12">
        <f t="shared" si="1325"/>
        <v>0</v>
      </c>
      <c r="F375" s="12">
        <f t="shared" si="1316"/>
        <v>0</v>
      </c>
      <c r="H375" s="12">
        <f t="shared" si="1317"/>
        <v>0</v>
      </c>
      <c r="J375" s="12">
        <f t="shared" si="1318"/>
        <v>0</v>
      </c>
      <c r="L375" s="12">
        <f t="shared" si="1319"/>
        <v>0</v>
      </c>
      <c r="N375" s="12">
        <f t="shared" si="1320"/>
        <v>0</v>
      </c>
      <c r="P375" s="47">
        <f t="shared" si="1326"/>
        <v>0</v>
      </c>
      <c r="R375" s="47">
        <f t="shared" si="1327"/>
        <v>0</v>
      </c>
      <c r="T375" s="47">
        <f t="shared" ref="T375" si="1536">LEN(S375)</f>
        <v>0</v>
      </c>
      <c r="V375" s="47">
        <f t="shared" ref="V375" si="1537">LEN(U375)</f>
        <v>0</v>
      </c>
      <c r="X375" s="47">
        <f t="shared" ref="X375" si="1538">LEN(W375)</f>
        <v>0</v>
      </c>
      <c r="Z375" s="47">
        <f t="shared" ref="Z375" si="1539">LEN(Y375)</f>
        <v>0</v>
      </c>
    </row>
    <row r="376" spans="2:26">
      <c r="B376" s="12">
        <f t="shared" si="1325"/>
        <v>0</v>
      </c>
      <c r="D376" s="12">
        <f t="shared" si="1325"/>
        <v>0</v>
      </c>
      <c r="F376" s="12">
        <f t="shared" si="1316"/>
        <v>0</v>
      </c>
      <c r="H376" s="12">
        <f t="shared" si="1317"/>
        <v>0</v>
      </c>
      <c r="J376" s="12">
        <f t="shared" si="1318"/>
        <v>0</v>
      </c>
      <c r="L376" s="12">
        <f t="shared" si="1319"/>
        <v>0</v>
      </c>
      <c r="N376" s="12">
        <f t="shared" si="1320"/>
        <v>0</v>
      </c>
      <c r="P376" s="47">
        <f t="shared" si="1326"/>
        <v>0</v>
      </c>
      <c r="R376" s="47">
        <f t="shared" si="1327"/>
        <v>0</v>
      </c>
      <c r="T376" s="47">
        <f t="shared" ref="T376" si="1540">LEN(S376)</f>
        <v>0</v>
      </c>
      <c r="V376" s="47">
        <f t="shared" ref="V376" si="1541">LEN(U376)</f>
        <v>0</v>
      </c>
      <c r="X376" s="47">
        <f t="shared" ref="X376" si="1542">LEN(W376)</f>
        <v>0</v>
      </c>
      <c r="Z376" s="47">
        <f t="shared" ref="Z376" si="1543">LEN(Y376)</f>
        <v>0</v>
      </c>
    </row>
    <row r="377" spans="2:26">
      <c r="B377" s="12">
        <f t="shared" si="1325"/>
        <v>0</v>
      </c>
      <c r="D377" s="12">
        <f t="shared" si="1325"/>
        <v>0</v>
      </c>
      <c r="F377" s="12">
        <f t="shared" si="1316"/>
        <v>0</v>
      </c>
      <c r="H377" s="12">
        <f t="shared" si="1317"/>
        <v>0</v>
      </c>
      <c r="J377" s="12">
        <f t="shared" si="1318"/>
        <v>0</v>
      </c>
      <c r="L377" s="12">
        <f t="shared" si="1319"/>
        <v>0</v>
      </c>
      <c r="N377" s="12">
        <f t="shared" si="1320"/>
        <v>0</v>
      </c>
      <c r="P377" s="47">
        <f t="shared" si="1326"/>
        <v>0</v>
      </c>
      <c r="R377" s="47">
        <f t="shared" si="1327"/>
        <v>0</v>
      </c>
      <c r="T377" s="47">
        <f t="shared" ref="T377" si="1544">LEN(S377)</f>
        <v>0</v>
      </c>
      <c r="V377" s="47">
        <f t="shared" ref="V377" si="1545">LEN(U377)</f>
        <v>0</v>
      </c>
      <c r="X377" s="47">
        <f t="shared" ref="X377" si="1546">LEN(W377)</f>
        <v>0</v>
      </c>
      <c r="Z377" s="47">
        <f t="shared" ref="Z377" si="1547">LEN(Y377)</f>
        <v>0</v>
      </c>
    </row>
    <row r="378" spans="2:26">
      <c r="B378" s="12">
        <f t="shared" si="1325"/>
        <v>0</v>
      </c>
      <c r="D378" s="12">
        <f t="shared" si="1325"/>
        <v>0</v>
      </c>
      <c r="F378" s="12">
        <f t="shared" si="1316"/>
        <v>0</v>
      </c>
      <c r="H378" s="12">
        <f t="shared" si="1317"/>
        <v>0</v>
      </c>
      <c r="J378" s="12">
        <f t="shared" si="1318"/>
        <v>0</v>
      </c>
      <c r="L378" s="12">
        <f t="shared" si="1319"/>
        <v>0</v>
      </c>
      <c r="N378" s="12">
        <f t="shared" si="1320"/>
        <v>0</v>
      </c>
      <c r="P378" s="47">
        <f t="shared" si="1326"/>
        <v>0</v>
      </c>
      <c r="R378" s="47">
        <f t="shared" si="1327"/>
        <v>0</v>
      </c>
      <c r="T378" s="47">
        <f t="shared" ref="T378" si="1548">LEN(S378)</f>
        <v>0</v>
      </c>
      <c r="V378" s="47">
        <f t="shared" ref="V378" si="1549">LEN(U378)</f>
        <v>0</v>
      </c>
      <c r="X378" s="47">
        <f t="shared" ref="X378" si="1550">LEN(W378)</f>
        <v>0</v>
      </c>
      <c r="Z378" s="47">
        <f t="shared" ref="Z378" si="1551">LEN(Y378)</f>
        <v>0</v>
      </c>
    </row>
    <row r="379" spans="2:26">
      <c r="B379" s="12">
        <f t="shared" si="1325"/>
        <v>0</v>
      </c>
      <c r="D379" s="12">
        <f t="shared" si="1325"/>
        <v>0</v>
      </c>
      <c r="F379" s="12">
        <f t="shared" si="1316"/>
        <v>0</v>
      </c>
      <c r="H379" s="12">
        <f t="shared" si="1317"/>
        <v>0</v>
      </c>
      <c r="J379" s="12">
        <f t="shared" si="1318"/>
        <v>0</v>
      </c>
      <c r="L379" s="12">
        <f t="shared" si="1319"/>
        <v>0</v>
      </c>
      <c r="N379" s="12">
        <f t="shared" si="1320"/>
        <v>0</v>
      </c>
      <c r="P379" s="47">
        <f t="shared" si="1326"/>
        <v>0</v>
      </c>
      <c r="R379" s="47">
        <f t="shared" si="1327"/>
        <v>0</v>
      </c>
      <c r="T379" s="47">
        <f t="shared" ref="T379" si="1552">LEN(S379)</f>
        <v>0</v>
      </c>
      <c r="V379" s="47">
        <f t="shared" ref="V379" si="1553">LEN(U379)</f>
        <v>0</v>
      </c>
      <c r="X379" s="47">
        <f t="shared" ref="X379" si="1554">LEN(W379)</f>
        <v>0</v>
      </c>
      <c r="Z379" s="47">
        <f t="shared" ref="Z379" si="1555">LEN(Y379)</f>
        <v>0</v>
      </c>
    </row>
    <row r="380" spans="2:26">
      <c r="B380" s="12">
        <f t="shared" si="1325"/>
        <v>0</v>
      </c>
      <c r="D380" s="12">
        <f t="shared" si="1325"/>
        <v>0</v>
      </c>
      <c r="F380" s="12">
        <f t="shared" si="1316"/>
        <v>0</v>
      </c>
      <c r="H380" s="12">
        <f t="shared" si="1317"/>
        <v>0</v>
      </c>
      <c r="J380" s="12">
        <f t="shared" si="1318"/>
        <v>0</v>
      </c>
      <c r="L380" s="12">
        <f t="shared" si="1319"/>
        <v>0</v>
      </c>
      <c r="N380" s="12">
        <f t="shared" si="1320"/>
        <v>0</v>
      </c>
      <c r="P380" s="47">
        <f t="shared" si="1326"/>
        <v>0</v>
      </c>
      <c r="R380" s="47">
        <f t="shared" si="1327"/>
        <v>0</v>
      </c>
      <c r="T380" s="47">
        <f t="shared" ref="T380" si="1556">LEN(S380)</f>
        <v>0</v>
      </c>
      <c r="V380" s="47">
        <f t="shared" ref="V380" si="1557">LEN(U380)</f>
        <v>0</v>
      </c>
      <c r="X380" s="47">
        <f t="shared" ref="X380" si="1558">LEN(W380)</f>
        <v>0</v>
      </c>
      <c r="Z380" s="47">
        <f t="shared" ref="Z380" si="1559">LEN(Y380)</f>
        <v>0</v>
      </c>
    </row>
    <row r="381" spans="2:26">
      <c r="B381" s="12">
        <f t="shared" si="1325"/>
        <v>0</v>
      </c>
      <c r="D381" s="12">
        <f t="shared" si="1325"/>
        <v>0</v>
      </c>
      <c r="F381" s="12">
        <f t="shared" si="1316"/>
        <v>0</v>
      </c>
      <c r="H381" s="12">
        <f t="shared" si="1317"/>
        <v>0</v>
      </c>
      <c r="J381" s="12">
        <f t="shared" si="1318"/>
        <v>0</v>
      </c>
      <c r="L381" s="12">
        <f t="shared" si="1319"/>
        <v>0</v>
      </c>
      <c r="N381" s="12">
        <f t="shared" si="1320"/>
        <v>0</v>
      </c>
      <c r="P381" s="47">
        <f t="shared" si="1326"/>
        <v>0</v>
      </c>
      <c r="R381" s="47">
        <f t="shared" si="1327"/>
        <v>0</v>
      </c>
      <c r="T381" s="47">
        <f t="shared" ref="T381" si="1560">LEN(S381)</f>
        <v>0</v>
      </c>
      <c r="V381" s="47">
        <f t="shared" ref="V381" si="1561">LEN(U381)</f>
        <v>0</v>
      </c>
      <c r="X381" s="47">
        <f t="shared" ref="X381" si="1562">LEN(W381)</f>
        <v>0</v>
      </c>
      <c r="Z381" s="47">
        <f t="shared" ref="Z381" si="1563">LEN(Y381)</f>
        <v>0</v>
      </c>
    </row>
    <row r="382" spans="2:26">
      <c r="B382" s="12">
        <f t="shared" si="1325"/>
        <v>0</v>
      </c>
      <c r="D382" s="12">
        <f t="shared" si="1325"/>
        <v>0</v>
      </c>
      <c r="F382" s="12">
        <f t="shared" si="1316"/>
        <v>0</v>
      </c>
      <c r="H382" s="12">
        <f t="shared" si="1317"/>
        <v>0</v>
      </c>
      <c r="J382" s="12">
        <f t="shared" si="1318"/>
        <v>0</v>
      </c>
      <c r="L382" s="12">
        <f t="shared" si="1319"/>
        <v>0</v>
      </c>
      <c r="N382" s="12">
        <f t="shared" si="1320"/>
        <v>0</v>
      </c>
      <c r="P382" s="47">
        <f t="shared" si="1326"/>
        <v>0</v>
      </c>
      <c r="R382" s="47">
        <f t="shared" si="1327"/>
        <v>0</v>
      </c>
      <c r="T382" s="47">
        <f t="shared" ref="T382" si="1564">LEN(S382)</f>
        <v>0</v>
      </c>
      <c r="V382" s="47">
        <f t="shared" ref="V382" si="1565">LEN(U382)</f>
        <v>0</v>
      </c>
      <c r="X382" s="47">
        <f t="shared" ref="X382" si="1566">LEN(W382)</f>
        <v>0</v>
      </c>
      <c r="Z382" s="47">
        <f t="shared" ref="Z382" si="1567">LEN(Y382)</f>
        <v>0</v>
      </c>
    </row>
    <row r="383" spans="2:26">
      <c r="B383" s="12">
        <f t="shared" si="1325"/>
        <v>0</v>
      </c>
      <c r="D383" s="12">
        <f t="shared" si="1325"/>
        <v>0</v>
      </c>
      <c r="F383" s="12">
        <f t="shared" si="1316"/>
        <v>0</v>
      </c>
      <c r="H383" s="12">
        <f t="shared" si="1317"/>
        <v>0</v>
      </c>
      <c r="J383" s="12">
        <f t="shared" si="1318"/>
        <v>0</v>
      </c>
      <c r="L383" s="12">
        <f t="shared" si="1319"/>
        <v>0</v>
      </c>
      <c r="N383" s="12">
        <f t="shared" si="1320"/>
        <v>0</v>
      </c>
      <c r="P383" s="47">
        <f t="shared" si="1326"/>
        <v>0</v>
      </c>
      <c r="R383" s="47">
        <f t="shared" si="1327"/>
        <v>0</v>
      </c>
      <c r="T383" s="47">
        <f t="shared" ref="T383" si="1568">LEN(S383)</f>
        <v>0</v>
      </c>
      <c r="V383" s="47">
        <f t="shared" ref="V383" si="1569">LEN(U383)</f>
        <v>0</v>
      </c>
      <c r="X383" s="47">
        <f t="shared" ref="X383" si="1570">LEN(W383)</f>
        <v>0</v>
      </c>
      <c r="Z383" s="47">
        <f t="shared" ref="Z383" si="1571">LEN(Y383)</f>
        <v>0</v>
      </c>
    </row>
    <row r="384" spans="2:26">
      <c r="B384" s="12">
        <f t="shared" si="1325"/>
        <v>0</v>
      </c>
      <c r="D384" s="12">
        <f t="shared" si="1325"/>
        <v>0</v>
      </c>
      <c r="F384" s="12">
        <f t="shared" si="1316"/>
        <v>0</v>
      </c>
      <c r="H384" s="12">
        <f t="shared" si="1317"/>
        <v>0</v>
      </c>
      <c r="J384" s="12">
        <f t="shared" si="1318"/>
        <v>0</v>
      </c>
      <c r="L384" s="12">
        <f t="shared" si="1319"/>
        <v>0</v>
      </c>
      <c r="N384" s="12">
        <f t="shared" si="1320"/>
        <v>0</v>
      </c>
      <c r="P384" s="47">
        <f t="shared" si="1326"/>
        <v>0</v>
      </c>
      <c r="R384" s="47">
        <f t="shared" si="1327"/>
        <v>0</v>
      </c>
      <c r="T384" s="47">
        <f t="shared" ref="T384" si="1572">LEN(S384)</f>
        <v>0</v>
      </c>
      <c r="V384" s="47">
        <f t="shared" ref="V384" si="1573">LEN(U384)</f>
        <v>0</v>
      </c>
      <c r="X384" s="47">
        <f t="shared" ref="X384" si="1574">LEN(W384)</f>
        <v>0</v>
      </c>
      <c r="Z384" s="47">
        <f t="shared" ref="Z384" si="1575">LEN(Y384)</f>
        <v>0</v>
      </c>
    </row>
    <row r="385" spans="2:26">
      <c r="B385" s="12">
        <f t="shared" si="1325"/>
        <v>0</v>
      </c>
      <c r="D385" s="12">
        <f t="shared" si="1325"/>
        <v>0</v>
      </c>
      <c r="F385" s="12">
        <f t="shared" si="1316"/>
        <v>0</v>
      </c>
      <c r="H385" s="12">
        <f t="shared" si="1317"/>
        <v>0</v>
      </c>
      <c r="J385" s="12">
        <f t="shared" si="1318"/>
        <v>0</v>
      </c>
      <c r="L385" s="12">
        <f t="shared" si="1319"/>
        <v>0</v>
      </c>
      <c r="N385" s="12">
        <f t="shared" si="1320"/>
        <v>0</v>
      </c>
      <c r="P385" s="47">
        <f t="shared" si="1326"/>
        <v>0</v>
      </c>
      <c r="R385" s="47">
        <f t="shared" si="1327"/>
        <v>0</v>
      </c>
      <c r="T385" s="47">
        <f t="shared" ref="T385" si="1576">LEN(S385)</f>
        <v>0</v>
      </c>
      <c r="V385" s="47">
        <f t="shared" ref="V385" si="1577">LEN(U385)</f>
        <v>0</v>
      </c>
      <c r="X385" s="47">
        <f t="shared" ref="X385" si="1578">LEN(W385)</f>
        <v>0</v>
      </c>
      <c r="Z385" s="47">
        <f t="shared" ref="Z385" si="1579">LEN(Y385)</f>
        <v>0</v>
      </c>
    </row>
    <row r="386" spans="2:26">
      <c r="B386" s="12">
        <f t="shared" si="1325"/>
        <v>0</v>
      </c>
      <c r="D386" s="12">
        <f t="shared" si="1325"/>
        <v>0</v>
      </c>
      <c r="F386" s="12">
        <f t="shared" ref="F386:F449" si="1580">LEN(E386)</f>
        <v>0</v>
      </c>
      <c r="H386" s="12">
        <f t="shared" ref="H386:H449" si="1581">LEN(G386)</f>
        <v>0</v>
      </c>
      <c r="J386" s="12">
        <f t="shared" ref="J386:J449" si="1582">LEN(I386)</f>
        <v>0</v>
      </c>
      <c r="L386" s="12">
        <f t="shared" ref="L386:L449" si="1583">LEN(K386)</f>
        <v>0</v>
      </c>
      <c r="N386" s="12">
        <f t="shared" ref="N386:N449" si="1584">LEN(M386)</f>
        <v>0</v>
      </c>
      <c r="P386" s="47">
        <f t="shared" si="1326"/>
        <v>0</v>
      </c>
      <c r="R386" s="47">
        <f t="shared" si="1327"/>
        <v>0</v>
      </c>
      <c r="T386" s="47">
        <f t="shared" ref="T386" si="1585">LEN(S386)</f>
        <v>0</v>
      </c>
      <c r="V386" s="47">
        <f t="shared" ref="V386" si="1586">LEN(U386)</f>
        <v>0</v>
      </c>
      <c r="X386" s="47">
        <f t="shared" ref="X386" si="1587">LEN(W386)</f>
        <v>0</v>
      </c>
      <c r="Z386" s="47">
        <f t="shared" ref="Z386" si="1588">LEN(Y386)</f>
        <v>0</v>
      </c>
    </row>
    <row r="387" spans="2:26">
      <c r="B387" s="12">
        <f t="shared" ref="B387:D450" si="1589">LEN(A387)</f>
        <v>0</v>
      </c>
      <c r="D387" s="12">
        <f t="shared" si="1589"/>
        <v>0</v>
      </c>
      <c r="F387" s="12">
        <f t="shared" si="1580"/>
        <v>0</v>
      </c>
      <c r="H387" s="12">
        <f t="shared" si="1581"/>
        <v>0</v>
      </c>
      <c r="J387" s="12">
        <f t="shared" si="1582"/>
        <v>0</v>
      </c>
      <c r="L387" s="12">
        <f t="shared" si="1583"/>
        <v>0</v>
      </c>
      <c r="N387" s="12">
        <f t="shared" si="1584"/>
        <v>0</v>
      </c>
      <c r="P387" s="47">
        <f t="shared" ref="P387:P450" si="1590">LEN(O387)</f>
        <v>0</v>
      </c>
      <c r="R387" s="47">
        <f t="shared" ref="R387:R450" si="1591">LEN(Q387)</f>
        <v>0</v>
      </c>
      <c r="T387" s="47">
        <f t="shared" ref="T387" si="1592">LEN(S387)</f>
        <v>0</v>
      </c>
      <c r="V387" s="47">
        <f t="shared" ref="V387" si="1593">LEN(U387)</f>
        <v>0</v>
      </c>
      <c r="X387" s="47">
        <f t="shared" ref="X387" si="1594">LEN(W387)</f>
        <v>0</v>
      </c>
      <c r="Z387" s="47">
        <f t="shared" ref="Z387" si="1595">LEN(Y387)</f>
        <v>0</v>
      </c>
    </row>
    <row r="388" spans="2:26">
      <c r="B388" s="12">
        <f t="shared" si="1589"/>
        <v>0</v>
      </c>
      <c r="D388" s="12">
        <f t="shared" si="1589"/>
        <v>0</v>
      </c>
      <c r="F388" s="12">
        <f t="shared" si="1580"/>
        <v>0</v>
      </c>
      <c r="H388" s="12">
        <f t="shared" si="1581"/>
        <v>0</v>
      </c>
      <c r="J388" s="12">
        <f t="shared" si="1582"/>
        <v>0</v>
      </c>
      <c r="L388" s="12">
        <f t="shared" si="1583"/>
        <v>0</v>
      </c>
      <c r="N388" s="12">
        <f t="shared" si="1584"/>
        <v>0</v>
      </c>
      <c r="P388" s="47">
        <f t="shared" si="1590"/>
        <v>0</v>
      </c>
      <c r="R388" s="47">
        <f t="shared" si="1591"/>
        <v>0</v>
      </c>
      <c r="T388" s="47">
        <f t="shared" ref="T388" si="1596">LEN(S388)</f>
        <v>0</v>
      </c>
      <c r="V388" s="47">
        <f t="shared" ref="V388" si="1597">LEN(U388)</f>
        <v>0</v>
      </c>
      <c r="X388" s="47">
        <f t="shared" ref="X388" si="1598">LEN(W388)</f>
        <v>0</v>
      </c>
      <c r="Z388" s="47">
        <f t="shared" ref="Z388" si="1599">LEN(Y388)</f>
        <v>0</v>
      </c>
    </row>
    <row r="389" spans="2:26">
      <c r="B389" s="12">
        <f t="shared" si="1589"/>
        <v>0</v>
      </c>
      <c r="D389" s="12">
        <f t="shared" si="1589"/>
        <v>0</v>
      </c>
      <c r="F389" s="12">
        <f t="shared" si="1580"/>
        <v>0</v>
      </c>
      <c r="H389" s="12">
        <f t="shared" si="1581"/>
        <v>0</v>
      </c>
      <c r="J389" s="12">
        <f t="shared" si="1582"/>
        <v>0</v>
      </c>
      <c r="L389" s="12">
        <f t="shared" si="1583"/>
        <v>0</v>
      </c>
      <c r="N389" s="12">
        <f t="shared" si="1584"/>
        <v>0</v>
      </c>
      <c r="P389" s="47">
        <f t="shared" si="1590"/>
        <v>0</v>
      </c>
      <c r="R389" s="47">
        <f t="shared" si="1591"/>
        <v>0</v>
      </c>
      <c r="T389" s="47">
        <f t="shared" ref="T389" si="1600">LEN(S389)</f>
        <v>0</v>
      </c>
      <c r="V389" s="47">
        <f t="shared" ref="V389" si="1601">LEN(U389)</f>
        <v>0</v>
      </c>
      <c r="X389" s="47">
        <f t="shared" ref="X389" si="1602">LEN(W389)</f>
        <v>0</v>
      </c>
      <c r="Z389" s="47">
        <f t="shared" ref="Z389" si="1603">LEN(Y389)</f>
        <v>0</v>
      </c>
    </row>
    <row r="390" spans="2:26">
      <c r="B390" s="12">
        <f t="shared" si="1589"/>
        <v>0</v>
      </c>
      <c r="D390" s="12">
        <f t="shared" si="1589"/>
        <v>0</v>
      </c>
      <c r="F390" s="12">
        <f t="shared" si="1580"/>
        <v>0</v>
      </c>
      <c r="H390" s="12">
        <f t="shared" si="1581"/>
        <v>0</v>
      </c>
      <c r="J390" s="12">
        <f t="shared" si="1582"/>
        <v>0</v>
      </c>
      <c r="L390" s="12">
        <f t="shared" si="1583"/>
        <v>0</v>
      </c>
      <c r="N390" s="12">
        <f t="shared" si="1584"/>
        <v>0</v>
      </c>
      <c r="P390" s="47">
        <f t="shared" si="1590"/>
        <v>0</v>
      </c>
      <c r="R390" s="47">
        <f t="shared" si="1591"/>
        <v>0</v>
      </c>
      <c r="T390" s="47">
        <f t="shared" ref="T390" si="1604">LEN(S390)</f>
        <v>0</v>
      </c>
      <c r="V390" s="47">
        <f t="shared" ref="V390" si="1605">LEN(U390)</f>
        <v>0</v>
      </c>
      <c r="X390" s="47">
        <f t="shared" ref="X390" si="1606">LEN(W390)</f>
        <v>0</v>
      </c>
      <c r="Z390" s="47">
        <f t="shared" ref="Z390" si="1607">LEN(Y390)</f>
        <v>0</v>
      </c>
    </row>
    <row r="391" spans="2:26">
      <c r="B391" s="12">
        <f t="shared" si="1589"/>
        <v>0</v>
      </c>
      <c r="D391" s="12">
        <f t="shared" si="1589"/>
        <v>0</v>
      </c>
      <c r="F391" s="12">
        <f t="shared" si="1580"/>
        <v>0</v>
      </c>
      <c r="H391" s="12">
        <f t="shared" si="1581"/>
        <v>0</v>
      </c>
      <c r="J391" s="12">
        <f t="shared" si="1582"/>
        <v>0</v>
      </c>
      <c r="L391" s="12">
        <f t="shared" si="1583"/>
        <v>0</v>
      </c>
      <c r="N391" s="12">
        <f t="shared" si="1584"/>
        <v>0</v>
      </c>
      <c r="P391" s="47">
        <f t="shared" si="1590"/>
        <v>0</v>
      </c>
      <c r="R391" s="47">
        <f t="shared" si="1591"/>
        <v>0</v>
      </c>
      <c r="T391" s="47">
        <f t="shared" ref="T391" si="1608">LEN(S391)</f>
        <v>0</v>
      </c>
      <c r="V391" s="47">
        <f t="shared" ref="V391" si="1609">LEN(U391)</f>
        <v>0</v>
      </c>
      <c r="X391" s="47">
        <f t="shared" ref="X391" si="1610">LEN(W391)</f>
        <v>0</v>
      </c>
      <c r="Z391" s="47">
        <f t="shared" ref="Z391" si="1611">LEN(Y391)</f>
        <v>0</v>
      </c>
    </row>
    <row r="392" spans="2:26">
      <c r="B392" s="12">
        <f t="shared" si="1589"/>
        <v>0</v>
      </c>
      <c r="D392" s="12">
        <f t="shared" si="1589"/>
        <v>0</v>
      </c>
      <c r="F392" s="12">
        <f t="shared" si="1580"/>
        <v>0</v>
      </c>
      <c r="H392" s="12">
        <f t="shared" si="1581"/>
        <v>0</v>
      </c>
      <c r="J392" s="12">
        <f t="shared" si="1582"/>
        <v>0</v>
      </c>
      <c r="L392" s="12">
        <f t="shared" si="1583"/>
        <v>0</v>
      </c>
      <c r="N392" s="12">
        <f t="shared" si="1584"/>
        <v>0</v>
      </c>
      <c r="P392" s="47">
        <f t="shared" si="1590"/>
        <v>0</v>
      </c>
      <c r="R392" s="47">
        <f t="shared" si="1591"/>
        <v>0</v>
      </c>
      <c r="T392" s="47">
        <f t="shared" ref="T392" si="1612">LEN(S392)</f>
        <v>0</v>
      </c>
      <c r="V392" s="47">
        <f t="shared" ref="V392" si="1613">LEN(U392)</f>
        <v>0</v>
      </c>
      <c r="X392" s="47">
        <f t="shared" ref="X392" si="1614">LEN(W392)</f>
        <v>0</v>
      </c>
      <c r="Z392" s="47">
        <f t="shared" ref="Z392" si="1615">LEN(Y392)</f>
        <v>0</v>
      </c>
    </row>
    <row r="393" spans="2:26">
      <c r="B393" s="12">
        <f t="shared" si="1589"/>
        <v>0</v>
      </c>
      <c r="D393" s="12">
        <f t="shared" si="1589"/>
        <v>0</v>
      </c>
      <c r="F393" s="12">
        <f t="shared" si="1580"/>
        <v>0</v>
      </c>
      <c r="H393" s="12">
        <f t="shared" si="1581"/>
        <v>0</v>
      </c>
      <c r="J393" s="12">
        <f t="shared" si="1582"/>
        <v>0</v>
      </c>
      <c r="L393" s="12">
        <f t="shared" si="1583"/>
        <v>0</v>
      </c>
      <c r="N393" s="12">
        <f t="shared" si="1584"/>
        <v>0</v>
      </c>
      <c r="P393" s="47">
        <f t="shared" si="1590"/>
        <v>0</v>
      </c>
      <c r="R393" s="47">
        <f t="shared" si="1591"/>
        <v>0</v>
      </c>
      <c r="T393" s="47">
        <f t="shared" ref="T393" si="1616">LEN(S393)</f>
        <v>0</v>
      </c>
      <c r="V393" s="47">
        <f t="shared" ref="V393" si="1617">LEN(U393)</f>
        <v>0</v>
      </c>
      <c r="X393" s="47">
        <f t="shared" ref="X393" si="1618">LEN(W393)</f>
        <v>0</v>
      </c>
      <c r="Z393" s="47">
        <f t="shared" ref="Z393" si="1619">LEN(Y393)</f>
        <v>0</v>
      </c>
    </row>
    <row r="394" spans="2:26">
      <c r="B394" s="12">
        <f t="shared" si="1589"/>
        <v>0</v>
      </c>
      <c r="D394" s="12">
        <f t="shared" si="1589"/>
        <v>0</v>
      </c>
      <c r="F394" s="12">
        <f t="shared" si="1580"/>
        <v>0</v>
      </c>
      <c r="H394" s="12">
        <f t="shared" si="1581"/>
        <v>0</v>
      </c>
      <c r="J394" s="12">
        <f t="shared" si="1582"/>
        <v>0</v>
      </c>
      <c r="L394" s="12">
        <f t="shared" si="1583"/>
        <v>0</v>
      </c>
      <c r="N394" s="12">
        <f t="shared" si="1584"/>
        <v>0</v>
      </c>
      <c r="P394" s="47">
        <f t="shared" si="1590"/>
        <v>0</v>
      </c>
      <c r="R394" s="47">
        <f t="shared" si="1591"/>
        <v>0</v>
      </c>
      <c r="T394" s="47">
        <f t="shared" ref="T394" si="1620">LEN(S394)</f>
        <v>0</v>
      </c>
      <c r="V394" s="47">
        <f t="shared" ref="V394" si="1621">LEN(U394)</f>
        <v>0</v>
      </c>
      <c r="X394" s="47">
        <f t="shared" ref="X394" si="1622">LEN(W394)</f>
        <v>0</v>
      </c>
      <c r="Z394" s="47">
        <f t="shared" ref="Z394" si="1623">LEN(Y394)</f>
        <v>0</v>
      </c>
    </row>
    <row r="395" spans="2:26">
      <c r="B395" s="12">
        <f t="shared" si="1589"/>
        <v>0</v>
      </c>
      <c r="D395" s="12">
        <f t="shared" si="1589"/>
        <v>0</v>
      </c>
      <c r="F395" s="12">
        <f t="shared" si="1580"/>
        <v>0</v>
      </c>
      <c r="H395" s="12">
        <f t="shared" si="1581"/>
        <v>0</v>
      </c>
      <c r="J395" s="12">
        <f t="shared" si="1582"/>
        <v>0</v>
      </c>
      <c r="L395" s="12">
        <f t="shared" si="1583"/>
        <v>0</v>
      </c>
      <c r="N395" s="12">
        <f t="shared" si="1584"/>
        <v>0</v>
      </c>
      <c r="P395" s="47">
        <f t="shared" si="1590"/>
        <v>0</v>
      </c>
      <c r="R395" s="47">
        <f t="shared" si="1591"/>
        <v>0</v>
      </c>
      <c r="T395" s="47">
        <f t="shared" ref="T395" si="1624">LEN(S395)</f>
        <v>0</v>
      </c>
      <c r="V395" s="47">
        <f t="shared" ref="V395" si="1625">LEN(U395)</f>
        <v>0</v>
      </c>
      <c r="X395" s="47">
        <f t="shared" ref="X395" si="1626">LEN(W395)</f>
        <v>0</v>
      </c>
      <c r="Z395" s="47">
        <f t="shared" ref="Z395" si="1627">LEN(Y395)</f>
        <v>0</v>
      </c>
    </row>
    <row r="396" spans="2:26">
      <c r="B396" s="12">
        <f t="shared" si="1589"/>
        <v>0</v>
      </c>
      <c r="D396" s="12">
        <f t="shared" si="1589"/>
        <v>0</v>
      </c>
      <c r="F396" s="12">
        <f t="shared" si="1580"/>
        <v>0</v>
      </c>
      <c r="H396" s="12">
        <f t="shared" si="1581"/>
        <v>0</v>
      </c>
      <c r="J396" s="12">
        <f t="shared" si="1582"/>
        <v>0</v>
      </c>
      <c r="L396" s="12">
        <f t="shared" si="1583"/>
        <v>0</v>
      </c>
      <c r="N396" s="12">
        <f t="shared" si="1584"/>
        <v>0</v>
      </c>
      <c r="P396" s="47">
        <f t="shared" si="1590"/>
        <v>0</v>
      </c>
      <c r="R396" s="47">
        <f t="shared" si="1591"/>
        <v>0</v>
      </c>
      <c r="T396" s="47">
        <f t="shared" ref="T396" si="1628">LEN(S396)</f>
        <v>0</v>
      </c>
      <c r="V396" s="47">
        <f t="shared" ref="V396" si="1629">LEN(U396)</f>
        <v>0</v>
      </c>
      <c r="X396" s="47">
        <f t="shared" ref="X396" si="1630">LEN(W396)</f>
        <v>0</v>
      </c>
      <c r="Z396" s="47">
        <f t="shared" ref="Z396" si="1631">LEN(Y396)</f>
        <v>0</v>
      </c>
    </row>
    <row r="397" spans="2:26">
      <c r="B397" s="12">
        <f t="shared" si="1589"/>
        <v>0</v>
      </c>
      <c r="D397" s="12">
        <f t="shared" si="1589"/>
        <v>0</v>
      </c>
      <c r="F397" s="12">
        <f t="shared" si="1580"/>
        <v>0</v>
      </c>
      <c r="H397" s="12">
        <f t="shared" si="1581"/>
        <v>0</v>
      </c>
      <c r="J397" s="12">
        <f t="shared" si="1582"/>
        <v>0</v>
      </c>
      <c r="L397" s="12">
        <f t="shared" si="1583"/>
        <v>0</v>
      </c>
      <c r="N397" s="12">
        <f t="shared" si="1584"/>
        <v>0</v>
      </c>
      <c r="P397" s="47">
        <f t="shared" si="1590"/>
        <v>0</v>
      </c>
      <c r="R397" s="47">
        <f t="shared" si="1591"/>
        <v>0</v>
      </c>
      <c r="T397" s="47">
        <f t="shared" ref="T397" si="1632">LEN(S397)</f>
        <v>0</v>
      </c>
      <c r="V397" s="47">
        <f t="shared" ref="V397" si="1633">LEN(U397)</f>
        <v>0</v>
      </c>
      <c r="X397" s="47">
        <f t="shared" ref="X397" si="1634">LEN(W397)</f>
        <v>0</v>
      </c>
      <c r="Z397" s="47">
        <f t="shared" ref="Z397" si="1635">LEN(Y397)</f>
        <v>0</v>
      </c>
    </row>
    <row r="398" spans="2:26">
      <c r="B398" s="12">
        <f t="shared" si="1589"/>
        <v>0</v>
      </c>
      <c r="D398" s="12">
        <f t="shared" si="1589"/>
        <v>0</v>
      </c>
      <c r="F398" s="12">
        <f t="shared" si="1580"/>
        <v>0</v>
      </c>
      <c r="H398" s="12">
        <f t="shared" si="1581"/>
        <v>0</v>
      </c>
      <c r="J398" s="12">
        <f t="shared" si="1582"/>
        <v>0</v>
      </c>
      <c r="L398" s="12">
        <f t="shared" si="1583"/>
        <v>0</v>
      </c>
      <c r="N398" s="12">
        <f t="shared" si="1584"/>
        <v>0</v>
      </c>
      <c r="P398" s="47">
        <f t="shared" si="1590"/>
        <v>0</v>
      </c>
      <c r="R398" s="47">
        <f t="shared" si="1591"/>
        <v>0</v>
      </c>
      <c r="T398" s="47">
        <f t="shared" ref="T398" si="1636">LEN(S398)</f>
        <v>0</v>
      </c>
      <c r="V398" s="47">
        <f t="shared" ref="V398" si="1637">LEN(U398)</f>
        <v>0</v>
      </c>
      <c r="X398" s="47">
        <f t="shared" ref="X398" si="1638">LEN(W398)</f>
        <v>0</v>
      </c>
      <c r="Z398" s="47">
        <f t="shared" ref="Z398" si="1639">LEN(Y398)</f>
        <v>0</v>
      </c>
    </row>
    <row r="399" spans="2:26">
      <c r="B399" s="12">
        <f t="shared" si="1589"/>
        <v>0</v>
      </c>
      <c r="D399" s="12">
        <f t="shared" si="1589"/>
        <v>0</v>
      </c>
      <c r="F399" s="12">
        <f t="shared" si="1580"/>
        <v>0</v>
      </c>
      <c r="H399" s="12">
        <f t="shared" si="1581"/>
        <v>0</v>
      </c>
      <c r="J399" s="12">
        <f t="shared" si="1582"/>
        <v>0</v>
      </c>
      <c r="L399" s="12">
        <f t="shared" si="1583"/>
        <v>0</v>
      </c>
      <c r="N399" s="12">
        <f t="shared" si="1584"/>
        <v>0</v>
      </c>
      <c r="P399" s="47">
        <f t="shared" si="1590"/>
        <v>0</v>
      </c>
      <c r="R399" s="47">
        <f t="shared" si="1591"/>
        <v>0</v>
      </c>
      <c r="T399" s="47">
        <f t="shared" ref="T399" si="1640">LEN(S399)</f>
        <v>0</v>
      </c>
      <c r="V399" s="47">
        <f t="shared" ref="V399" si="1641">LEN(U399)</f>
        <v>0</v>
      </c>
      <c r="X399" s="47">
        <f t="shared" ref="X399" si="1642">LEN(W399)</f>
        <v>0</v>
      </c>
      <c r="Z399" s="47">
        <f t="shared" ref="Z399" si="1643">LEN(Y399)</f>
        <v>0</v>
      </c>
    </row>
    <row r="400" spans="2:26">
      <c r="B400" s="12">
        <f t="shared" si="1589"/>
        <v>0</v>
      </c>
      <c r="D400" s="12">
        <f t="shared" si="1589"/>
        <v>0</v>
      </c>
      <c r="F400" s="12">
        <f t="shared" si="1580"/>
        <v>0</v>
      </c>
      <c r="H400" s="12">
        <f t="shared" si="1581"/>
        <v>0</v>
      </c>
      <c r="J400" s="12">
        <f t="shared" si="1582"/>
        <v>0</v>
      </c>
      <c r="L400" s="12">
        <f t="shared" si="1583"/>
        <v>0</v>
      </c>
      <c r="N400" s="12">
        <f t="shared" si="1584"/>
        <v>0</v>
      </c>
      <c r="P400" s="47">
        <f t="shared" si="1590"/>
        <v>0</v>
      </c>
      <c r="R400" s="47">
        <f t="shared" si="1591"/>
        <v>0</v>
      </c>
      <c r="T400" s="47">
        <f t="shared" ref="T400" si="1644">LEN(S400)</f>
        <v>0</v>
      </c>
      <c r="V400" s="47">
        <f t="shared" ref="V400" si="1645">LEN(U400)</f>
        <v>0</v>
      </c>
      <c r="X400" s="47">
        <f t="shared" ref="X400" si="1646">LEN(W400)</f>
        <v>0</v>
      </c>
      <c r="Z400" s="47">
        <f t="shared" ref="Z400" si="1647">LEN(Y400)</f>
        <v>0</v>
      </c>
    </row>
    <row r="401" spans="2:26">
      <c r="B401" s="12">
        <f t="shared" si="1589"/>
        <v>0</v>
      </c>
      <c r="D401" s="12">
        <f t="shared" si="1589"/>
        <v>0</v>
      </c>
      <c r="F401" s="12">
        <f t="shared" si="1580"/>
        <v>0</v>
      </c>
      <c r="H401" s="12">
        <f t="shared" si="1581"/>
        <v>0</v>
      </c>
      <c r="J401" s="12">
        <f t="shared" si="1582"/>
        <v>0</v>
      </c>
      <c r="L401" s="12">
        <f t="shared" si="1583"/>
        <v>0</v>
      </c>
      <c r="N401" s="12">
        <f t="shared" si="1584"/>
        <v>0</v>
      </c>
      <c r="P401" s="47">
        <f t="shared" si="1590"/>
        <v>0</v>
      </c>
      <c r="R401" s="47">
        <f t="shared" si="1591"/>
        <v>0</v>
      </c>
      <c r="T401" s="47">
        <f t="shared" ref="T401" si="1648">LEN(S401)</f>
        <v>0</v>
      </c>
      <c r="V401" s="47">
        <f t="shared" ref="V401" si="1649">LEN(U401)</f>
        <v>0</v>
      </c>
      <c r="X401" s="47">
        <f t="shared" ref="X401" si="1650">LEN(W401)</f>
        <v>0</v>
      </c>
      <c r="Z401" s="47">
        <f t="shared" ref="Z401" si="1651">LEN(Y401)</f>
        <v>0</v>
      </c>
    </row>
    <row r="402" spans="2:26">
      <c r="B402" s="12">
        <f t="shared" si="1589"/>
        <v>0</v>
      </c>
      <c r="D402" s="12">
        <f t="shared" si="1589"/>
        <v>0</v>
      </c>
      <c r="F402" s="12">
        <f t="shared" si="1580"/>
        <v>0</v>
      </c>
      <c r="H402" s="12">
        <f t="shared" si="1581"/>
        <v>0</v>
      </c>
      <c r="J402" s="12">
        <f t="shared" si="1582"/>
        <v>0</v>
      </c>
      <c r="L402" s="12">
        <f t="shared" si="1583"/>
        <v>0</v>
      </c>
      <c r="N402" s="12">
        <f t="shared" si="1584"/>
        <v>0</v>
      </c>
      <c r="P402" s="47">
        <f t="shared" si="1590"/>
        <v>0</v>
      </c>
      <c r="R402" s="47">
        <f t="shared" si="1591"/>
        <v>0</v>
      </c>
      <c r="T402" s="47">
        <f t="shared" ref="T402" si="1652">LEN(S402)</f>
        <v>0</v>
      </c>
      <c r="V402" s="47">
        <f t="shared" ref="V402" si="1653">LEN(U402)</f>
        <v>0</v>
      </c>
      <c r="X402" s="47">
        <f t="shared" ref="X402" si="1654">LEN(W402)</f>
        <v>0</v>
      </c>
      <c r="Z402" s="47">
        <f t="shared" ref="Z402" si="1655">LEN(Y402)</f>
        <v>0</v>
      </c>
    </row>
    <row r="403" spans="2:26">
      <c r="B403" s="12">
        <f t="shared" si="1589"/>
        <v>0</v>
      </c>
      <c r="D403" s="12">
        <f t="shared" si="1589"/>
        <v>0</v>
      </c>
      <c r="F403" s="12">
        <f t="shared" si="1580"/>
        <v>0</v>
      </c>
      <c r="H403" s="12">
        <f t="shared" si="1581"/>
        <v>0</v>
      </c>
      <c r="J403" s="12">
        <f t="shared" si="1582"/>
        <v>0</v>
      </c>
      <c r="L403" s="12">
        <f t="shared" si="1583"/>
        <v>0</v>
      </c>
      <c r="N403" s="12">
        <f t="shared" si="1584"/>
        <v>0</v>
      </c>
      <c r="P403" s="47">
        <f t="shared" si="1590"/>
        <v>0</v>
      </c>
      <c r="R403" s="47">
        <f t="shared" si="1591"/>
        <v>0</v>
      </c>
      <c r="T403" s="47">
        <f t="shared" ref="T403" si="1656">LEN(S403)</f>
        <v>0</v>
      </c>
      <c r="V403" s="47">
        <f t="shared" ref="V403" si="1657">LEN(U403)</f>
        <v>0</v>
      </c>
      <c r="X403" s="47">
        <f t="shared" ref="X403" si="1658">LEN(W403)</f>
        <v>0</v>
      </c>
      <c r="Z403" s="47">
        <f t="shared" ref="Z403" si="1659">LEN(Y403)</f>
        <v>0</v>
      </c>
    </row>
    <row r="404" spans="2:26">
      <c r="B404" s="12">
        <f t="shared" si="1589"/>
        <v>0</v>
      </c>
      <c r="D404" s="12">
        <f t="shared" si="1589"/>
        <v>0</v>
      </c>
      <c r="F404" s="12">
        <f t="shared" si="1580"/>
        <v>0</v>
      </c>
      <c r="H404" s="12">
        <f t="shared" si="1581"/>
        <v>0</v>
      </c>
      <c r="J404" s="12">
        <f t="shared" si="1582"/>
        <v>0</v>
      </c>
      <c r="L404" s="12">
        <f t="shared" si="1583"/>
        <v>0</v>
      </c>
      <c r="N404" s="12">
        <f t="shared" si="1584"/>
        <v>0</v>
      </c>
      <c r="P404" s="47">
        <f t="shared" si="1590"/>
        <v>0</v>
      </c>
      <c r="R404" s="47">
        <f t="shared" si="1591"/>
        <v>0</v>
      </c>
      <c r="T404" s="47">
        <f t="shared" ref="T404" si="1660">LEN(S404)</f>
        <v>0</v>
      </c>
      <c r="V404" s="47">
        <f t="shared" ref="V404" si="1661">LEN(U404)</f>
        <v>0</v>
      </c>
      <c r="X404" s="47">
        <f t="shared" ref="X404" si="1662">LEN(W404)</f>
        <v>0</v>
      </c>
      <c r="Z404" s="47">
        <f t="shared" ref="Z404" si="1663">LEN(Y404)</f>
        <v>0</v>
      </c>
    </row>
    <row r="405" spans="2:26">
      <c r="B405" s="12">
        <f t="shared" si="1589"/>
        <v>0</v>
      </c>
      <c r="D405" s="12">
        <f t="shared" si="1589"/>
        <v>0</v>
      </c>
      <c r="F405" s="12">
        <f t="shared" si="1580"/>
        <v>0</v>
      </c>
      <c r="H405" s="12">
        <f t="shared" si="1581"/>
        <v>0</v>
      </c>
      <c r="J405" s="12">
        <f t="shared" si="1582"/>
        <v>0</v>
      </c>
      <c r="L405" s="12">
        <f t="shared" si="1583"/>
        <v>0</v>
      </c>
      <c r="N405" s="12">
        <f t="shared" si="1584"/>
        <v>0</v>
      </c>
      <c r="P405" s="47">
        <f t="shared" si="1590"/>
        <v>0</v>
      </c>
      <c r="R405" s="47">
        <f t="shared" si="1591"/>
        <v>0</v>
      </c>
      <c r="T405" s="47">
        <f t="shared" ref="T405" si="1664">LEN(S405)</f>
        <v>0</v>
      </c>
      <c r="V405" s="47">
        <f t="shared" ref="V405" si="1665">LEN(U405)</f>
        <v>0</v>
      </c>
      <c r="X405" s="47">
        <f t="shared" ref="X405" si="1666">LEN(W405)</f>
        <v>0</v>
      </c>
      <c r="Z405" s="47">
        <f t="shared" ref="Z405" si="1667">LEN(Y405)</f>
        <v>0</v>
      </c>
    </row>
    <row r="406" spans="2:26">
      <c r="B406" s="12">
        <f t="shared" si="1589"/>
        <v>0</v>
      </c>
      <c r="D406" s="12">
        <f t="shared" si="1589"/>
        <v>0</v>
      </c>
      <c r="F406" s="12">
        <f t="shared" si="1580"/>
        <v>0</v>
      </c>
      <c r="H406" s="12">
        <f t="shared" si="1581"/>
        <v>0</v>
      </c>
      <c r="J406" s="12">
        <f t="shared" si="1582"/>
        <v>0</v>
      </c>
      <c r="L406" s="12">
        <f t="shared" si="1583"/>
        <v>0</v>
      </c>
      <c r="N406" s="12">
        <f t="shared" si="1584"/>
        <v>0</v>
      </c>
      <c r="P406" s="47">
        <f t="shared" si="1590"/>
        <v>0</v>
      </c>
      <c r="R406" s="47">
        <f t="shared" si="1591"/>
        <v>0</v>
      </c>
      <c r="T406" s="47">
        <f t="shared" ref="T406" si="1668">LEN(S406)</f>
        <v>0</v>
      </c>
      <c r="V406" s="47">
        <f t="shared" ref="V406" si="1669">LEN(U406)</f>
        <v>0</v>
      </c>
      <c r="X406" s="47">
        <f t="shared" ref="X406" si="1670">LEN(W406)</f>
        <v>0</v>
      </c>
      <c r="Z406" s="47">
        <f t="shared" ref="Z406" si="1671">LEN(Y406)</f>
        <v>0</v>
      </c>
    </row>
    <row r="407" spans="2:26">
      <c r="B407" s="12">
        <f t="shared" si="1589"/>
        <v>0</v>
      </c>
      <c r="D407" s="12">
        <f t="shared" si="1589"/>
        <v>0</v>
      </c>
      <c r="F407" s="12">
        <f t="shared" si="1580"/>
        <v>0</v>
      </c>
      <c r="H407" s="12">
        <f t="shared" si="1581"/>
        <v>0</v>
      </c>
      <c r="J407" s="12">
        <f t="shared" si="1582"/>
        <v>0</v>
      </c>
      <c r="L407" s="12">
        <f t="shared" si="1583"/>
        <v>0</v>
      </c>
      <c r="N407" s="12">
        <f t="shared" si="1584"/>
        <v>0</v>
      </c>
      <c r="P407" s="47">
        <f t="shared" si="1590"/>
        <v>0</v>
      </c>
      <c r="R407" s="47">
        <f t="shared" si="1591"/>
        <v>0</v>
      </c>
      <c r="T407" s="47">
        <f t="shared" ref="T407" si="1672">LEN(S407)</f>
        <v>0</v>
      </c>
      <c r="V407" s="47">
        <f t="shared" ref="V407" si="1673">LEN(U407)</f>
        <v>0</v>
      </c>
      <c r="X407" s="47">
        <f t="shared" ref="X407" si="1674">LEN(W407)</f>
        <v>0</v>
      </c>
      <c r="Z407" s="47">
        <f t="shared" ref="Z407" si="1675">LEN(Y407)</f>
        <v>0</v>
      </c>
    </row>
    <row r="408" spans="2:26">
      <c r="B408" s="12">
        <f t="shared" si="1589"/>
        <v>0</v>
      </c>
      <c r="D408" s="12">
        <f t="shared" si="1589"/>
        <v>0</v>
      </c>
      <c r="F408" s="12">
        <f t="shared" si="1580"/>
        <v>0</v>
      </c>
      <c r="H408" s="12">
        <f t="shared" si="1581"/>
        <v>0</v>
      </c>
      <c r="J408" s="12">
        <f t="shared" si="1582"/>
        <v>0</v>
      </c>
      <c r="L408" s="12">
        <f t="shared" si="1583"/>
        <v>0</v>
      </c>
      <c r="N408" s="12">
        <f t="shared" si="1584"/>
        <v>0</v>
      </c>
      <c r="P408" s="47">
        <f t="shared" si="1590"/>
        <v>0</v>
      </c>
      <c r="R408" s="47">
        <f t="shared" si="1591"/>
        <v>0</v>
      </c>
      <c r="T408" s="47">
        <f t="shared" ref="T408" si="1676">LEN(S408)</f>
        <v>0</v>
      </c>
      <c r="V408" s="47">
        <f t="shared" ref="V408" si="1677">LEN(U408)</f>
        <v>0</v>
      </c>
      <c r="X408" s="47">
        <f t="shared" ref="X408" si="1678">LEN(W408)</f>
        <v>0</v>
      </c>
      <c r="Z408" s="47">
        <f t="shared" ref="Z408" si="1679">LEN(Y408)</f>
        <v>0</v>
      </c>
    </row>
    <row r="409" spans="2:26">
      <c r="B409" s="12">
        <f t="shared" si="1589"/>
        <v>0</v>
      </c>
      <c r="D409" s="12">
        <f t="shared" si="1589"/>
        <v>0</v>
      </c>
      <c r="F409" s="12">
        <f t="shared" si="1580"/>
        <v>0</v>
      </c>
      <c r="H409" s="12">
        <f t="shared" si="1581"/>
        <v>0</v>
      </c>
      <c r="J409" s="12">
        <f t="shared" si="1582"/>
        <v>0</v>
      </c>
      <c r="L409" s="12">
        <f t="shared" si="1583"/>
        <v>0</v>
      </c>
      <c r="N409" s="12">
        <f t="shared" si="1584"/>
        <v>0</v>
      </c>
      <c r="P409" s="47">
        <f t="shared" si="1590"/>
        <v>0</v>
      </c>
      <c r="R409" s="47">
        <f t="shared" si="1591"/>
        <v>0</v>
      </c>
      <c r="T409" s="47">
        <f t="shared" ref="T409" si="1680">LEN(S409)</f>
        <v>0</v>
      </c>
      <c r="V409" s="47">
        <f t="shared" ref="V409" si="1681">LEN(U409)</f>
        <v>0</v>
      </c>
      <c r="X409" s="47">
        <f t="shared" ref="X409" si="1682">LEN(W409)</f>
        <v>0</v>
      </c>
      <c r="Z409" s="47">
        <f t="shared" ref="Z409" si="1683">LEN(Y409)</f>
        <v>0</v>
      </c>
    </row>
    <row r="410" spans="2:26">
      <c r="B410" s="12">
        <f t="shared" si="1589"/>
        <v>0</v>
      </c>
      <c r="D410" s="12">
        <f t="shared" si="1589"/>
        <v>0</v>
      </c>
      <c r="F410" s="12">
        <f t="shared" si="1580"/>
        <v>0</v>
      </c>
      <c r="H410" s="12">
        <f t="shared" si="1581"/>
        <v>0</v>
      </c>
      <c r="J410" s="12">
        <f t="shared" si="1582"/>
        <v>0</v>
      </c>
      <c r="L410" s="12">
        <f t="shared" si="1583"/>
        <v>0</v>
      </c>
      <c r="N410" s="12">
        <f t="shared" si="1584"/>
        <v>0</v>
      </c>
      <c r="P410" s="47">
        <f t="shared" si="1590"/>
        <v>0</v>
      </c>
      <c r="R410" s="47">
        <f t="shared" si="1591"/>
        <v>0</v>
      </c>
      <c r="T410" s="47">
        <f t="shared" ref="T410" si="1684">LEN(S410)</f>
        <v>0</v>
      </c>
      <c r="V410" s="47">
        <f t="shared" ref="V410" si="1685">LEN(U410)</f>
        <v>0</v>
      </c>
      <c r="X410" s="47">
        <f t="shared" ref="X410" si="1686">LEN(W410)</f>
        <v>0</v>
      </c>
      <c r="Z410" s="47">
        <f t="shared" ref="Z410" si="1687">LEN(Y410)</f>
        <v>0</v>
      </c>
    </row>
    <row r="411" spans="2:26">
      <c r="B411" s="12">
        <f t="shared" si="1589"/>
        <v>0</v>
      </c>
      <c r="D411" s="12">
        <f t="shared" si="1589"/>
        <v>0</v>
      </c>
      <c r="F411" s="12">
        <f t="shared" si="1580"/>
        <v>0</v>
      </c>
      <c r="H411" s="12">
        <f t="shared" si="1581"/>
        <v>0</v>
      </c>
      <c r="J411" s="12">
        <f t="shared" si="1582"/>
        <v>0</v>
      </c>
      <c r="L411" s="12">
        <f t="shared" si="1583"/>
        <v>0</v>
      </c>
      <c r="N411" s="12">
        <f t="shared" si="1584"/>
        <v>0</v>
      </c>
      <c r="P411" s="47">
        <f t="shared" si="1590"/>
        <v>0</v>
      </c>
      <c r="R411" s="47">
        <f t="shared" si="1591"/>
        <v>0</v>
      </c>
      <c r="T411" s="47">
        <f t="shared" ref="T411" si="1688">LEN(S411)</f>
        <v>0</v>
      </c>
      <c r="V411" s="47">
        <f t="shared" ref="V411" si="1689">LEN(U411)</f>
        <v>0</v>
      </c>
      <c r="X411" s="47">
        <f t="shared" ref="X411" si="1690">LEN(W411)</f>
        <v>0</v>
      </c>
      <c r="Z411" s="47">
        <f t="shared" ref="Z411" si="1691">LEN(Y411)</f>
        <v>0</v>
      </c>
    </row>
    <row r="412" spans="2:26">
      <c r="B412" s="12">
        <f t="shared" si="1589"/>
        <v>0</v>
      </c>
      <c r="D412" s="12">
        <f t="shared" si="1589"/>
        <v>0</v>
      </c>
      <c r="F412" s="12">
        <f t="shared" si="1580"/>
        <v>0</v>
      </c>
      <c r="H412" s="12">
        <f t="shared" si="1581"/>
        <v>0</v>
      </c>
      <c r="J412" s="12">
        <f t="shared" si="1582"/>
        <v>0</v>
      </c>
      <c r="L412" s="12">
        <f t="shared" si="1583"/>
        <v>0</v>
      </c>
      <c r="N412" s="12">
        <f t="shared" si="1584"/>
        <v>0</v>
      </c>
      <c r="P412" s="47">
        <f t="shared" si="1590"/>
        <v>0</v>
      </c>
      <c r="R412" s="47">
        <f t="shared" si="1591"/>
        <v>0</v>
      </c>
      <c r="T412" s="47">
        <f t="shared" ref="T412" si="1692">LEN(S412)</f>
        <v>0</v>
      </c>
      <c r="V412" s="47">
        <f t="shared" ref="V412" si="1693">LEN(U412)</f>
        <v>0</v>
      </c>
      <c r="X412" s="47">
        <f t="shared" ref="X412" si="1694">LEN(W412)</f>
        <v>0</v>
      </c>
      <c r="Z412" s="47">
        <f t="shared" ref="Z412" si="1695">LEN(Y412)</f>
        <v>0</v>
      </c>
    </row>
    <row r="413" spans="2:26">
      <c r="B413" s="12">
        <f t="shared" si="1589"/>
        <v>0</v>
      </c>
      <c r="D413" s="12">
        <f t="shared" si="1589"/>
        <v>0</v>
      </c>
      <c r="F413" s="12">
        <f t="shared" si="1580"/>
        <v>0</v>
      </c>
      <c r="H413" s="12">
        <f t="shared" si="1581"/>
        <v>0</v>
      </c>
      <c r="J413" s="12">
        <f t="shared" si="1582"/>
        <v>0</v>
      </c>
      <c r="L413" s="12">
        <f t="shared" si="1583"/>
        <v>0</v>
      </c>
      <c r="N413" s="12">
        <f t="shared" si="1584"/>
        <v>0</v>
      </c>
      <c r="P413" s="47">
        <f t="shared" si="1590"/>
        <v>0</v>
      </c>
      <c r="R413" s="47">
        <f t="shared" si="1591"/>
        <v>0</v>
      </c>
      <c r="T413" s="47">
        <f t="shared" ref="T413" si="1696">LEN(S413)</f>
        <v>0</v>
      </c>
      <c r="V413" s="47">
        <f t="shared" ref="V413" si="1697">LEN(U413)</f>
        <v>0</v>
      </c>
      <c r="X413" s="47">
        <f t="shared" ref="X413" si="1698">LEN(W413)</f>
        <v>0</v>
      </c>
      <c r="Z413" s="47">
        <f t="shared" ref="Z413" si="1699">LEN(Y413)</f>
        <v>0</v>
      </c>
    </row>
    <row r="414" spans="2:26">
      <c r="B414" s="12">
        <f t="shared" si="1589"/>
        <v>0</v>
      </c>
      <c r="D414" s="12">
        <f t="shared" si="1589"/>
        <v>0</v>
      </c>
      <c r="F414" s="12">
        <f t="shared" si="1580"/>
        <v>0</v>
      </c>
      <c r="H414" s="12">
        <f t="shared" si="1581"/>
        <v>0</v>
      </c>
      <c r="J414" s="12">
        <f t="shared" si="1582"/>
        <v>0</v>
      </c>
      <c r="L414" s="12">
        <f t="shared" si="1583"/>
        <v>0</v>
      </c>
      <c r="N414" s="12">
        <f t="shared" si="1584"/>
        <v>0</v>
      </c>
      <c r="P414" s="47">
        <f t="shared" si="1590"/>
        <v>0</v>
      </c>
      <c r="R414" s="47">
        <f t="shared" si="1591"/>
        <v>0</v>
      </c>
      <c r="T414" s="47">
        <f t="shared" ref="T414" si="1700">LEN(S414)</f>
        <v>0</v>
      </c>
      <c r="V414" s="47">
        <f t="shared" ref="V414" si="1701">LEN(U414)</f>
        <v>0</v>
      </c>
      <c r="X414" s="47">
        <f t="shared" ref="X414" si="1702">LEN(W414)</f>
        <v>0</v>
      </c>
      <c r="Z414" s="47">
        <f t="shared" ref="Z414" si="1703">LEN(Y414)</f>
        <v>0</v>
      </c>
    </row>
    <row r="415" spans="2:26">
      <c r="B415" s="12">
        <f t="shared" si="1589"/>
        <v>0</v>
      </c>
      <c r="D415" s="12">
        <f t="shared" si="1589"/>
        <v>0</v>
      </c>
      <c r="F415" s="12">
        <f t="shared" si="1580"/>
        <v>0</v>
      </c>
      <c r="H415" s="12">
        <f t="shared" si="1581"/>
        <v>0</v>
      </c>
      <c r="J415" s="12">
        <f t="shared" si="1582"/>
        <v>0</v>
      </c>
      <c r="L415" s="12">
        <f t="shared" si="1583"/>
        <v>0</v>
      </c>
      <c r="N415" s="12">
        <f t="shared" si="1584"/>
        <v>0</v>
      </c>
      <c r="P415" s="47">
        <f t="shared" si="1590"/>
        <v>0</v>
      </c>
      <c r="R415" s="47">
        <f t="shared" si="1591"/>
        <v>0</v>
      </c>
      <c r="T415" s="47">
        <f t="shared" ref="T415" si="1704">LEN(S415)</f>
        <v>0</v>
      </c>
      <c r="V415" s="47">
        <f t="shared" ref="V415" si="1705">LEN(U415)</f>
        <v>0</v>
      </c>
      <c r="X415" s="47">
        <f t="shared" ref="X415" si="1706">LEN(W415)</f>
        <v>0</v>
      </c>
      <c r="Z415" s="47">
        <f t="shared" ref="Z415" si="1707">LEN(Y415)</f>
        <v>0</v>
      </c>
    </row>
    <row r="416" spans="2:26">
      <c r="B416" s="12">
        <f t="shared" si="1589"/>
        <v>0</v>
      </c>
      <c r="D416" s="12">
        <f t="shared" si="1589"/>
        <v>0</v>
      </c>
      <c r="F416" s="12">
        <f t="shared" si="1580"/>
        <v>0</v>
      </c>
      <c r="H416" s="12">
        <f t="shared" si="1581"/>
        <v>0</v>
      </c>
      <c r="J416" s="12">
        <f t="shared" si="1582"/>
        <v>0</v>
      </c>
      <c r="L416" s="12">
        <f t="shared" si="1583"/>
        <v>0</v>
      </c>
      <c r="N416" s="12">
        <f t="shared" si="1584"/>
        <v>0</v>
      </c>
      <c r="P416" s="47">
        <f t="shared" si="1590"/>
        <v>0</v>
      </c>
      <c r="R416" s="47">
        <f t="shared" si="1591"/>
        <v>0</v>
      </c>
      <c r="T416" s="47">
        <f t="shared" ref="T416" si="1708">LEN(S416)</f>
        <v>0</v>
      </c>
      <c r="V416" s="47">
        <f t="shared" ref="V416" si="1709">LEN(U416)</f>
        <v>0</v>
      </c>
      <c r="X416" s="47">
        <f t="shared" ref="X416" si="1710">LEN(W416)</f>
        <v>0</v>
      </c>
      <c r="Z416" s="47">
        <f t="shared" ref="Z416" si="1711">LEN(Y416)</f>
        <v>0</v>
      </c>
    </row>
    <row r="417" spans="2:26">
      <c r="B417" s="12">
        <f t="shared" si="1589"/>
        <v>0</v>
      </c>
      <c r="D417" s="12">
        <f t="shared" si="1589"/>
        <v>0</v>
      </c>
      <c r="F417" s="12">
        <f t="shared" si="1580"/>
        <v>0</v>
      </c>
      <c r="H417" s="12">
        <f t="shared" si="1581"/>
        <v>0</v>
      </c>
      <c r="J417" s="12">
        <f t="shared" si="1582"/>
        <v>0</v>
      </c>
      <c r="L417" s="12">
        <f t="shared" si="1583"/>
        <v>0</v>
      </c>
      <c r="N417" s="12">
        <f t="shared" si="1584"/>
        <v>0</v>
      </c>
      <c r="P417" s="47">
        <f t="shared" si="1590"/>
        <v>0</v>
      </c>
      <c r="R417" s="47">
        <f t="shared" si="1591"/>
        <v>0</v>
      </c>
      <c r="T417" s="47">
        <f t="shared" ref="T417" si="1712">LEN(S417)</f>
        <v>0</v>
      </c>
      <c r="V417" s="47">
        <f t="shared" ref="V417" si="1713">LEN(U417)</f>
        <v>0</v>
      </c>
      <c r="X417" s="47">
        <f t="shared" ref="X417" si="1714">LEN(W417)</f>
        <v>0</v>
      </c>
      <c r="Z417" s="47">
        <f t="shared" ref="Z417" si="1715">LEN(Y417)</f>
        <v>0</v>
      </c>
    </row>
    <row r="418" spans="2:26">
      <c r="B418" s="12">
        <f t="shared" si="1589"/>
        <v>0</v>
      </c>
      <c r="D418" s="12">
        <f t="shared" si="1589"/>
        <v>0</v>
      </c>
      <c r="F418" s="12">
        <f t="shared" si="1580"/>
        <v>0</v>
      </c>
      <c r="H418" s="12">
        <f t="shared" si="1581"/>
        <v>0</v>
      </c>
      <c r="J418" s="12">
        <f t="shared" si="1582"/>
        <v>0</v>
      </c>
      <c r="L418" s="12">
        <f t="shared" si="1583"/>
        <v>0</v>
      </c>
      <c r="N418" s="12">
        <f t="shared" si="1584"/>
        <v>0</v>
      </c>
      <c r="P418" s="47">
        <f t="shared" si="1590"/>
        <v>0</v>
      </c>
      <c r="R418" s="47">
        <f t="shared" si="1591"/>
        <v>0</v>
      </c>
      <c r="T418" s="47">
        <f t="shared" ref="T418" si="1716">LEN(S418)</f>
        <v>0</v>
      </c>
      <c r="V418" s="47">
        <f t="shared" ref="V418" si="1717">LEN(U418)</f>
        <v>0</v>
      </c>
      <c r="X418" s="47">
        <f t="shared" ref="X418" si="1718">LEN(W418)</f>
        <v>0</v>
      </c>
      <c r="Z418" s="47">
        <f t="shared" ref="Z418" si="1719">LEN(Y418)</f>
        <v>0</v>
      </c>
    </row>
    <row r="419" spans="2:26">
      <c r="B419" s="12">
        <f t="shared" si="1589"/>
        <v>0</v>
      </c>
      <c r="D419" s="12">
        <f t="shared" si="1589"/>
        <v>0</v>
      </c>
      <c r="F419" s="12">
        <f t="shared" si="1580"/>
        <v>0</v>
      </c>
      <c r="H419" s="12">
        <f t="shared" si="1581"/>
        <v>0</v>
      </c>
      <c r="J419" s="12">
        <f t="shared" si="1582"/>
        <v>0</v>
      </c>
      <c r="L419" s="12">
        <f t="shared" si="1583"/>
        <v>0</v>
      </c>
      <c r="N419" s="12">
        <f t="shared" si="1584"/>
        <v>0</v>
      </c>
      <c r="P419" s="47">
        <f t="shared" si="1590"/>
        <v>0</v>
      </c>
      <c r="R419" s="47">
        <f t="shared" si="1591"/>
        <v>0</v>
      </c>
      <c r="T419" s="47">
        <f t="shared" ref="T419" si="1720">LEN(S419)</f>
        <v>0</v>
      </c>
      <c r="V419" s="47">
        <f t="shared" ref="V419" si="1721">LEN(U419)</f>
        <v>0</v>
      </c>
      <c r="X419" s="47">
        <f t="shared" ref="X419" si="1722">LEN(W419)</f>
        <v>0</v>
      </c>
      <c r="Z419" s="47">
        <f t="shared" ref="Z419" si="1723">LEN(Y419)</f>
        <v>0</v>
      </c>
    </row>
    <row r="420" spans="2:26">
      <c r="B420" s="12">
        <f t="shared" si="1589"/>
        <v>0</v>
      </c>
      <c r="D420" s="12">
        <f t="shared" si="1589"/>
        <v>0</v>
      </c>
      <c r="F420" s="12">
        <f t="shared" si="1580"/>
        <v>0</v>
      </c>
      <c r="H420" s="12">
        <f t="shared" si="1581"/>
        <v>0</v>
      </c>
      <c r="J420" s="12">
        <f t="shared" si="1582"/>
        <v>0</v>
      </c>
      <c r="L420" s="12">
        <f t="shared" si="1583"/>
        <v>0</v>
      </c>
      <c r="N420" s="12">
        <f t="shared" si="1584"/>
        <v>0</v>
      </c>
      <c r="P420" s="47">
        <f t="shared" si="1590"/>
        <v>0</v>
      </c>
      <c r="R420" s="47">
        <f t="shared" si="1591"/>
        <v>0</v>
      </c>
      <c r="T420" s="47">
        <f t="shared" ref="T420" si="1724">LEN(S420)</f>
        <v>0</v>
      </c>
      <c r="V420" s="47">
        <f t="shared" ref="V420" si="1725">LEN(U420)</f>
        <v>0</v>
      </c>
      <c r="X420" s="47">
        <f t="shared" ref="X420" si="1726">LEN(W420)</f>
        <v>0</v>
      </c>
      <c r="Z420" s="47">
        <f t="shared" ref="Z420" si="1727">LEN(Y420)</f>
        <v>0</v>
      </c>
    </row>
    <row r="421" spans="2:26">
      <c r="B421" s="12">
        <f t="shared" si="1589"/>
        <v>0</v>
      </c>
      <c r="D421" s="12">
        <f t="shared" si="1589"/>
        <v>0</v>
      </c>
      <c r="F421" s="12">
        <f t="shared" si="1580"/>
        <v>0</v>
      </c>
      <c r="H421" s="12">
        <f t="shared" si="1581"/>
        <v>0</v>
      </c>
      <c r="J421" s="12">
        <f t="shared" si="1582"/>
        <v>0</v>
      </c>
      <c r="L421" s="12">
        <f t="shared" si="1583"/>
        <v>0</v>
      </c>
      <c r="N421" s="12">
        <f t="shared" si="1584"/>
        <v>0</v>
      </c>
      <c r="P421" s="47">
        <f t="shared" si="1590"/>
        <v>0</v>
      </c>
      <c r="R421" s="47">
        <f t="shared" si="1591"/>
        <v>0</v>
      </c>
      <c r="T421" s="47">
        <f t="shared" ref="T421" si="1728">LEN(S421)</f>
        <v>0</v>
      </c>
      <c r="V421" s="47">
        <f t="shared" ref="V421" si="1729">LEN(U421)</f>
        <v>0</v>
      </c>
      <c r="X421" s="47">
        <f t="shared" ref="X421" si="1730">LEN(W421)</f>
        <v>0</v>
      </c>
      <c r="Z421" s="47">
        <f t="shared" ref="Z421" si="1731">LEN(Y421)</f>
        <v>0</v>
      </c>
    </row>
    <row r="422" spans="2:26">
      <c r="B422" s="12">
        <f t="shared" si="1589"/>
        <v>0</v>
      </c>
      <c r="D422" s="12">
        <f t="shared" si="1589"/>
        <v>0</v>
      </c>
      <c r="F422" s="12">
        <f t="shared" si="1580"/>
        <v>0</v>
      </c>
      <c r="H422" s="12">
        <f t="shared" si="1581"/>
        <v>0</v>
      </c>
      <c r="J422" s="12">
        <f t="shared" si="1582"/>
        <v>0</v>
      </c>
      <c r="L422" s="12">
        <f t="shared" si="1583"/>
        <v>0</v>
      </c>
      <c r="N422" s="12">
        <f t="shared" si="1584"/>
        <v>0</v>
      </c>
      <c r="P422" s="47">
        <f t="shared" si="1590"/>
        <v>0</v>
      </c>
      <c r="R422" s="47">
        <f t="shared" si="1591"/>
        <v>0</v>
      </c>
      <c r="T422" s="47">
        <f t="shared" ref="T422" si="1732">LEN(S422)</f>
        <v>0</v>
      </c>
      <c r="V422" s="47">
        <f t="shared" ref="V422" si="1733">LEN(U422)</f>
        <v>0</v>
      </c>
      <c r="X422" s="47">
        <f t="shared" ref="X422" si="1734">LEN(W422)</f>
        <v>0</v>
      </c>
      <c r="Z422" s="47">
        <f t="shared" ref="Z422" si="1735">LEN(Y422)</f>
        <v>0</v>
      </c>
    </row>
    <row r="423" spans="2:26">
      <c r="B423" s="12">
        <f t="shared" si="1589"/>
        <v>0</v>
      </c>
      <c r="D423" s="12">
        <f t="shared" si="1589"/>
        <v>0</v>
      </c>
      <c r="F423" s="12">
        <f t="shared" si="1580"/>
        <v>0</v>
      </c>
      <c r="H423" s="12">
        <f t="shared" si="1581"/>
        <v>0</v>
      </c>
      <c r="J423" s="12">
        <f t="shared" si="1582"/>
        <v>0</v>
      </c>
      <c r="L423" s="12">
        <f t="shared" si="1583"/>
        <v>0</v>
      </c>
      <c r="N423" s="12">
        <f t="shared" si="1584"/>
        <v>0</v>
      </c>
      <c r="P423" s="47">
        <f t="shared" si="1590"/>
        <v>0</v>
      </c>
      <c r="R423" s="47">
        <f t="shared" si="1591"/>
        <v>0</v>
      </c>
      <c r="T423" s="47">
        <f t="shared" ref="T423" si="1736">LEN(S423)</f>
        <v>0</v>
      </c>
      <c r="V423" s="47">
        <f t="shared" ref="V423" si="1737">LEN(U423)</f>
        <v>0</v>
      </c>
      <c r="X423" s="47">
        <f t="shared" ref="X423" si="1738">LEN(W423)</f>
        <v>0</v>
      </c>
      <c r="Z423" s="47">
        <f t="shared" ref="Z423" si="1739">LEN(Y423)</f>
        <v>0</v>
      </c>
    </row>
    <row r="424" spans="2:26">
      <c r="B424" s="12">
        <f t="shared" si="1589"/>
        <v>0</v>
      </c>
      <c r="D424" s="12">
        <f t="shared" si="1589"/>
        <v>0</v>
      </c>
      <c r="F424" s="12">
        <f t="shared" si="1580"/>
        <v>0</v>
      </c>
      <c r="H424" s="12">
        <f t="shared" si="1581"/>
        <v>0</v>
      </c>
      <c r="J424" s="12">
        <f t="shared" si="1582"/>
        <v>0</v>
      </c>
      <c r="L424" s="12">
        <f t="shared" si="1583"/>
        <v>0</v>
      </c>
      <c r="N424" s="12">
        <f t="shared" si="1584"/>
        <v>0</v>
      </c>
      <c r="P424" s="47">
        <f t="shared" si="1590"/>
        <v>0</v>
      </c>
      <c r="R424" s="47">
        <f t="shared" si="1591"/>
        <v>0</v>
      </c>
      <c r="T424" s="47">
        <f t="shared" ref="T424" si="1740">LEN(S424)</f>
        <v>0</v>
      </c>
      <c r="V424" s="47">
        <f t="shared" ref="V424" si="1741">LEN(U424)</f>
        <v>0</v>
      </c>
      <c r="X424" s="47">
        <f t="shared" ref="X424" si="1742">LEN(W424)</f>
        <v>0</v>
      </c>
      <c r="Z424" s="47">
        <f t="shared" ref="Z424" si="1743">LEN(Y424)</f>
        <v>0</v>
      </c>
    </row>
    <row r="425" spans="2:26">
      <c r="B425" s="12">
        <f t="shared" si="1589"/>
        <v>0</v>
      </c>
      <c r="D425" s="12">
        <f t="shared" si="1589"/>
        <v>0</v>
      </c>
      <c r="F425" s="12">
        <f t="shared" si="1580"/>
        <v>0</v>
      </c>
      <c r="H425" s="12">
        <f t="shared" si="1581"/>
        <v>0</v>
      </c>
      <c r="J425" s="12">
        <f t="shared" si="1582"/>
        <v>0</v>
      </c>
      <c r="L425" s="12">
        <f t="shared" si="1583"/>
        <v>0</v>
      </c>
      <c r="N425" s="12">
        <f t="shared" si="1584"/>
        <v>0</v>
      </c>
      <c r="P425" s="47">
        <f t="shared" si="1590"/>
        <v>0</v>
      </c>
      <c r="R425" s="47">
        <f t="shared" si="1591"/>
        <v>0</v>
      </c>
      <c r="T425" s="47">
        <f t="shared" ref="T425" si="1744">LEN(S425)</f>
        <v>0</v>
      </c>
      <c r="V425" s="47">
        <f t="shared" ref="V425" si="1745">LEN(U425)</f>
        <v>0</v>
      </c>
      <c r="X425" s="47">
        <f t="shared" ref="X425" si="1746">LEN(W425)</f>
        <v>0</v>
      </c>
      <c r="Z425" s="47">
        <f t="shared" ref="Z425" si="1747">LEN(Y425)</f>
        <v>0</v>
      </c>
    </row>
    <row r="426" spans="2:26">
      <c r="B426" s="12">
        <f t="shared" si="1589"/>
        <v>0</v>
      </c>
      <c r="D426" s="12">
        <f t="shared" si="1589"/>
        <v>0</v>
      </c>
      <c r="F426" s="12">
        <f t="shared" si="1580"/>
        <v>0</v>
      </c>
      <c r="H426" s="12">
        <f t="shared" si="1581"/>
        <v>0</v>
      </c>
      <c r="J426" s="12">
        <f t="shared" si="1582"/>
        <v>0</v>
      </c>
      <c r="L426" s="12">
        <f t="shared" si="1583"/>
        <v>0</v>
      </c>
      <c r="N426" s="12">
        <f t="shared" si="1584"/>
        <v>0</v>
      </c>
      <c r="P426" s="47">
        <f t="shared" si="1590"/>
        <v>0</v>
      </c>
      <c r="R426" s="47">
        <f t="shared" si="1591"/>
        <v>0</v>
      </c>
      <c r="T426" s="47">
        <f t="shared" ref="T426" si="1748">LEN(S426)</f>
        <v>0</v>
      </c>
      <c r="V426" s="47">
        <f t="shared" ref="V426" si="1749">LEN(U426)</f>
        <v>0</v>
      </c>
      <c r="X426" s="47">
        <f t="shared" ref="X426" si="1750">LEN(W426)</f>
        <v>0</v>
      </c>
      <c r="Z426" s="47">
        <f t="shared" ref="Z426" si="1751">LEN(Y426)</f>
        <v>0</v>
      </c>
    </row>
    <row r="427" spans="2:26">
      <c r="B427" s="12">
        <f t="shared" si="1589"/>
        <v>0</v>
      </c>
      <c r="D427" s="12">
        <f t="shared" si="1589"/>
        <v>0</v>
      </c>
      <c r="F427" s="12">
        <f t="shared" si="1580"/>
        <v>0</v>
      </c>
      <c r="H427" s="12">
        <f t="shared" si="1581"/>
        <v>0</v>
      </c>
      <c r="J427" s="12">
        <f t="shared" si="1582"/>
        <v>0</v>
      </c>
      <c r="L427" s="12">
        <f t="shared" si="1583"/>
        <v>0</v>
      </c>
      <c r="N427" s="12">
        <f t="shared" si="1584"/>
        <v>0</v>
      </c>
      <c r="P427" s="47">
        <f t="shared" si="1590"/>
        <v>0</v>
      </c>
      <c r="R427" s="47">
        <f t="shared" si="1591"/>
        <v>0</v>
      </c>
      <c r="T427" s="47">
        <f t="shared" ref="T427" si="1752">LEN(S427)</f>
        <v>0</v>
      </c>
      <c r="V427" s="47">
        <f t="shared" ref="V427" si="1753">LEN(U427)</f>
        <v>0</v>
      </c>
      <c r="X427" s="47">
        <f t="shared" ref="X427" si="1754">LEN(W427)</f>
        <v>0</v>
      </c>
      <c r="Z427" s="47">
        <f t="shared" ref="Z427" si="1755">LEN(Y427)</f>
        <v>0</v>
      </c>
    </row>
    <row r="428" spans="2:26">
      <c r="B428" s="12">
        <f t="shared" si="1589"/>
        <v>0</v>
      </c>
      <c r="D428" s="12">
        <f t="shared" si="1589"/>
        <v>0</v>
      </c>
      <c r="F428" s="12">
        <f t="shared" si="1580"/>
        <v>0</v>
      </c>
      <c r="H428" s="12">
        <f t="shared" si="1581"/>
        <v>0</v>
      </c>
      <c r="J428" s="12">
        <f t="shared" si="1582"/>
        <v>0</v>
      </c>
      <c r="L428" s="12">
        <f t="shared" si="1583"/>
        <v>0</v>
      </c>
      <c r="N428" s="12">
        <f t="shared" si="1584"/>
        <v>0</v>
      </c>
      <c r="P428" s="47">
        <f t="shared" si="1590"/>
        <v>0</v>
      </c>
      <c r="R428" s="47">
        <f t="shared" si="1591"/>
        <v>0</v>
      </c>
      <c r="T428" s="47">
        <f t="shared" ref="T428" si="1756">LEN(S428)</f>
        <v>0</v>
      </c>
      <c r="V428" s="47">
        <f t="shared" ref="V428" si="1757">LEN(U428)</f>
        <v>0</v>
      </c>
      <c r="X428" s="47">
        <f t="shared" ref="X428" si="1758">LEN(W428)</f>
        <v>0</v>
      </c>
      <c r="Z428" s="47">
        <f t="shared" ref="Z428" si="1759">LEN(Y428)</f>
        <v>0</v>
      </c>
    </row>
    <row r="429" spans="2:26">
      <c r="B429" s="12">
        <f t="shared" si="1589"/>
        <v>0</v>
      </c>
      <c r="D429" s="12">
        <f t="shared" si="1589"/>
        <v>0</v>
      </c>
      <c r="F429" s="12">
        <f t="shared" si="1580"/>
        <v>0</v>
      </c>
      <c r="H429" s="12">
        <f t="shared" si="1581"/>
        <v>0</v>
      </c>
      <c r="J429" s="12">
        <f t="shared" si="1582"/>
        <v>0</v>
      </c>
      <c r="L429" s="12">
        <f t="shared" si="1583"/>
        <v>0</v>
      </c>
      <c r="N429" s="12">
        <f t="shared" si="1584"/>
        <v>0</v>
      </c>
      <c r="P429" s="47">
        <f t="shared" si="1590"/>
        <v>0</v>
      </c>
      <c r="R429" s="47">
        <f t="shared" si="1591"/>
        <v>0</v>
      </c>
      <c r="T429" s="47">
        <f t="shared" ref="T429" si="1760">LEN(S429)</f>
        <v>0</v>
      </c>
      <c r="V429" s="47">
        <f t="shared" ref="V429" si="1761">LEN(U429)</f>
        <v>0</v>
      </c>
      <c r="X429" s="47">
        <f t="shared" ref="X429" si="1762">LEN(W429)</f>
        <v>0</v>
      </c>
      <c r="Z429" s="47">
        <f t="shared" ref="Z429" si="1763">LEN(Y429)</f>
        <v>0</v>
      </c>
    </row>
    <row r="430" spans="2:26">
      <c r="B430" s="12">
        <f t="shared" si="1589"/>
        <v>0</v>
      </c>
      <c r="D430" s="12">
        <f t="shared" si="1589"/>
        <v>0</v>
      </c>
      <c r="F430" s="12">
        <f t="shared" si="1580"/>
        <v>0</v>
      </c>
      <c r="H430" s="12">
        <f t="shared" si="1581"/>
        <v>0</v>
      </c>
      <c r="J430" s="12">
        <f t="shared" si="1582"/>
        <v>0</v>
      </c>
      <c r="L430" s="12">
        <f t="shared" si="1583"/>
        <v>0</v>
      </c>
      <c r="N430" s="12">
        <f t="shared" si="1584"/>
        <v>0</v>
      </c>
      <c r="P430" s="47">
        <f t="shared" si="1590"/>
        <v>0</v>
      </c>
      <c r="R430" s="47">
        <f t="shared" si="1591"/>
        <v>0</v>
      </c>
      <c r="T430" s="47">
        <f t="shared" ref="T430" si="1764">LEN(S430)</f>
        <v>0</v>
      </c>
      <c r="V430" s="47">
        <f t="shared" ref="V430" si="1765">LEN(U430)</f>
        <v>0</v>
      </c>
      <c r="X430" s="47">
        <f t="shared" ref="X430" si="1766">LEN(W430)</f>
        <v>0</v>
      </c>
      <c r="Z430" s="47">
        <f t="shared" ref="Z430" si="1767">LEN(Y430)</f>
        <v>0</v>
      </c>
    </row>
    <row r="431" spans="2:26">
      <c r="B431" s="12">
        <f t="shared" si="1589"/>
        <v>0</v>
      </c>
      <c r="D431" s="12">
        <f t="shared" si="1589"/>
        <v>0</v>
      </c>
      <c r="F431" s="12">
        <f t="shared" si="1580"/>
        <v>0</v>
      </c>
      <c r="H431" s="12">
        <f t="shared" si="1581"/>
        <v>0</v>
      </c>
      <c r="J431" s="12">
        <f t="shared" si="1582"/>
        <v>0</v>
      </c>
      <c r="L431" s="12">
        <f t="shared" si="1583"/>
        <v>0</v>
      </c>
      <c r="N431" s="12">
        <f t="shared" si="1584"/>
        <v>0</v>
      </c>
      <c r="P431" s="47">
        <f t="shared" si="1590"/>
        <v>0</v>
      </c>
      <c r="R431" s="47">
        <f t="shared" si="1591"/>
        <v>0</v>
      </c>
      <c r="T431" s="47">
        <f t="shared" ref="T431" si="1768">LEN(S431)</f>
        <v>0</v>
      </c>
      <c r="V431" s="47">
        <f t="shared" ref="V431" si="1769">LEN(U431)</f>
        <v>0</v>
      </c>
      <c r="X431" s="47">
        <f t="shared" ref="X431" si="1770">LEN(W431)</f>
        <v>0</v>
      </c>
      <c r="Z431" s="47">
        <f t="shared" ref="Z431" si="1771">LEN(Y431)</f>
        <v>0</v>
      </c>
    </row>
    <row r="432" spans="2:26">
      <c r="B432" s="12">
        <f t="shared" si="1589"/>
        <v>0</v>
      </c>
      <c r="D432" s="12">
        <f t="shared" si="1589"/>
        <v>0</v>
      </c>
      <c r="F432" s="12">
        <f t="shared" si="1580"/>
        <v>0</v>
      </c>
      <c r="H432" s="12">
        <f t="shared" si="1581"/>
        <v>0</v>
      </c>
      <c r="J432" s="12">
        <f t="shared" si="1582"/>
        <v>0</v>
      </c>
      <c r="L432" s="12">
        <f t="shared" si="1583"/>
        <v>0</v>
      </c>
      <c r="N432" s="12">
        <f t="shared" si="1584"/>
        <v>0</v>
      </c>
      <c r="P432" s="47">
        <f t="shared" si="1590"/>
        <v>0</v>
      </c>
      <c r="R432" s="47">
        <f t="shared" si="1591"/>
        <v>0</v>
      </c>
      <c r="T432" s="47">
        <f t="shared" ref="T432" si="1772">LEN(S432)</f>
        <v>0</v>
      </c>
      <c r="V432" s="47">
        <f t="shared" ref="V432" si="1773">LEN(U432)</f>
        <v>0</v>
      </c>
      <c r="X432" s="47">
        <f t="shared" ref="X432" si="1774">LEN(W432)</f>
        <v>0</v>
      </c>
      <c r="Z432" s="47">
        <f t="shared" ref="Z432" si="1775">LEN(Y432)</f>
        <v>0</v>
      </c>
    </row>
    <row r="433" spans="2:26">
      <c r="B433" s="12">
        <f t="shared" si="1589"/>
        <v>0</v>
      </c>
      <c r="D433" s="12">
        <f t="shared" si="1589"/>
        <v>0</v>
      </c>
      <c r="F433" s="12">
        <f t="shared" si="1580"/>
        <v>0</v>
      </c>
      <c r="H433" s="12">
        <f t="shared" si="1581"/>
        <v>0</v>
      </c>
      <c r="J433" s="12">
        <f t="shared" si="1582"/>
        <v>0</v>
      </c>
      <c r="L433" s="12">
        <f t="shared" si="1583"/>
        <v>0</v>
      </c>
      <c r="N433" s="12">
        <f t="shared" si="1584"/>
        <v>0</v>
      </c>
      <c r="P433" s="47">
        <f t="shared" si="1590"/>
        <v>0</v>
      </c>
      <c r="R433" s="47">
        <f t="shared" si="1591"/>
        <v>0</v>
      </c>
      <c r="T433" s="47">
        <f t="shared" ref="T433" si="1776">LEN(S433)</f>
        <v>0</v>
      </c>
      <c r="V433" s="47">
        <f t="shared" ref="V433" si="1777">LEN(U433)</f>
        <v>0</v>
      </c>
      <c r="X433" s="47">
        <f t="shared" ref="X433" si="1778">LEN(W433)</f>
        <v>0</v>
      </c>
      <c r="Z433" s="47">
        <f t="shared" ref="Z433" si="1779">LEN(Y433)</f>
        <v>0</v>
      </c>
    </row>
    <row r="434" spans="2:26">
      <c r="B434" s="12">
        <f t="shared" si="1589"/>
        <v>0</v>
      </c>
      <c r="D434" s="12">
        <f t="shared" si="1589"/>
        <v>0</v>
      </c>
      <c r="F434" s="12">
        <f t="shared" si="1580"/>
        <v>0</v>
      </c>
      <c r="H434" s="12">
        <f t="shared" si="1581"/>
        <v>0</v>
      </c>
      <c r="J434" s="12">
        <f t="shared" si="1582"/>
        <v>0</v>
      </c>
      <c r="L434" s="12">
        <f t="shared" si="1583"/>
        <v>0</v>
      </c>
      <c r="N434" s="12">
        <f t="shared" si="1584"/>
        <v>0</v>
      </c>
      <c r="P434" s="47">
        <f t="shared" si="1590"/>
        <v>0</v>
      </c>
      <c r="R434" s="47">
        <f t="shared" si="1591"/>
        <v>0</v>
      </c>
      <c r="T434" s="47">
        <f t="shared" ref="T434" si="1780">LEN(S434)</f>
        <v>0</v>
      </c>
      <c r="V434" s="47">
        <f t="shared" ref="V434" si="1781">LEN(U434)</f>
        <v>0</v>
      </c>
      <c r="X434" s="47">
        <f t="shared" ref="X434" si="1782">LEN(W434)</f>
        <v>0</v>
      </c>
      <c r="Z434" s="47">
        <f t="shared" ref="Z434" si="1783">LEN(Y434)</f>
        <v>0</v>
      </c>
    </row>
    <row r="435" spans="2:26">
      <c r="B435" s="12">
        <f t="shared" si="1589"/>
        <v>0</v>
      </c>
      <c r="D435" s="12">
        <f t="shared" si="1589"/>
        <v>0</v>
      </c>
      <c r="F435" s="12">
        <f t="shared" si="1580"/>
        <v>0</v>
      </c>
      <c r="H435" s="12">
        <f t="shared" si="1581"/>
        <v>0</v>
      </c>
      <c r="J435" s="12">
        <f t="shared" si="1582"/>
        <v>0</v>
      </c>
      <c r="L435" s="12">
        <f t="shared" si="1583"/>
        <v>0</v>
      </c>
      <c r="N435" s="12">
        <f t="shared" si="1584"/>
        <v>0</v>
      </c>
      <c r="P435" s="47">
        <f t="shared" si="1590"/>
        <v>0</v>
      </c>
      <c r="R435" s="47">
        <f t="shared" si="1591"/>
        <v>0</v>
      </c>
      <c r="T435" s="47">
        <f t="shared" ref="T435" si="1784">LEN(S435)</f>
        <v>0</v>
      </c>
      <c r="V435" s="47">
        <f t="shared" ref="V435" si="1785">LEN(U435)</f>
        <v>0</v>
      </c>
      <c r="X435" s="47">
        <f t="shared" ref="X435" si="1786">LEN(W435)</f>
        <v>0</v>
      </c>
      <c r="Z435" s="47">
        <f t="shared" ref="Z435" si="1787">LEN(Y435)</f>
        <v>0</v>
      </c>
    </row>
    <row r="436" spans="2:26">
      <c r="B436" s="12">
        <f t="shared" si="1589"/>
        <v>0</v>
      </c>
      <c r="D436" s="12">
        <f t="shared" si="1589"/>
        <v>0</v>
      </c>
      <c r="F436" s="12">
        <f t="shared" si="1580"/>
        <v>0</v>
      </c>
      <c r="H436" s="12">
        <f t="shared" si="1581"/>
        <v>0</v>
      </c>
      <c r="J436" s="12">
        <f t="shared" si="1582"/>
        <v>0</v>
      </c>
      <c r="L436" s="12">
        <f t="shared" si="1583"/>
        <v>0</v>
      </c>
      <c r="N436" s="12">
        <f t="shared" si="1584"/>
        <v>0</v>
      </c>
      <c r="P436" s="47">
        <f t="shared" si="1590"/>
        <v>0</v>
      </c>
      <c r="R436" s="47">
        <f t="shared" si="1591"/>
        <v>0</v>
      </c>
      <c r="T436" s="47">
        <f t="shared" ref="T436" si="1788">LEN(S436)</f>
        <v>0</v>
      </c>
      <c r="V436" s="47">
        <f t="shared" ref="V436" si="1789">LEN(U436)</f>
        <v>0</v>
      </c>
      <c r="X436" s="47">
        <f t="shared" ref="X436" si="1790">LEN(W436)</f>
        <v>0</v>
      </c>
      <c r="Z436" s="47">
        <f t="shared" ref="Z436" si="1791">LEN(Y436)</f>
        <v>0</v>
      </c>
    </row>
    <row r="437" spans="2:26">
      <c r="B437" s="12">
        <f t="shared" si="1589"/>
        <v>0</v>
      </c>
      <c r="D437" s="12">
        <f t="shared" si="1589"/>
        <v>0</v>
      </c>
      <c r="F437" s="12">
        <f t="shared" si="1580"/>
        <v>0</v>
      </c>
      <c r="H437" s="12">
        <f t="shared" si="1581"/>
        <v>0</v>
      </c>
      <c r="J437" s="12">
        <f t="shared" si="1582"/>
        <v>0</v>
      </c>
      <c r="L437" s="12">
        <f t="shared" si="1583"/>
        <v>0</v>
      </c>
      <c r="N437" s="12">
        <f t="shared" si="1584"/>
        <v>0</v>
      </c>
      <c r="P437" s="47">
        <f t="shared" si="1590"/>
        <v>0</v>
      </c>
      <c r="R437" s="47">
        <f t="shared" si="1591"/>
        <v>0</v>
      </c>
      <c r="T437" s="47">
        <f t="shared" ref="T437" si="1792">LEN(S437)</f>
        <v>0</v>
      </c>
      <c r="V437" s="47">
        <f t="shared" ref="V437" si="1793">LEN(U437)</f>
        <v>0</v>
      </c>
      <c r="X437" s="47">
        <f t="shared" ref="X437" si="1794">LEN(W437)</f>
        <v>0</v>
      </c>
      <c r="Z437" s="47">
        <f t="shared" ref="Z437" si="1795">LEN(Y437)</f>
        <v>0</v>
      </c>
    </row>
    <row r="438" spans="2:26">
      <c r="B438" s="12">
        <f t="shared" si="1589"/>
        <v>0</v>
      </c>
      <c r="D438" s="12">
        <f t="shared" si="1589"/>
        <v>0</v>
      </c>
      <c r="F438" s="12">
        <f t="shared" si="1580"/>
        <v>0</v>
      </c>
      <c r="H438" s="12">
        <f t="shared" si="1581"/>
        <v>0</v>
      </c>
      <c r="J438" s="12">
        <f t="shared" si="1582"/>
        <v>0</v>
      </c>
      <c r="L438" s="12">
        <f t="shared" si="1583"/>
        <v>0</v>
      </c>
      <c r="N438" s="12">
        <f t="shared" si="1584"/>
        <v>0</v>
      </c>
      <c r="P438" s="47">
        <f t="shared" si="1590"/>
        <v>0</v>
      </c>
      <c r="R438" s="47">
        <f t="shared" si="1591"/>
        <v>0</v>
      </c>
      <c r="T438" s="47">
        <f t="shared" ref="T438" si="1796">LEN(S438)</f>
        <v>0</v>
      </c>
      <c r="V438" s="47">
        <f t="shared" ref="V438" si="1797">LEN(U438)</f>
        <v>0</v>
      </c>
      <c r="X438" s="47">
        <f t="shared" ref="X438" si="1798">LEN(W438)</f>
        <v>0</v>
      </c>
      <c r="Z438" s="47">
        <f t="shared" ref="Z438" si="1799">LEN(Y438)</f>
        <v>0</v>
      </c>
    </row>
    <row r="439" spans="2:26">
      <c r="B439" s="12">
        <f t="shared" si="1589"/>
        <v>0</v>
      </c>
      <c r="D439" s="12">
        <f t="shared" si="1589"/>
        <v>0</v>
      </c>
      <c r="F439" s="12">
        <f t="shared" si="1580"/>
        <v>0</v>
      </c>
      <c r="H439" s="12">
        <f t="shared" si="1581"/>
        <v>0</v>
      </c>
      <c r="J439" s="12">
        <f t="shared" si="1582"/>
        <v>0</v>
      </c>
      <c r="L439" s="12">
        <f t="shared" si="1583"/>
        <v>0</v>
      </c>
      <c r="N439" s="12">
        <f t="shared" si="1584"/>
        <v>0</v>
      </c>
      <c r="P439" s="47">
        <f t="shared" si="1590"/>
        <v>0</v>
      </c>
      <c r="R439" s="47">
        <f t="shared" si="1591"/>
        <v>0</v>
      </c>
      <c r="T439" s="47">
        <f t="shared" ref="T439" si="1800">LEN(S439)</f>
        <v>0</v>
      </c>
      <c r="V439" s="47">
        <f t="shared" ref="V439" si="1801">LEN(U439)</f>
        <v>0</v>
      </c>
      <c r="X439" s="47">
        <f t="shared" ref="X439" si="1802">LEN(W439)</f>
        <v>0</v>
      </c>
      <c r="Z439" s="47">
        <f t="shared" ref="Z439" si="1803">LEN(Y439)</f>
        <v>0</v>
      </c>
    </row>
    <row r="440" spans="2:26">
      <c r="B440" s="12">
        <f t="shared" si="1589"/>
        <v>0</v>
      </c>
      <c r="D440" s="12">
        <f t="shared" si="1589"/>
        <v>0</v>
      </c>
      <c r="F440" s="12">
        <f t="shared" si="1580"/>
        <v>0</v>
      </c>
      <c r="H440" s="12">
        <f t="shared" si="1581"/>
        <v>0</v>
      </c>
      <c r="J440" s="12">
        <f t="shared" si="1582"/>
        <v>0</v>
      </c>
      <c r="L440" s="12">
        <f t="shared" si="1583"/>
        <v>0</v>
      </c>
      <c r="N440" s="12">
        <f t="shared" si="1584"/>
        <v>0</v>
      </c>
      <c r="P440" s="47">
        <f t="shared" si="1590"/>
        <v>0</v>
      </c>
      <c r="R440" s="47">
        <f t="shared" si="1591"/>
        <v>0</v>
      </c>
      <c r="T440" s="47">
        <f t="shared" ref="T440" si="1804">LEN(S440)</f>
        <v>0</v>
      </c>
      <c r="V440" s="47">
        <f t="shared" ref="V440" si="1805">LEN(U440)</f>
        <v>0</v>
      </c>
      <c r="X440" s="47">
        <f t="shared" ref="X440" si="1806">LEN(W440)</f>
        <v>0</v>
      </c>
      <c r="Z440" s="47">
        <f t="shared" ref="Z440" si="1807">LEN(Y440)</f>
        <v>0</v>
      </c>
    </row>
    <row r="441" spans="2:26">
      <c r="B441" s="12">
        <f t="shared" si="1589"/>
        <v>0</v>
      </c>
      <c r="D441" s="12">
        <f t="shared" si="1589"/>
        <v>0</v>
      </c>
      <c r="F441" s="12">
        <f t="shared" si="1580"/>
        <v>0</v>
      </c>
      <c r="H441" s="12">
        <f t="shared" si="1581"/>
        <v>0</v>
      </c>
      <c r="J441" s="12">
        <f t="shared" si="1582"/>
        <v>0</v>
      </c>
      <c r="L441" s="12">
        <f t="shared" si="1583"/>
        <v>0</v>
      </c>
      <c r="N441" s="12">
        <f t="shared" si="1584"/>
        <v>0</v>
      </c>
      <c r="P441" s="47">
        <f t="shared" si="1590"/>
        <v>0</v>
      </c>
      <c r="R441" s="47">
        <f t="shared" si="1591"/>
        <v>0</v>
      </c>
      <c r="T441" s="47">
        <f t="shared" ref="T441" si="1808">LEN(S441)</f>
        <v>0</v>
      </c>
      <c r="V441" s="47">
        <f t="shared" ref="V441" si="1809">LEN(U441)</f>
        <v>0</v>
      </c>
      <c r="X441" s="47">
        <f t="shared" ref="X441" si="1810">LEN(W441)</f>
        <v>0</v>
      </c>
      <c r="Z441" s="47">
        <f t="shared" ref="Z441" si="1811">LEN(Y441)</f>
        <v>0</v>
      </c>
    </row>
    <row r="442" spans="2:26">
      <c r="B442" s="12">
        <f t="shared" si="1589"/>
        <v>0</v>
      </c>
      <c r="D442" s="12">
        <f t="shared" si="1589"/>
        <v>0</v>
      </c>
      <c r="F442" s="12">
        <f t="shared" si="1580"/>
        <v>0</v>
      </c>
      <c r="H442" s="12">
        <f t="shared" si="1581"/>
        <v>0</v>
      </c>
      <c r="J442" s="12">
        <f t="shared" si="1582"/>
        <v>0</v>
      </c>
      <c r="L442" s="12">
        <f t="shared" si="1583"/>
        <v>0</v>
      </c>
      <c r="N442" s="12">
        <f t="shared" si="1584"/>
        <v>0</v>
      </c>
      <c r="P442" s="47">
        <f t="shared" si="1590"/>
        <v>0</v>
      </c>
      <c r="R442" s="47">
        <f t="shared" si="1591"/>
        <v>0</v>
      </c>
      <c r="T442" s="47">
        <f t="shared" ref="T442" si="1812">LEN(S442)</f>
        <v>0</v>
      </c>
      <c r="V442" s="47">
        <f t="shared" ref="V442" si="1813">LEN(U442)</f>
        <v>0</v>
      </c>
      <c r="X442" s="47">
        <f t="shared" ref="X442" si="1814">LEN(W442)</f>
        <v>0</v>
      </c>
      <c r="Z442" s="47">
        <f t="shared" ref="Z442" si="1815">LEN(Y442)</f>
        <v>0</v>
      </c>
    </row>
    <row r="443" spans="2:26">
      <c r="B443" s="12">
        <f t="shared" si="1589"/>
        <v>0</v>
      </c>
      <c r="D443" s="12">
        <f t="shared" si="1589"/>
        <v>0</v>
      </c>
      <c r="F443" s="12">
        <f t="shared" si="1580"/>
        <v>0</v>
      </c>
      <c r="H443" s="12">
        <f t="shared" si="1581"/>
        <v>0</v>
      </c>
      <c r="J443" s="12">
        <f t="shared" si="1582"/>
        <v>0</v>
      </c>
      <c r="L443" s="12">
        <f t="shared" si="1583"/>
        <v>0</v>
      </c>
      <c r="N443" s="12">
        <f t="shared" si="1584"/>
        <v>0</v>
      </c>
      <c r="P443" s="47">
        <f t="shared" si="1590"/>
        <v>0</v>
      </c>
      <c r="R443" s="47">
        <f t="shared" si="1591"/>
        <v>0</v>
      </c>
      <c r="T443" s="47">
        <f t="shared" ref="T443" si="1816">LEN(S443)</f>
        <v>0</v>
      </c>
      <c r="V443" s="47">
        <f t="shared" ref="V443" si="1817">LEN(U443)</f>
        <v>0</v>
      </c>
      <c r="X443" s="47">
        <f t="shared" ref="X443" si="1818">LEN(W443)</f>
        <v>0</v>
      </c>
      <c r="Z443" s="47">
        <f t="shared" ref="Z443" si="1819">LEN(Y443)</f>
        <v>0</v>
      </c>
    </row>
    <row r="444" spans="2:26">
      <c r="B444" s="12">
        <f t="shared" si="1589"/>
        <v>0</v>
      </c>
      <c r="D444" s="12">
        <f t="shared" si="1589"/>
        <v>0</v>
      </c>
      <c r="F444" s="12">
        <f t="shared" si="1580"/>
        <v>0</v>
      </c>
      <c r="H444" s="12">
        <f t="shared" si="1581"/>
        <v>0</v>
      </c>
      <c r="J444" s="12">
        <f t="shared" si="1582"/>
        <v>0</v>
      </c>
      <c r="L444" s="12">
        <f t="shared" si="1583"/>
        <v>0</v>
      </c>
      <c r="N444" s="12">
        <f t="shared" si="1584"/>
        <v>0</v>
      </c>
      <c r="P444" s="47">
        <f t="shared" si="1590"/>
        <v>0</v>
      </c>
      <c r="R444" s="47">
        <f t="shared" si="1591"/>
        <v>0</v>
      </c>
      <c r="T444" s="47">
        <f t="shared" ref="T444" si="1820">LEN(S444)</f>
        <v>0</v>
      </c>
      <c r="V444" s="47">
        <f t="shared" ref="V444" si="1821">LEN(U444)</f>
        <v>0</v>
      </c>
      <c r="X444" s="47">
        <f t="shared" ref="X444" si="1822">LEN(W444)</f>
        <v>0</v>
      </c>
      <c r="Z444" s="47">
        <f t="shared" ref="Z444" si="1823">LEN(Y444)</f>
        <v>0</v>
      </c>
    </row>
    <row r="445" spans="2:26">
      <c r="B445" s="12">
        <f t="shared" si="1589"/>
        <v>0</v>
      </c>
      <c r="D445" s="12">
        <f t="shared" si="1589"/>
        <v>0</v>
      </c>
      <c r="F445" s="12">
        <f t="shared" si="1580"/>
        <v>0</v>
      </c>
      <c r="H445" s="12">
        <f t="shared" si="1581"/>
        <v>0</v>
      </c>
      <c r="J445" s="12">
        <f t="shared" si="1582"/>
        <v>0</v>
      </c>
      <c r="L445" s="12">
        <f t="shared" si="1583"/>
        <v>0</v>
      </c>
      <c r="N445" s="12">
        <f t="shared" si="1584"/>
        <v>0</v>
      </c>
      <c r="P445" s="47">
        <f t="shared" si="1590"/>
        <v>0</v>
      </c>
      <c r="R445" s="47">
        <f t="shared" si="1591"/>
        <v>0</v>
      </c>
      <c r="T445" s="47">
        <f t="shared" ref="T445" si="1824">LEN(S445)</f>
        <v>0</v>
      </c>
      <c r="V445" s="47">
        <f t="shared" ref="V445" si="1825">LEN(U445)</f>
        <v>0</v>
      </c>
      <c r="X445" s="47">
        <f t="shared" ref="X445" si="1826">LEN(W445)</f>
        <v>0</v>
      </c>
      <c r="Z445" s="47">
        <f t="shared" ref="Z445" si="1827">LEN(Y445)</f>
        <v>0</v>
      </c>
    </row>
    <row r="446" spans="2:26">
      <c r="B446" s="12">
        <f t="shared" si="1589"/>
        <v>0</v>
      </c>
      <c r="D446" s="12">
        <f t="shared" si="1589"/>
        <v>0</v>
      </c>
      <c r="F446" s="12">
        <f t="shared" si="1580"/>
        <v>0</v>
      </c>
      <c r="H446" s="12">
        <f t="shared" si="1581"/>
        <v>0</v>
      </c>
      <c r="J446" s="12">
        <f t="shared" si="1582"/>
        <v>0</v>
      </c>
      <c r="L446" s="12">
        <f t="shared" si="1583"/>
        <v>0</v>
      </c>
      <c r="N446" s="12">
        <f t="shared" si="1584"/>
        <v>0</v>
      </c>
      <c r="P446" s="47">
        <f t="shared" si="1590"/>
        <v>0</v>
      </c>
      <c r="R446" s="47">
        <f t="shared" si="1591"/>
        <v>0</v>
      </c>
      <c r="T446" s="47">
        <f t="shared" ref="T446" si="1828">LEN(S446)</f>
        <v>0</v>
      </c>
      <c r="V446" s="47">
        <f t="shared" ref="V446" si="1829">LEN(U446)</f>
        <v>0</v>
      </c>
      <c r="X446" s="47">
        <f t="shared" ref="X446" si="1830">LEN(W446)</f>
        <v>0</v>
      </c>
      <c r="Z446" s="47">
        <f t="shared" ref="Z446" si="1831">LEN(Y446)</f>
        <v>0</v>
      </c>
    </row>
    <row r="447" spans="2:26">
      <c r="B447" s="12">
        <f t="shared" si="1589"/>
        <v>0</v>
      </c>
      <c r="D447" s="12">
        <f t="shared" si="1589"/>
        <v>0</v>
      </c>
      <c r="F447" s="12">
        <f t="shared" si="1580"/>
        <v>0</v>
      </c>
      <c r="H447" s="12">
        <f t="shared" si="1581"/>
        <v>0</v>
      </c>
      <c r="J447" s="12">
        <f t="shared" si="1582"/>
        <v>0</v>
      </c>
      <c r="L447" s="12">
        <f t="shared" si="1583"/>
        <v>0</v>
      </c>
      <c r="N447" s="12">
        <f t="shared" si="1584"/>
        <v>0</v>
      </c>
      <c r="P447" s="47">
        <f t="shared" si="1590"/>
        <v>0</v>
      </c>
      <c r="R447" s="47">
        <f t="shared" si="1591"/>
        <v>0</v>
      </c>
      <c r="T447" s="47">
        <f t="shared" ref="T447" si="1832">LEN(S447)</f>
        <v>0</v>
      </c>
      <c r="V447" s="47">
        <f t="shared" ref="V447" si="1833">LEN(U447)</f>
        <v>0</v>
      </c>
      <c r="X447" s="47">
        <f t="shared" ref="X447" si="1834">LEN(W447)</f>
        <v>0</v>
      </c>
      <c r="Z447" s="47">
        <f t="shared" ref="Z447" si="1835">LEN(Y447)</f>
        <v>0</v>
      </c>
    </row>
    <row r="448" spans="2:26">
      <c r="B448" s="12">
        <f t="shared" si="1589"/>
        <v>0</v>
      </c>
      <c r="D448" s="12">
        <f t="shared" si="1589"/>
        <v>0</v>
      </c>
      <c r="F448" s="12">
        <f t="shared" si="1580"/>
        <v>0</v>
      </c>
      <c r="H448" s="12">
        <f t="shared" si="1581"/>
        <v>0</v>
      </c>
      <c r="J448" s="12">
        <f t="shared" si="1582"/>
        <v>0</v>
      </c>
      <c r="L448" s="12">
        <f t="shared" si="1583"/>
        <v>0</v>
      </c>
      <c r="N448" s="12">
        <f t="shared" si="1584"/>
        <v>0</v>
      </c>
      <c r="P448" s="47">
        <f t="shared" si="1590"/>
        <v>0</v>
      </c>
      <c r="R448" s="47">
        <f t="shared" si="1591"/>
        <v>0</v>
      </c>
      <c r="T448" s="47">
        <f t="shared" ref="T448" si="1836">LEN(S448)</f>
        <v>0</v>
      </c>
      <c r="V448" s="47">
        <f t="shared" ref="V448" si="1837">LEN(U448)</f>
        <v>0</v>
      </c>
      <c r="X448" s="47">
        <f t="shared" ref="X448" si="1838">LEN(W448)</f>
        <v>0</v>
      </c>
      <c r="Z448" s="47">
        <f t="shared" ref="Z448" si="1839">LEN(Y448)</f>
        <v>0</v>
      </c>
    </row>
    <row r="449" spans="2:26">
      <c r="B449" s="12">
        <f t="shared" si="1589"/>
        <v>0</v>
      </c>
      <c r="D449" s="12">
        <f t="shared" si="1589"/>
        <v>0</v>
      </c>
      <c r="F449" s="12">
        <f t="shared" si="1580"/>
        <v>0</v>
      </c>
      <c r="H449" s="12">
        <f t="shared" si="1581"/>
        <v>0</v>
      </c>
      <c r="J449" s="12">
        <f t="shared" si="1582"/>
        <v>0</v>
      </c>
      <c r="L449" s="12">
        <f t="shared" si="1583"/>
        <v>0</v>
      </c>
      <c r="N449" s="12">
        <f t="shared" si="1584"/>
        <v>0</v>
      </c>
      <c r="P449" s="47">
        <f t="shared" si="1590"/>
        <v>0</v>
      </c>
      <c r="R449" s="47">
        <f t="shared" si="1591"/>
        <v>0</v>
      </c>
      <c r="T449" s="47">
        <f t="shared" ref="T449" si="1840">LEN(S449)</f>
        <v>0</v>
      </c>
      <c r="V449" s="47">
        <f t="shared" ref="V449" si="1841">LEN(U449)</f>
        <v>0</v>
      </c>
      <c r="X449" s="47">
        <f t="shared" ref="X449" si="1842">LEN(W449)</f>
        <v>0</v>
      </c>
      <c r="Z449" s="47">
        <f t="shared" ref="Z449" si="1843">LEN(Y449)</f>
        <v>0</v>
      </c>
    </row>
    <row r="450" spans="2:26">
      <c r="B450" s="12">
        <f t="shared" si="1589"/>
        <v>0</v>
      </c>
      <c r="D450" s="12">
        <f t="shared" si="1589"/>
        <v>0</v>
      </c>
      <c r="F450" s="12">
        <f t="shared" ref="F450:F513" si="1844">LEN(E450)</f>
        <v>0</v>
      </c>
      <c r="H450" s="12">
        <f t="shared" ref="H450:H513" si="1845">LEN(G450)</f>
        <v>0</v>
      </c>
      <c r="J450" s="12">
        <f t="shared" ref="J450:J513" si="1846">LEN(I450)</f>
        <v>0</v>
      </c>
      <c r="L450" s="12">
        <f t="shared" ref="L450:L513" si="1847">LEN(K450)</f>
        <v>0</v>
      </c>
      <c r="N450" s="12">
        <f t="shared" ref="N450:N513" si="1848">LEN(M450)</f>
        <v>0</v>
      </c>
      <c r="P450" s="47">
        <f t="shared" si="1590"/>
        <v>0</v>
      </c>
      <c r="R450" s="47">
        <f t="shared" si="1591"/>
        <v>0</v>
      </c>
      <c r="T450" s="47">
        <f t="shared" ref="T450" si="1849">LEN(S450)</f>
        <v>0</v>
      </c>
      <c r="V450" s="47">
        <f t="shared" ref="V450" si="1850">LEN(U450)</f>
        <v>0</v>
      </c>
      <c r="X450" s="47">
        <f t="shared" ref="X450" si="1851">LEN(W450)</f>
        <v>0</v>
      </c>
      <c r="Z450" s="47">
        <f t="shared" ref="Z450" si="1852">LEN(Y450)</f>
        <v>0</v>
      </c>
    </row>
    <row r="451" spans="2:26">
      <c r="B451" s="12">
        <f t="shared" ref="B451:D514" si="1853">LEN(A451)</f>
        <v>0</v>
      </c>
      <c r="D451" s="12">
        <f t="shared" si="1853"/>
        <v>0</v>
      </c>
      <c r="F451" s="12">
        <f t="shared" si="1844"/>
        <v>0</v>
      </c>
      <c r="H451" s="12">
        <f t="shared" si="1845"/>
        <v>0</v>
      </c>
      <c r="J451" s="12">
        <f t="shared" si="1846"/>
        <v>0</v>
      </c>
      <c r="L451" s="12">
        <f t="shared" si="1847"/>
        <v>0</v>
      </c>
      <c r="N451" s="12">
        <f t="shared" si="1848"/>
        <v>0</v>
      </c>
      <c r="P451" s="47">
        <f t="shared" ref="P451:P514" si="1854">LEN(O451)</f>
        <v>0</v>
      </c>
      <c r="R451" s="47">
        <f t="shared" ref="R451:R514" si="1855">LEN(Q451)</f>
        <v>0</v>
      </c>
      <c r="T451" s="47">
        <f t="shared" ref="T451" si="1856">LEN(S451)</f>
        <v>0</v>
      </c>
      <c r="V451" s="47">
        <f t="shared" ref="V451" si="1857">LEN(U451)</f>
        <v>0</v>
      </c>
      <c r="X451" s="47">
        <f t="shared" ref="X451" si="1858">LEN(W451)</f>
        <v>0</v>
      </c>
      <c r="Z451" s="47">
        <f t="shared" ref="Z451" si="1859">LEN(Y451)</f>
        <v>0</v>
      </c>
    </row>
    <row r="452" spans="2:26">
      <c r="B452" s="12">
        <f t="shared" si="1853"/>
        <v>0</v>
      </c>
      <c r="D452" s="12">
        <f t="shared" si="1853"/>
        <v>0</v>
      </c>
      <c r="F452" s="12">
        <f t="shared" si="1844"/>
        <v>0</v>
      </c>
      <c r="H452" s="12">
        <f t="shared" si="1845"/>
        <v>0</v>
      </c>
      <c r="J452" s="12">
        <f t="shared" si="1846"/>
        <v>0</v>
      </c>
      <c r="L452" s="12">
        <f t="shared" si="1847"/>
        <v>0</v>
      </c>
      <c r="N452" s="12">
        <f t="shared" si="1848"/>
        <v>0</v>
      </c>
      <c r="P452" s="47">
        <f t="shared" si="1854"/>
        <v>0</v>
      </c>
      <c r="R452" s="47">
        <f t="shared" si="1855"/>
        <v>0</v>
      </c>
      <c r="T452" s="47">
        <f t="shared" ref="T452" si="1860">LEN(S452)</f>
        <v>0</v>
      </c>
      <c r="V452" s="47">
        <f t="shared" ref="V452" si="1861">LEN(U452)</f>
        <v>0</v>
      </c>
      <c r="X452" s="47">
        <f t="shared" ref="X452" si="1862">LEN(W452)</f>
        <v>0</v>
      </c>
      <c r="Z452" s="47">
        <f t="shared" ref="Z452" si="1863">LEN(Y452)</f>
        <v>0</v>
      </c>
    </row>
    <row r="453" spans="2:26">
      <c r="B453" s="12">
        <f t="shared" si="1853"/>
        <v>0</v>
      </c>
      <c r="D453" s="12">
        <f t="shared" si="1853"/>
        <v>0</v>
      </c>
      <c r="F453" s="12">
        <f t="shared" si="1844"/>
        <v>0</v>
      </c>
      <c r="H453" s="12">
        <f t="shared" si="1845"/>
        <v>0</v>
      </c>
      <c r="J453" s="12">
        <f t="shared" si="1846"/>
        <v>0</v>
      </c>
      <c r="L453" s="12">
        <f t="shared" si="1847"/>
        <v>0</v>
      </c>
      <c r="N453" s="12">
        <f t="shared" si="1848"/>
        <v>0</v>
      </c>
      <c r="P453" s="47">
        <f t="shared" si="1854"/>
        <v>0</v>
      </c>
      <c r="R453" s="47">
        <f t="shared" si="1855"/>
        <v>0</v>
      </c>
      <c r="T453" s="47">
        <f t="shared" ref="T453" si="1864">LEN(S453)</f>
        <v>0</v>
      </c>
      <c r="V453" s="47">
        <f t="shared" ref="V453" si="1865">LEN(U453)</f>
        <v>0</v>
      </c>
      <c r="X453" s="47">
        <f t="shared" ref="X453" si="1866">LEN(W453)</f>
        <v>0</v>
      </c>
      <c r="Z453" s="47">
        <f t="shared" ref="Z453" si="1867">LEN(Y453)</f>
        <v>0</v>
      </c>
    </row>
    <row r="454" spans="2:26">
      <c r="B454" s="12">
        <f t="shared" si="1853"/>
        <v>0</v>
      </c>
      <c r="D454" s="12">
        <f t="shared" si="1853"/>
        <v>0</v>
      </c>
      <c r="F454" s="12">
        <f t="shared" si="1844"/>
        <v>0</v>
      </c>
      <c r="H454" s="12">
        <f t="shared" si="1845"/>
        <v>0</v>
      </c>
      <c r="J454" s="12">
        <f t="shared" si="1846"/>
        <v>0</v>
      </c>
      <c r="L454" s="12">
        <f t="shared" si="1847"/>
        <v>0</v>
      </c>
      <c r="N454" s="12">
        <f t="shared" si="1848"/>
        <v>0</v>
      </c>
      <c r="P454" s="47">
        <f t="shared" si="1854"/>
        <v>0</v>
      </c>
      <c r="R454" s="47">
        <f t="shared" si="1855"/>
        <v>0</v>
      </c>
      <c r="T454" s="47">
        <f t="shared" ref="T454" si="1868">LEN(S454)</f>
        <v>0</v>
      </c>
      <c r="V454" s="47">
        <f t="shared" ref="V454" si="1869">LEN(U454)</f>
        <v>0</v>
      </c>
      <c r="X454" s="47">
        <f t="shared" ref="X454" si="1870">LEN(W454)</f>
        <v>0</v>
      </c>
      <c r="Z454" s="47">
        <f t="shared" ref="Z454" si="1871">LEN(Y454)</f>
        <v>0</v>
      </c>
    </row>
    <row r="455" spans="2:26">
      <c r="B455" s="12">
        <f t="shared" si="1853"/>
        <v>0</v>
      </c>
      <c r="D455" s="12">
        <f t="shared" si="1853"/>
        <v>0</v>
      </c>
      <c r="F455" s="12">
        <f t="shared" si="1844"/>
        <v>0</v>
      </c>
      <c r="H455" s="12">
        <f t="shared" si="1845"/>
        <v>0</v>
      </c>
      <c r="J455" s="12">
        <f t="shared" si="1846"/>
        <v>0</v>
      </c>
      <c r="L455" s="12">
        <f t="shared" si="1847"/>
        <v>0</v>
      </c>
      <c r="N455" s="12">
        <f t="shared" si="1848"/>
        <v>0</v>
      </c>
      <c r="P455" s="47">
        <f t="shared" si="1854"/>
        <v>0</v>
      </c>
      <c r="R455" s="47">
        <f t="shared" si="1855"/>
        <v>0</v>
      </c>
      <c r="T455" s="47">
        <f t="shared" ref="T455" si="1872">LEN(S455)</f>
        <v>0</v>
      </c>
      <c r="V455" s="47">
        <f t="shared" ref="V455" si="1873">LEN(U455)</f>
        <v>0</v>
      </c>
      <c r="X455" s="47">
        <f t="shared" ref="X455" si="1874">LEN(W455)</f>
        <v>0</v>
      </c>
      <c r="Z455" s="47">
        <f t="shared" ref="Z455" si="1875">LEN(Y455)</f>
        <v>0</v>
      </c>
    </row>
    <row r="456" spans="2:26">
      <c r="B456" s="12">
        <f t="shared" si="1853"/>
        <v>0</v>
      </c>
      <c r="D456" s="12">
        <f t="shared" si="1853"/>
        <v>0</v>
      </c>
      <c r="F456" s="12">
        <f t="shared" si="1844"/>
        <v>0</v>
      </c>
      <c r="H456" s="12">
        <f t="shared" si="1845"/>
        <v>0</v>
      </c>
      <c r="J456" s="12">
        <f t="shared" si="1846"/>
        <v>0</v>
      </c>
      <c r="L456" s="12">
        <f t="shared" si="1847"/>
        <v>0</v>
      </c>
      <c r="N456" s="12">
        <f t="shared" si="1848"/>
        <v>0</v>
      </c>
      <c r="P456" s="47">
        <f t="shared" si="1854"/>
        <v>0</v>
      </c>
      <c r="R456" s="47">
        <f t="shared" si="1855"/>
        <v>0</v>
      </c>
      <c r="T456" s="47">
        <f t="shared" ref="T456" si="1876">LEN(S456)</f>
        <v>0</v>
      </c>
      <c r="V456" s="47">
        <f t="shared" ref="V456" si="1877">LEN(U456)</f>
        <v>0</v>
      </c>
      <c r="X456" s="47">
        <f t="shared" ref="X456" si="1878">LEN(W456)</f>
        <v>0</v>
      </c>
      <c r="Z456" s="47">
        <f t="shared" ref="Z456" si="1879">LEN(Y456)</f>
        <v>0</v>
      </c>
    </row>
    <row r="457" spans="2:26">
      <c r="B457" s="12">
        <f t="shared" si="1853"/>
        <v>0</v>
      </c>
      <c r="D457" s="12">
        <f t="shared" si="1853"/>
        <v>0</v>
      </c>
      <c r="F457" s="12">
        <f t="shared" si="1844"/>
        <v>0</v>
      </c>
      <c r="H457" s="12">
        <f t="shared" si="1845"/>
        <v>0</v>
      </c>
      <c r="J457" s="12">
        <f t="shared" si="1846"/>
        <v>0</v>
      </c>
      <c r="L457" s="12">
        <f t="shared" si="1847"/>
        <v>0</v>
      </c>
      <c r="N457" s="12">
        <f t="shared" si="1848"/>
        <v>0</v>
      </c>
      <c r="P457" s="47">
        <f t="shared" si="1854"/>
        <v>0</v>
      </c>
      <c r="R457" s="47">
        <f t="shared" si="1855"/>
        <v>0</v>
      </c>
      <c r="T457" s="47">
        <f t="shared" ref="T457" si="1880">LEN(S457)</f>
        <v>0</v>
      </c>
      <c r="V457" s="47">
        <f t="shared" ref="V457" si="1881">LEN(U457)</f>
        <v>0</v>
      </c>
      <c r="X457" s="47">
        <f t="shared" ref="X457" si="1882">LEN(W457)</f>
        <v>0</v>
      </c>
      <c r="Z457" s="47">
        <f t="shared" ref="Z457" si="1883">LEN(Y457)</f>
        <v>0</v>
      </c>
    </row>
    <row r="458" spans="2:26">
      <c r="B458" s="12">
        <f t="shared" si="1853"/>
        <v>0</v>
      </c>
      <c r="D458" s="12">
        <f t="shared" si="1853"/>
        <v>0</v>
      </c>
      <c r="F458" s="12">
        <f t="shared" si="1844"/>
        <v>0</v>
      </c>
      <c r="H458" s="12">
        <f t="shared" si="1845"/>
        <v>0</v>
      </c>
      <c r="J458" s="12">
        <f t="shared" si="1846"/>
        <v>0</v>
      </c>
      <c r="L458" s="12">
        <f t="shared" si="1847"/>
        <v>0</v>
      </c>
      <c r="N458" s="12">
        <f t="shared" si="1848"/>
        <v>0</v>
      </c>
      <c r="P458" s="47">
        <f t="shared" si="1854"/>
        <v>0</v>
      </c>
      <c r="R458" s="47">
        <f t="shared" si="1855"/>
        <v>0</v>
      </c>
      <c r="T458" s="47">
        <f t="shared" ref="T458" si="1884">LEN(S458)</f>
        <v>0</v>
      </c>
      <c r="V458" s="47">
        <f t="shared" ref="V458" si="1885">LEN(U458)</f>
        <v>0</v>
      </c>
      <c r="X458" s="47">
        <f t="shared" ref="X458" si="1886">LEN(W458)</f>
        <v>0</v>
      </c>
      <c r="Z458" s="47">
        <f t="shared" ref="Z458" si="1887">LEN(Y458)</f>
        <v>0</v>
      </c>
    </row>
    <row r="459" spans="2:26">
      <c r="B459" s="12">
        <f t="shared" si="1853"/>
        <v>0</v>
      </c>
      <c r="D459" s="12">
        <f t="shared" si="1853"/>
        <v>0</v>
      </c>
      <c r="F459" s="12">
        <f t="shared" si="1844"/>
        <v>0</v>
      </c>
      <c r="H459" s="12">
        <f t="shared" si="1845"/>
        <v>0</v>
      </c>
      <c r="J459" s="12">
        <f t="shared" si="1846"/>
        <v>0</v>
      </c>
      <c r="L459" s="12">
        <f t="shared" si="1847"/>
        <v>0</v>
      </c>
      <c r="N459" s="12">
        <f t="shared" si="1848"/>
        <v>0</v>
      </c>
      <c r="P459" s="47">
        <f t="shared" si="1854"/>
        <v>0</v>
      </c>
      <c r="R459" s="47">
        <f t="shared" si="1855"/>
        <v>0</v>
      </c>
      <c r="T459" s="47">
        <f t="shared" ref="T459" si="1888">LEN(S459)</f>
        <v>0</v>
      </c>
      <c r="V459" s="47">
        <f t="shared" ref="V459" si="1889">LEN(U459)</f>
        <v>0</v>
      </c>
      <c r="X459" s="47">
        <f t="shared" ref="X459" si="1890">LEN(W459)</f>
        <v>0</v>
      </c>
      <c r="Z459" s="47">
        <f t="shared" ref="Z459" si="1891">LEN(Y459)</f>
        <v>0</v>
      </c>
    </row>
    <row r="460" spans="2:26">
      <c r="B460" s="12">
        <f t="shared" si="1853"/>
        <v>0</v>
      </c>
      <c r="D460" s="12">
        <f t="shared" si="1853"/>
        <v>0</v>
      </c>
      <c r="F460" s="12">
        <f t="shared" si="1844"/>
        <v>0</v>
      </c>
      <c r="H460" s="12">
        <f t="shared" si="1845"/>
        <v>0</v>
      </c>
      <c r="J460" s="12">
        <f t="shared" si="1846"/>
        <v>0</v>
      </c>
      <c r="L460" s="12">
        <f t="shared" si="1847"/>
        <v>0</v>
      </c>
      <c r="N460" s="12">
        <f t="shared" si="1848"/>
        <v>0</v>
      </c>
      <c r="P460" s="47">
        <f t="shared" si="1854"/>
        <v>0</v>
      </c>
      <c r="R460" s="47">
        <f t="shared" si="1855"/>
        <v>0</v>
      </c>
      <c r="T460" s="47">
        <f t="shared" ref="T460" si="1892">LEN(S460)</f>
        <v>0</v>
      </c>
      <c r="V460" s="47">
        <f t="shared" ref="V460" si="1893">LEN(U460)</f>
        <v>0</v>
      </c>
      <c r="X460" s="47">
        <f t="shared" ref="X460" si="1894">LEN(W460)</f>
        <v>0</v>
      </c>
      <c r="Z460" s="47">
        <f t="shared" ref="Z460" si="1895">LEN(Y460)</f>
        <v>0</v>
      </c>
    </row>
    <row r="461" spans="2:26">
      <c r="B461" s="12">
        <f t="shared" si="1853"/>
        <v>0</v>
      </c>
      <c r="D461" s="12">
        <f t="shared" si="1853"/>
        <v>0</v>
      </c>
      <c r="F461" s="12">
        <f t="shared" si="1844"/>
        <v>0</v>
      </c>
      <c r="H461" s="12">
        <f t="shared" si="1845"/>
        <v>0</v>
      </c>
      <c r="J461" s="12">
        <f t="shared" si="1846"/>
        <v>0</v>
      </c>
      <c r="L461" s="12">
        <f t="shared" si="1847"/>
        <v>0</v>
      </c>
      <c r="N461" s="12">
        <f t="shared" si="1848"/>
        <v>0</v>
      </c>
      <c r="P461" s="47">
        <f t="shared" si="1854"/>
        <v>0</v>
      </c>
      <c r="R461" s="47">
        <f t="shared" si="1855"/>
        <v>0</v>
      </c>
      <c r="T461" s="47">
        <f t="shared" ref="T461" si="1896">LEN(S461)</f>
        <v>0</v>
      </c>
      <c r="V461" s="47">
        <f t="shared" ref="V461" si="1897">LEN(U461)</f>
        <v>0</v>
      </c>
      <c r="X461" s="47">
        <f t="shared" ref="X461" si="1898">LEN(W461)</f>
        <v>0</v>
      </c>
      <c r="Z461" s="47">
        <f t="shared" ref="Z461" si="1899">LEN(Y461)</f>
        <v>0</v>
      </c>
    </row>
    <row r="462" spans="2:26">
      <c r="B462" s="12">
        <f t="shared" si="1853"/>
        <v>0</v>
      </c>
      <c r="D462" s="12">
        <f t="shared" si="1853"/>
        <v>0</v>
      </c>
      <c r="F462" s="12">
        <f t="shared" si="1844"/>
        <v>0</v>
      </c>
      <c r="H462" s="12">
        <f t="shared" si="1845"/>
        <v>0</v>
      </c>
      <c r="J462" s="12">
        <f t="shared" si="1846"/>
        <v>0</v>
      </c>
      <c r="L462" s="12">
        <f t="shared" si="1847"/>
        <v>0</v>
      </c>
      <c r="N462" s="12">
        <f t="shared" si="1848"/>
        <v>0</v>
      </c>
      <c r="P462" s="47">
        <f t="shared" si="1854"/>
        <v>0</v>
      </c>
      <c r="R462" s="47">
        <f t="shared" si="1855"/>
        <v>0</v>
      </c>
      <c r="T462" s="47">
        <f t="shared" ref="T462" si="1900">LEN(S462)</f>
        <v>0</v>
      </c>
      <c r="V462" s="47">
        <f t="shared" ref="V462" si="1901">LEN(U462)</f>
        <v>0</v>
      </c>
      <c r="X462" s="47">
        <f t="shared" ref="X462" si="1902">LEN(W462)</f>
        <v>0</v>
      </c>
      <c r="Z462" s="47">
        <f t="shared" ref="Z462" si="1903">LEN(Y462)</f>
        <v>0</v>
      </c>
    </row>
    <row r="463" spans="2:26">
      <c r="B463" s="12">
        <f t="shared" si="1853"/>
        <v>0</v>
      </c>
      <c r="D463" s="12">
        <f t="shared" si="1853"/>
        <v>0</v>
      </c>
      <c r="F463" s="12">
        <f t="shared" si="1844"/>
        <v>0</v>
      </c>
      <c r="H463" s="12">
        <f t="shared" si="1845"/>
        <v>0</v>
      </c>
      <c r="J463" s="12">
        <f t="shared" si="1846"/>
        <v>0</v>
      </c>
      <c r="L463" s="12">
        <f t="shared" si="1847"/>
        <v>0</v>
      </c>
      <c r="N463" s="12">
        <f t="shared" si="1848"/>
        <v>0</v>
      </c>
      <c r="P463" s="47">
        <f t="shared" si="1854"/>
        <v>0</v>
      </c>
      <c r="R463" s="47">
        <f t="shared" si="1855"/>
        <v>0</v>
      </c>
      <c r="T463" s="47">
        <f t="shared" ref="T463" si="1904">LEN(S463)</f>
        <v>0</v>
      </c>
      <c r="V463" s="47">
        <f t="shared" ref="V463" si="1905">LEN(U463)</f>
        <v>0</v>
      </c>
      <c r="X463" s="47">
        <f t="shared" ref="X463" si="1906">LEN(W463)</f>
        <v>0</v>
      </c>
      <c r="Z463" s="47">
        <f t="shared" ref="Z463" si="1907">LEN(Y463)</f>
        <v>0</v>
      </c>
    </row>
    <row r="464" spans="2:26">
      <c r="B464" s="12">
        <f t="shared" si="1853"/>
        <v>0</v>
      </c>
      <c r="D464" s="12">
        <f t="shared" si="1853"/>
        <v>0</v>
      </c>
      <c r="F464" s="12">
        <f t="shared" si="1844"/>
        <v>0</v>
      </c>
      <c r="H464" s="12">
        <f t="shared" si="1845"/>
        <v>0</v>
      </c>
      <c r="J464" s="12">
        <f t="shared" si="1846"/>
        <v>0</v>
      </c>
      <c r="L464" s="12">
        <f t="shared" si="1847"/>
        <v>0</v>
      </c>
      <c r="N464" s="12">
        <f t="shared" si="1848"/>
        <v>0</v>
      </c>
      <c r="P464" s="47">
        <f t="shared" si="1854"/>
        <v>0</v>
      </c>
      <c r="R464" s="47">
        <f t="shared" si="1855"/>
        <v>0</v>
      </c>
      <c r="T464" s="47">
        <f t="shared" ref="T464" si="1908">LEN(S464)</f>
        <v>0</v>
      </c>
      <c r="V464" s="47">
        <f t="shared" ref="V464" si="1909">LEN(U464)</f>
        <v>0</v>
      </c>
      <c r="X464" s="47">
        <f t="shared" ref="X464" si="1910">LEN(W464)</f>
        <v>0</v>
      </c>
      <c r="Z464" s="47">
        <f t="shared" ref="Z464" si="1911">LEN(Y464)</f>
        <v>0</v>
      </c>
    </row>
    <row r="465" spans="2:26">
      <c r="B465" s="12">
        <f t="shared" si="1853"/>
        <v>0</v>
      </c>
      <c r="D465" s="12">
        <f t="shared" si="1853"/>
        <v>0</v>
      </c>
      <c r="F465" s="12">
        <f t="shared" si="1844"/>
        <v>0</v>
      </c>
      <c r="H465" s="12">
        <f t="shared" si="1845"/>
        <v>0</v>
      </c>
      <c r="J465" s="12">
        <f t="shared" si="1846"/>
        <v>0</v>
      </c>
      <c r="L465" s="12">
        <f t="shared" si="1847"/>
        <v>0</v>
      </c>
      <c r="N465" s="12">
        <f t="shared" si="1848"/>
        <v>0</v>
      </c>
      <c r="P465" s="47">
        <f t="shared" si="1854"/>
        <v>0</v>
      </c>
      <c r="R465" s="47">
        <f t="shared" si="1855"/>
        <v>0</v>
      </c>
      <c r="T465" s="47">
        <f t="shared" ref="T465" si="1912">LEN(S465)</f>
        <v>0</v>
      </c>
      <c r="V465" s="47">
        <f t="shared" ref="V465" si="1913">LEN(U465)</f>
        <v>0</v>
      </c>
      <c r="X465" s="47">
        <f t="shared" ref="X465" si="1914">LEN(W465)</f>
        <v>0</v>
      </c>
      <c r="Z465" s="47">
        <f t="shared" ref="Z465" si="1915">LEN(Y465)</f>
        <v>0</v>
      </c>
    </row>
    <row r="466" spans="2:26">
      <c r="B466" s="12">
        <f t="shared" si="1853"/>
        <v>0</v>
      </c>
      <c r="D466" s="12">
        <f t="shared" si="1853"/>
        <v>0</v>
      </c>
      <c r="F466" s="12">
        <f t="shared" si="1844"/>
        <v>0</v>
      </c>
      <c r="H466" s="12">
        <f t="shared" si="1845"/>
        <v>0</v>
      </c>
      <c r="J466" s="12">
        <f t="shared" si="1846"/>
        <v>0</v>
      </c>
      <c r="L466" s="12">
        <f t="shared" si="1847"/>
        <v>0</v>
      </c>
      <c r="N466" s="12">
        <f t="shared" si="1848"/>
        <v>0</v>
      </c>
      <c r="P466" s="47">
        <f t="shared" si="1854"/>
        <v>0</v>
      </c>
      <c r="R466" s="47">
        <f t="shared" si="1855"/>
        <v>0</v>
      </c>
      <c r="T466" s="47">
        <f t="shared" ref="T466" si="1916">LEN(S466)</f>
        <v>0</v>
      </c>
      <c r="V466" s="47">
        <f t="shared" ref="V466" si="1917">LEN(U466)</f>
        <v>0</v>
      </c>
      <c r="X466" s="47">
        <f t="shared" ref="X466" si="1918">LEN(W466)</f>
        <v>0</v>
      </c>
      <c r="Z466" s="47">
        <f t="shared" ref="Z466" si="1919">LEN(Y466)</f>
        <v>0</v>
      </c>
    </row>
    <row r="467" spans="2:26">
      <c r="B467" s="12">
        <f t="shared" si="1853"/>
        <v>0</v>
      </c>
      <c r="D467" s="12">
        <f t="shared" si="1853"/>
        <v>0</v>
      </c>
      <c r="F467" s="12">
        <f t="shared" si="1844"/>
        <v>0</v>
      </c>
      <c r="H467" s="12">
        <f t="shared" si="1845"/>
        <v>0</v>
      </c>
      <c r="J467" s="12">
        <f t="shared" si="1846"/>
        <v>0</v>
      </c>
      <c r="L467" s="12">
        <f t="shared" si="1847"/>
        <v>0</v>
      </c>
      <c r="N467" s="12">
        <f t="shared" si="1848"/>
        <v>0</v>
      </c>
      <c r="P467" s="47">
        <f t="shared" si="1854"/>
        <v>0</v>
      </c>
      <c r="R467" s="47">
        <f t="shared" si="1855"/>
        <v>0</v>
      </c>
      <c r="T467" s="47">
        <f t="shared" ref="T467" si="1920">LEN(S467)</f>
        <v>0</v>
      </c>
      <c r="V467" s="47">
        <f t="shared" ref="V467" si="1921">LEN(U467)</f>
        <v>0</v>
      </c>
      <c r="X467" s="47">
        <f t="shared" ref="X467" si="1922">LEN(W467)</f>
        <v>0</v>
      </c>
      <c r="Z467" s="47">
        <f t="shared" ref="Z467" si="1923">LEN(Y467)</f>
        <v>0</v>
      </c>
    </row>
    <row r="468" spans="2:26">
      <c r="B468" s="12">
        <f t="shared" si="1853"/>
        <v>0</v>
      </c>
      <c r="D468" s="12">
        <f t="shared" si="1853"/>
        <v>0</v>
      </c>
      <c r="F468" s="12">
        <f t="shared" si="1844"/>
        <v>0</v>
      </c>
      <c r="H468" s="12">
        <f t="shared" si="1845"/>
        <v>0</v>
      </c>
      <c r="J468" s="12">
        <f t="shared" si="1846"/>
        <v>0</v>
      </c>
      <c r="L468" s="12">
        <f t="shared" si="1847"/>
        <v>0</v>
      </c>
      <c r="N468" s="12">
        <f t="shared" si="1848"/>
        <v>0</v>
      </c>
      <c r="P468" s="47">
        <f t="shared" si="1854"/>
        <v>0</v>
      </c>
      <c r="R468" s="47">
        <f t="shared" si="1855"/>
        <v>0</v>
      </c>
      <c r="T468" s="47">
        <f t="shared" ref="T468" si="1924">LEN(S468)</f>
        <v>0</v>
      </c>
      <c r="V468" s="47">
        <f t="shared" ref="V468" si="1925">LEN(U468)</f>
        <v>0</v>
      </c>
      <c r="X468" s="47">
        <f t="shared" ref="X468" si="1926">LEN(W468)</f>
        <v>0</v>
      </c>
      <c r="Z468" s="47">
        <f t="shared" ref="Z468" si="1927">LEN(Y468)</f>
        <v>0</v>
      </c>
    </row>
    <row r="469" spans="2:26">
      <c r="B469" s="12">
        <f t="shared" si="1853"/>
        <v>0</v>
      </c>
      <c r="D469" s="12">
        <f t="shared" si="1853"/>
        <v>0</v>
      </c>
      <c r="F469" s="12">
        <f t="shared" si="1844"/>
        <v>0</v>
      </c>
      <c r="H469" s="12">
        <f t="shared" si="1845"/>
        <v>0</v>
      </c>
      <c r="J469" s="12">
        <f t="shared" si="1846"/>
        <v>0</v>
      </c>
      <c r="L469" s="12">
        <f t="shared" si="1847"/>
        <v>0</v>
      </c>
      <c r="N469" s="12">
        <f t="shared" si="1848"/>
        <v>0</v>
      </c>
      <c r="P469" s="47">
        <f t="shared" si="1854"/>
        <v>0</v>
      </c>
      <c r="R469" s="47">
        <f t="shared" si="1855"/>
        <v>0</v>
      </c>
      <c r="T469" s="47">
        <f t="shared" ref="T469" si="1928">LEN(S469)</f>
        <v>0</v>
      </c>
      <c r="V469" s="47">
        <f t="shared" ref="V469" si="1929">LEN(U469)</f>
        <v>0</v>
      </c>
      <c r="X469" s="47">
        <f t="shared" ref="X469" si="1930">LEN(W469)</f>
        <v>0</v>
      </c>
      <c r="Z469" s="47">
        <f t="shared" ref="Z469" si="1931">LEN(Y469)</f>
        <v>0</v>
      </c>
    </row>
    <row r="470" spans="2:26">
      <c r="B470" s="12">
        <f t="shared" si="1853"/>
        <v>0</v>
      </c>
      <c r="D470" s="12">
        <f t="shared" si="1853"/>
        <v>0</v>
      </c>
      <c r="F470" s="12">
        <f t="shared" si="1844"/>
        <v>0</v>
      </c>
      <c r="H470" s="12">
        <f t="shared" si="1845"/>
        <v>0</v>
      </c>
      <c r="J470" s="12">
        <f t="shared" si="1846"/>
        <v>0</v>
      </c>
      <c r="L470" s="12">
        <f t="shared" si="1847"/>
        <v>0</v>
      </c>
      <c r="N470" s="12">
        <f t="shared" si="1848"/>
        <v>0</v>
      </c>
      <c r="P470" s="47">
        <f t="shared" si="1854"/>
        <v>0</v>
      </c>
      <c r="R470" s="47">
        <f t="shared" si="1855"/>
        <v>0</v>
      </c>
      <c r="T470" s="47">
        <f t="shared" ref="T470" si="1932">LEN(S470)</f>
        <v>0</v>
      </c>
      <c r="V470" s="47">
        <f t="shared" ref="V470" si="1933">LEN(U470)</f>
        <v>0</v>
      </c>
      <c r="X470" s="47">
        <f t="shared" ref="X470" si="1934">LEN(W470)</f>
        <v>0</v>
      </c>
      <c r="Z470" s="47">
        <f t="shared" ref="Z470" si="1935">LEN(Y470)</f>
        <v>0</v>
      </c>
    </row>
    <row r="471" spans="2:26">
      <c r="B471" s="12">
        <f t="shared" si="1853"/>
        <v>0</v>
      </c>
      <c r="D471" s="12">
        <f t="shared" si="1853"/>
        <v>0</v>
      </c>
      <c r="F471" s="12">
        <f t="shared" si="1844"/>
        <v>0</v>
      </c>
      <c r="H471" s="12">
        <f t="shared" si="1845"/>
        <v>0</v>
      </c>
      <c r="J471" s="12">
        <f t="shared" si="1846"/>
        <v>0</v>
      </c>
      <c r="L471" s="12">
        <f t="shared" si="1847"/>
        <v>0</v>
      </c>
      <c r="N471" s="12">
        <f t="shared" si="1848"/>
        <v>0</v>
      </c>
      <c r="P471" s="47">
        <f t="shared" si="1854"/>
        <v>0</v>
      </c>
      <c r="R471" s="47">
        <f t="shared" si="1855"/>
        <v>0</v>
      </c>
      <c r="T471" s="47">
        <f t="shared" ref="T471" si="1936">LEN(S471)</f>
        <v>0</v>
      </c>
      <c r="V471" s="47">
        <f t="shared" ref="V471" si="1937">LEN(U471)</f>
        <v>0</v>
      </c>
      <c r="X471" s="47">
        <f t="shared" ref="X471" si="1938">LEN(W471)</f>
        <v>0</v>
      </c>
      <c r="Z471" s="47">
        <f t="shared" ref="Z471" si="1939">LEN(Y471)</f>
        <v>0</v>
      </c>
    </row>
    <row r="472" spans="2:26">
      <c r="B472" s="12">
        <f t="shared" si="1853"/>
        <v>0</v>
      </c>
      <c r="D472" s="12">
        <f t="shared" si="1853"/>
        <v>0</v>
      </c>
      <c r="F472" s="12">
        <f t="shared" si="1844"/>
        <v>0</v>
      </c>
      <c r="H472" s="12">
        <f t="shared" si="1845"/>
        <v>0</v>
      </c>
      <c r="J472" s="12">
        <f t="shared" si="1846"/>
        <v>0</v>
      </c>
      <c r="L472" s="12">
        <f t="shared" si="1847"/>
        <v>0</v>
      </c>
      <c r="N472" s="12">
        <f t="shared" si="1848"/>
        <v>0</v>
      </c>
      <c r="P472" s="47">
        <f t="shared" si="1854"/>
        <v>0</v>
      </c>
      <c r="R472" s="47">
        <f t="shared" si="1855"/>
        <v>0</v>
      </c>
      <c r="T472" s="47">
        <f t="shared" ref="T472" si="1940">LEN(S472)</f>
        <v>0</v>
      </c>
      <c r="V472" s="47">
        <f t="shared" ref="V472" si="1941">LEN(U472)</f>
        <v>0</v>
      </c>
      <c r="X472" s="47">
        <f t="shared" ref="X472" si="1942">LEN(W472)</f>
        <v>0</v>
      </c>
      <c r="Z472" s="47">
        <f t="shared" ref="Z472" si="1943">LEN(Y472)</f>
        <v>0</v>
      </c>
    </row>
    <row r="473" spans="2:26">
      <c r="B473" s="12">
        <f t="shared" si="1853"/>
        <v>0</v>
      </c>
      <c r="D473" s="12">
        <f t="shared" si="1853"/>
        <v>0</v>
      </c>
      <c r="F473" s="12">
        <f t="shared" si="1844"/>
        <v>0</v>
      </c>
      <c r="H473" s="12">
        <f t="shared" si="1845"/>
        <v>0</v>
      </c>
      <c r="J473" s="12">
        <f t="shared" si="1846"/>
        <v>0</v>
      </c>
      <c r="L473" s="12">
        <f t="shared" si="1847"/>
        <v>0</v>
      </c>
      <c r="N473" s="12">
        <f t="shared" si="1848"/>
        <v>0</v>
      </c>
      <c r="P473" s="47">
        <f t="shared" si="1854"/>
        <v>0</v>
      </c>
      <c r="R473" s="47">
        <f t="shared" si="1855"/>
        <v>0</v>
      </c>
      <c r="T473" s="47">
        <f t="shared" ref="T473" si="1944">LEN(S473)</f>
        <v>0</v>
      </c>
      <c r="V473" s="47">
        <f t="shared" ref="V473" si="1945">LEN(U473)</f>
        <v>0</v>
      </c>
      <c r="X473" s="47">
        <f t="shared" ref="X473" si="1946">LEN(W473)</f>
        <v>0</v>
      </c>
      <c r="Z473" s="47">
        <f t="shared" ref="Z473" si="1947">LEN(Y473)</f>
        <v>0</v>
      </c>
    </row>
    <row r="474" spans="2:26">
      <c r="B474" s="12">
        <f t="shared" si="1853"/>
        <v>0</v>
      </c>
      <c r="D474" s="12">
        <f t="shared" si="1853"/>
        <v>0</v>
      </c>
      <c r="F474" s="12">
        <f t="shared" si="1844"/>
        <v>0</v>
      </c>
      <c r="H474" s="12">
        <f t="shared" si="1845"/>
        <v>0</v>
      </c>
      <c r="J474" s="12">
        <f t="shared" si="1846"/>
        <v>0</v>
      </c>
      <c r="L474" s="12">
        <f t="shared" si="1847"/>
        <v>0</v>
      </c>
      <c r="N474" s="12">
        <f t="shared" si="1848"/>
        <v>0</v>
      </c>
      <c r="P474" s="47">
        <f t="shared" si="1854"/>
        <v>0</v>
      </c>
      <c r="R474" s="47">
        <f t="shared" si="1855"/>
        <v>0</v>
      </c>
      <c r="T474" s="47">
        <f t="shared" ref="T474" si="1948">LEN(S474)</f>
        <v>0</v>
      </c>
      <c r="V474" s="47">
        <f t="shared" ref="V474" si="1949">LEN(U474)</f>
        <v>0</v>
      </c>
      <c r="X474" s="47">
        <f t="shared" ref="X474" si="1950">LEN(W474)</f>
        <v>0</v>
      </c>
      <c r="Z474" s="47">
        <f t="shared" ref="Z474" si="1951">LEN(Y474)</f>
        <v>0</v>
      </c>
    </row>
    <row r="475" spans="2:26">
      <c r="B475" s="12">
        <f t="shared" si="1853"/>
        <v>0</v>
      </c>
      <c r="D475" s="12">
        <f t="shared" si="1853"/>
        <v>0</v>
      </c>
      <c r="F475" s="12">
        <f t="shared" si="1844"/>
        <v>0</v>
      </c>
      <c r="H475" s="12">
        <f t="shared" si="1845"/>
        <v>0</v>
      </c>
      <c r="J475" s="12">
        <f t="shared" si="1846"/>
        <v>0</v>
      </c>
      <c r="L475" s="12">
        <f t="shared" si="1847"/>
        <v>0</v>
      </c>
      <c r="N475" s="12">
        <f t="shared" si="1848"/>
        <v>0</v>
      </c>
      <c r="P475" s="47">
        <f t="shared" si="1854"/>
        <v>0</v>
      </c>
      <c r="R475" s="47">
        <f t="shared" si="1855"/>
        <v>0</v>
      </c>
      <c r="T475" s="47">
        <f t="shared" ref="T475" si="1952">LEN(S475)</f>
        <v>0</v>
      </c>
      <c r="V475" s="47">
        <f t="shared" ref="V475" si="1953">LEN(U475)</f>
        <v>0</v>
      </c>
      <c r="X475" s="47">
        <f t="shared" ref="X475" si="1954">LEN(W475)</f>
        <v>0</v>
      </c>
      <c r="Z475" s="47">
        <f t="shared" ref="Z475" si="1955">LEN(Y475)</f>
        <v>0</v>
      </c>
    </row>
    <row r="476" spans="2:26">
      <c r="B476" s="12">
        <f t="shared" si="1853"/>
        <v>0</v>
      </c>
      <c r="D476" s="12">
        <f t="shared" si="1853"/>
        <v>0</v>
      </c>
      <c r="F476" s="12">
        <f t="shared" si="1844"/>
        <v>0</v>
      </c>
      <c r="H476" s="12">
        <f t="shared" si="1845"/>
        <v>0</v>
      </c>
      <c r="J476" s="12">
        <f t="shared" si="1846"/>
        <v>0</v>
      </c>
      <c r="L476" s="12">
        <f t="shared" si="1847"/>
        <v>0</v>
      </c>
      <c r="N476" s="12">
        <f t="shared" si="1848"/>
        <v>0</v>
      </c>
      <c r="P476" s="47">
        <f t="shared" si="1854"/>
        <v>0</v>
      </c>
      <c r="R476" s="47">
        <f t="shared" si="1855"/>
        <v>0</v>
      </c>
      <c r="T476" s="47">
        <f t="shared" ref="T476" si="1956">LEN(S476)</f>
        <v>0</v>
      </c>
      <c r="V476" s="47">
        <f t="shared" ref="V476" si="1957">LEN(U476)</f>
        <v>0</v>
      </c>
      <c r="X476" s="47">
        <f t="shared" ref="X476" si="1958">LEN(W476)</f>
        <v>0</v>
      </c>
      <c r="Z476" s="47">
        <f t="shared" ref="Z476" si="1959">LEN(Y476)</f>
        <v>0</v>
      </c>
    </row>
    <row r="477" spans="2:26">
      <c r="B477" s="12">
        <f t="shared" si="1853"/>
        <v>0</v>
      </c>
      <c r="D477" s="12">
        <f t="shared" si="1853"/>
        <v>0</v>
      </c>
      <c r="F477" s="12">
        <f t="shared" si="1844"/>
        <v>0</v>
      </c>
      <c r="H477" s="12">
        <f t="shared" si="1845"/>
        <v>0</v>
      </c>
      <c r="J477" s="12">
        <f t="shared" si="1846"/>
        <v>0</v>
      </c>
      <c r="L477" s="12">
        <f t="shared" si="1847"/>
        <v>0</v>
      </c>
      <c r="N477" s="12">
        <f t="shared" si="1848"/>
        <v>0</v>
      </c>
      <c r="P477" s="47">
        <f t="shared" si="1854"/>
        <v>0</v>
      </c>
      <c r="R477" s="47">
        <f t="shared" si="1855"/>
        <v>0</v>
      </c>
      <c r="T477" s="47">
        <f t="shared" ref="T477" si="1960">LEN(S477)</f>
        <v>0</v>
      </c>
      <c r="V477" s="47">
        <f t="shared" ref="V477" si="1961">LEN(U477)</f>
        <v>0</v>
      </c>
      <c r="X477" s="47">
        <f t="shared" ref="X477" si="1962">LEN(W477)</f>
        <v>0</v>
      </c>
      <c r="Z477" s="47">
        <f t="shared" ref="Z477" si="1963">LEN(Y477)</f>
        <v>0</v>
      </c>
    </row>
    <row r="478" spans="2:26">
      <c r="B478" s="12">
        <f t="shared" si="1853"/>
        <v>0</v>
      </c>
      <c r="D478" s="12">
        <f t="shared" si="1853"/>
        <v>0</v>
      </c>
      <c r="F478" s="12">
        <f t="shared" si="1844"/>
        <v>0</v>
      </c>
      <c r="H478" s="12">
        <f t="shared" si="1845"/>
        <v>0</v>
      </c>
      <c r="J478" s="12">
        <f t="shared" si="1846"/>
        <v>0</v>
      </c>
      <c r="L478" s="12">
        <f t="shared" si="1847"/>
        <v>0</v>
      </c>
      <c r="N478" s="12">
        <f t="shared" si="1848"/>
        <v>0</v>
      </c>
      <c r="P478" s="47">
        <f t="shared" si="1854"/>
        <v>0</v>
      </c>
      <c r="R478" s="47">
        <f t="shared" si="1855"/>
        <v>0</v>
      </c>
      <c r="T478" s="47">
        <f t="shared" ref="T478" si="1964">LEN(S478)</f>
        <v>0</v>
      </c>
      <c r="V478" s="47">
        <f t="shared" ref="V478" si="1965">LEN(U478)</f>
        <v>0</v>
      </c>
      <c r="X478" s="47">
        <f t="shared" ref="X478" si="1966">LEN(W478)</f>
        <v>0</v>
      </c>
      <c r="Z478" s="47">
        <f t="shared" ref="Z478" si="1967">LEN(Y478)</f>
        <v>0</v>
      </c>
    </row>
    <row r="479" spans="2:26">
      <c r="B479" s="12">
        <f t="shared" si="1853"/>
        <v>0</v>
      </c>
      <c r="D479" s="12">
        <f t="shared" si="1853"/>
        <v>0</v>
      </c>
      <c r="F479" s="12">
        <f t="shared" si="1844"/>
        <v>0</v>
      </c>
      <c r="H479" s="12">
        <f t="shared" si="1845"/>
        <v>0</v>
      </c>
      <c r="J479" s="12">
        <f t="shared" si="1846"/>
        <v>0</v>
      </c>
      <c r="L479" s="12">
        <f t="shared" si="1847"/>
        <v>0</v>
      </c>
      <c r="N479" s="12">
        <f t="shared" si="1848"/>
        <v>0</v>
      </c>
      <c r="P479" s="47">
        <f t="shared" si="1854"/>
        <v>0</v>
      </c>
      <c r="R479" s="47">
        <f t="shared" si="1855"/>
        <v>0</v>
      </c>
      <c r="T479" s="47">
        <f t="shared" ref="T479" si="1968">LEN(S479)</f>
        <v>0</v>
      </c>
      <c r="V479" s="47">
        <f t="shared" ref="V479" si="1969">LEN(U479)</f>
        <v>0</v>
      </c>
      <c r="X479" s="47">
        <f t="shared" ref="X479" si="1970">LEN(W479)</f>
        <v>0</v>
      </c>
      <c r="Z479" s="47">
        <f t="shared" ref="Z479" si="1971">LEN(Y479)</f>
        <v>0</v>
      </c>
    </row>
    <row r="480" spans="2:26">
      <c r="B480" s="12">
        <f t="shared" si="1853"/>
        <v>0</v>
      </c>
      <c r="D480" s="12">
        <f t="shared" si="1853"/>
        <v>0</v>
      </c>
      <c r="F480" s="12">
        <f t="shared" si="1844"/>
        <v>0</v>
      </c>
      <c r="H480" s="12">
        <f t="shared" si="1845"/>
        <v>0</v>
      </c>
      <c r="J480" s="12">
        <f t="shared" si="1846"/>
        <v>0</v>
      </c>
      <c r="L480" s="12">
        <f t="shared" si="1847"/>
        <v>0</v>
      </c>
      <c r="N480" s="12">
        <f t="shared" si="1848"/>
        <v>0</v>
      </c>
      <c r="P480" s="47">
        <f t="shared" si="1854"/>
        <v>0</v>
      </c>
      <c r="R480" s="47">
        <f t="shared" si="1855"/>
        <v>0</v>
      </c>
      <c r="T480" s="47">
        <f t="shared" ref="T480" si="1972">LEN(S480)</f>
        <v>0</v>
      </c>
      <c r="V480" s="47">
        <f t="shared" ref="V480" si="1973">LEN(U480)</f>
        <v>0</v>
      </c>
      <c r="X480" s="47">
        <f t="shared" ref="X480" si="1974">LEN(W480)</f>
        <v>0</v>
      </c>
      <c r="Z480" s="47">
        <f t="shared" ref="Z480" si="1975">LEN(Y480)</f>
        <v>0</v>
      </c>
    </row>
    <row r="481" spans="2:26">
      <c r="B481" s="12">
        <f t="shared" si="1853"/>
        <v>0</v>
      </c>
      <c r="D481" s="12">
        <f t="shared" si="1853"/>
        <v>0</v>
      </c>
      <c r="F481" s="12">
        <f t="shared" si="1844"/>
        <v>0</v>
      </c>
      <c r="H481" s="12">
        <f t="shared" si="1845"/>
        <v>0</v>
      </c>
      <c r="J481" s="12">
        <f t="shared" si="1846"/>
        <v>0</v>
      </c>
      <c r="L481" s="12">
        <f t="shared" si="1847"/>
        <v>0</v>
      </c>
      <c r="N481" s="12">
        <f t="shared" si="1848"/>
        <v>0</v>
      </c>
      <c r="P481" s="47">
        <f t="shared" si="1854"/>
        <v>0</v>
      </c>
      <c r="R481" s="47">
        <f t="shared" si="1855"/>
        <v>0</v>
      </c>
      <c r="T481" s="47">
        <f t="shared" ref="T481" si="1976">LEN(S481)</f>
        <v>0</v>
      </c>
      <c r="V481" s="47">
        <f t="shared" ref="V481" si="1977">LEN(U481)</f>
        <v>0</v>
      </c>
      <c r="X481" s="47">
        <f t="shared" ref="X481" si="1978">LEN(W481)</f>
        <v>0</v>
      </c>
      <c r="Z481" s="47">
        <f t="shared" ref="Z481" si="1979">LEN(Y481)</f>
        <v>0</v>
      </c>
    </row>
    <row r="482" spans="2:26">
      <c r="B482" s="12">
        <f t="shared" si="1853"/>
        <v>0</v>
      </c>
      <c r="D482" s="12">
        <f t="shared" si="1853"/>
        <v>0</v>
      </c>
      <c r="F482" s="12">
        <f t="shared" si="1844"/>
        <v>0</v>
      </c>
      <c r="H482" s="12">
        <f t="shared" si="1845"/>
        <v>0</v>
      </c>
      <c r="J482" s="12">
        <f t="shared" si="1846"/>
        <v>0</v>
      </c>
      <c r="L482" s="12">
        <f t="shared" si="1847"/>
        <v>0</v>
      </c>
      <c r="N482" s="12">
        <f t="shared" si="1848"/>
        <v>0</v>
      </c>
      <c r="P482" s="47">
        <f t="shared" si="1854"/>
        <v>0</v>
      </c>
      <c r="R482" s="47">
        <f t="shared" si="1855"/>
        <v>0</v>
      </c>
      <c r="T482" s="47">
        <f t="shared" ref="T482" si="1980">LEN(S482)</f>
        <v>0</v>
      </c>
      <c r="V482" s="47">
        <f t="shared" ref="V482" si="1981">LEN(U482)</f>
        <v>0</v>
      </c>
      <c r="X482" s="47">
        <f t="shared" ref="X482" si="1982">LEN(W482)</f>
        <v>0</v>
      </c>
      <c r="Z482" s="47">
        <f t="shared" ref="Z482" si="1983">LEN(Y482)</f>
        <v>0</v>
      </c>
    </row>
    <row r="483" spans="2:26">
      <c r="B483" s="12">
        <f t="shared" si="1853"/>
        <v>0</v>
      </c>
      <c r="D483" s="12">
        <f t="shared" si="1853"/>
        <v>0</v>
      </c>
      <c r="F483" s="12">
        <f t="shared" si="1844"/>
        <v>0</v>
      </c>
      <c r="H483" s="12">
        <f t="shared" si="1845"/>
        <v>0</v>
      </c>
      <c r="J483" s="12">
        <f t="shared" si="1846"/>
        <v>0</v>
      </c>
      <c r="L483" s="12">
        <f t="shared" si="1847"/>
        <v>0</v>
      </c>
      <c r="N483" s="12">
        <f t="shared" si="1848"/>
        <v>0</v>
      </c>
      <c r="P483" s="47">
        <f t="shared" si="1854"/>
        <v>0</v>
      </c>
      <c r="R483" s="47">
        <f t="shared" si="1855"/>
        <v>0</v>
      </c>
      <c r="T483" s="47">
        <f t="shared" ref="T483" si="1984">LEN(S483)</f>
        <v>0</v>
      </c>
      <c r="V483" s="47">
        <f t="shared" ref="V483" si="1985">LEN(U483)</f>
        <v>0</v>
      </c>
      <c r="X483" s="47">
        <f t="shared" ref="X483" si="1986">LEN(W483)</f>
        <v>0</v>
      </c>
      <c r="Z483" s="47">
        <f t="shared" ref="Z483" si="1987">LEN(Y483)</f>
        <v>0</v>
      </c>
    </row>
    <row r="484" spans="2:26">
      <c r="B484" s="12">
        <f t="shared" si="1853"/>
        <v>0</v>
      </c>
      <c r="D484" s="12">
        <f t="shared" si="1853"/>
        <v>0</v>
      </c>
      <c r="F484" s="12">
        <f t="shared" si="1844"/>
        <v>0</v>
      </c>
      <c r="H484" s="12">
        <f t="shared" si="1845"/>
        <v>0</v>
      </c>
      <c r="J484" s="12">
        <f t="shared" si="1846"/>
        <v>0</v>
      </c>
      <c r="L484" s="12">
        <f t="shared" si="1847"/>
        <v>0</v>
      </c>
      <c r="N484" s="12">
        <f t="shared" si="1848"/>
        <v>0</v>
      </c>
      <c r="P484" s="47">
        <f t="shared" si="1854"/>
        <v>0</v>
      </c>
      <c r="R484" s="47">
        <f t="shared" si="1855"/>
        <v>0</v>
      </c>
      <c r="T484" s="47">
        <f t="shared" ref="T484" si="1988">LEN(S484)</f>
        <v>0</v>
      </c>
      <c r="V484" s="47">
        <f t="shared" ref="V484" si="1989">LEN(U484)</f>
        <v>0</v>
      </c>
      <c r="X484" s="47">
        <f t="shared" ref="X484" si="1990">LEN(W484)</f>
        <v>0</v>
      </c>
      <c r="Z484" s="47">
        <f t="shared" ref="Z484" si="1991">LEN(Y484)</f>
        <v>0</v>
      </c>
    </row>
    <row r="485" spans="2:26">
      <c r="B485" s="12">
        <f t="shared" si="1853"/>
        <v>0</v>
      </c>
      <c r="D485" s="12">
        <f t="shared" si="1853"/>
        <v>0</v>
      </c>
      <c r="F485" s="12">
        <f t="shared" si="1844"/>
        <v>0</v>
      </c>
      <c r="H485" s="12">
        <f t="shared" si="1845"/>
        <v>0</v>
      </c>
      <c r="J485" s="12">
        <f t="shared" si="1846"/>
        <v>0</v>
      </c>
      <c r="L485" s="12">
        <f t="shared" si="1847"/>
        <v>0</v>
      </c>
      <c r="N485" s="12">
        <f t="shared" si="1848"/>
        <v>0</v>
      </c>
      <c r="P485" s="47">
        <f t="shared" si="1854"/>
        <v>0</v>
      </c>
      <c r="R485" s="47">
        <f t="shared" si="1855"/>
        <v>0</v>
      </c>
      <c r="T485" s="47">
        <f t="shared" ref="T485" si="1992">LEN(S485)</f>
        <v>0</v>
      </c>
      <c r="V485" s="47">
        <f t="shared" ref="V485" si="1993">LEN(U485)</f>
        <v>0</v>
      </c>
      <c r="X485" s="47">
        <f t="shared" ref="X485" si="1994">LEN(W485)</f>
        <v>0</v>
      </c>
      <c r="Z485" s="47">
        <f t="shared" ref="Z485" si="1995">LEN(Y485)</f>
        <v>0</v>
      </c>
    </row>
    <row r="486" spans="2:26">
      <c r="B486" s="12">
        <f t="shared" si="1853"/>
        <v>0</v>
      </c>
      <c r="D486" s="12">
        <f t="shared" si="1853"/>
        <v>0</v>
      </c>
      <c r="F486" s="12">
        <f t="shared" si="1844"/>
        <v>0</v>
      </c>
      <c r="H486" s="12">
        <f t="shared" si="1845"/>
        <v>0</v>
      </c>
      <c r="J486" s="12">
        <f t="shared" si="1846"/>
        <v>0</v>
      </c>
      <c r="L486" s="12">
        <f t="shared" si="1847"/>
        <v>0</v>
      </c>
      <c r="N486" s="12">
        <f t="shared" si="1848"/>
        <v>0</v>
      </c>
      <c r="P486" s="47">
        <f t="shared" si="1854"/>
        <v>0</v>
      </c>
      <c r="R486" s="47">
        <f t="shared" si="1855"/>
        <v>0</v>
      </c>
      <c r="T486" s="47">
        <f t="shared" ref="T486" si="1996">LEN(S486)</f>
        <v>0</v>
      </c>
      <c r="V486" s="47">
        <f t="shared" ref="V486" si="1997">LEN(U486)</f>
        <v>0</v>
      </c>
      <c r="X486" s="47">
        <f t="shared" ref="X486" si="1998">LEN(W486)</f>
        <v>0</v>
      </c>
      <c r="Z486" s="47">
        <f t="shared" ref="Z486" si="1999">LEN(Y486)</f>
        <v>0</v>
      </c>
    </row>
    <row r="487" spans="2:26">
      <c r="B487" s="12">
        <f t="shared" si="1853"/>
        <v>0</v>
      </c>
      <c r="D487" s="12">
        <f t="shared" si="1853"/>
        <v>0</v>
      </c>
      <c r="F487" s="12">
        <f t="shared" si="1844"/>
        <v>0</v>
      </c>
      <c r="H487" s="12">
        <f t="shared" si="1845"/>
        <v>0</v>
      </c>
      <c r="J487" s="12">
        <f t="shared" si="1846"/>
        <v>0</v>
      </c>
      <c r="L487" s="12">
        <f t="shared" si="1847"/>
        <v>0</v>
      </c>
      <c r="N487" s="12">
        <f t="shared" si="1848"/>
        <v>0</v>
      </c>
      <c r="P487" s="47">
        <f t="shared" si="1854"/>
        <v>0</v>
      </c>
      <c r="R487" s="47">
        <f t="shared" si="1855"/>
        <v>0</v>
      </c>
      <c r="T487" s="47">
        <f t="shared" ref="T487" si="2000">LEN(S487)</f>
        <v>0</v>
      </c>
      <c r="V487" s="47">
        <f t="shared" ref="V487" si="2001">LEN(U487)</f>
        <v>0</v>
      </c>
      <c r="X487" s="47">
        <f t="shared" ref="X487" si="2002">LEN(W487)</f>
        <v>0</v>
      </c>
      <c r="Z487" s="47">
        <f t="shared" ref="Z487" si="2003">LEN(Y487)</f>
        <v>0</v>
      </c>
    </row>
    <row r="488" spans="2:26">
      <c r="B488" s="12">
        <f t="shared" si="1853"/>
        <v>0</v>
      </c>
      <c r="D488" s="12">
        <f t="shared" si="1853"/>
        <v>0</v>
      </c>
      <c r="F488" s="12">
        <f t="shared" si="1844"/>
        <v>0</v>
      </c>
      <c r="H488" s="12">
        <f t="shared" si="1845"/>
        <v>0</v>
      </c>
      <c r="J488" s="12">
        <f t="shared" si="1846"/>
        <v>0</v>
      </c>
      <c r="L488" s="12">
        <f t="shared" si="1847"/>
        <v>0</v>
      </c>
      <c r="N488" s="12">
        <f t="shared" si="1848"/>
        <v>0</v>
      </c>
      <c r="P488" s="47">
        <f t="shared" si="1854"/>
        <v>0</v>
      </c>
      <c r="R488" s="47">
        <f t="shared" si="1855"/>
        <v>0</v>
      </c>
      <c r="T488" s="47">
        <f t="shared" ref="T488" si="2004">LEN(S488)</f>
        <v>0</v>
      </c>
      <c r="V488" s="47">
        <f t="shared" ref="V488" si="2005">LEN(U488)</f>
        <v>0</v>
      </c>
      <c r="X488" s="47">
        <f t="shared" ref="X488" si="2006">LEN(W488)</f>
        <v>0</v>
      </c>
      <c r="Z488" s="47">
        <f t="shared" ref="Z488" si="2007">LEN(Y488)</f>
        <v>0</v>
      </c>
    </row>
    <row r="489" spans="2:26">
      <c r="B489" s="12">
        <f t="shared" si="1853"/>
        <v>0</v>
      </c>
      <c r="D489" s="12">
        <f t="shared" si="1853"/>
        <v>0</v>
      </c>
      <c r="F489" s="12">
        <f t="shared" si="1844"/>
        <v>0</v>
      </c>
      <c r="H489" s="12">
        <f t="shared" si="1845"/>
        <v>0</v>
      </c>
      <c r="J489" s="12">
        <f t="shared" si="1846"/>
        <v>0</v>
      </c>
      <c r="L489" s="12">
        <f t="shared" si="1847"/>
        <v>0</v>
      </c>
      <c r="N489" s="12">
        <f t="shared" si="1848"/>
        <v>0</v>
      </c>
      <c r="P489" s="47">
        <f t="shared" si="1854"/>
        <v>0</v>
      </c>
      <c r="R489" s="47">
        <f t="shared" si="1855"/>
        <v>0</v>
      </c>
      <c r="T489" s="47">
        <f t="shared" ref="T489" si="2008">LEN(S489)</f>
        <v>0</v>
      </c>
      <c r="V489" s="47">
        <f t="shared" ref="V489" si="2009">LEN(U489)</f>
        <v>0</v>
      </c>
      <c r="X489" s="47">
        <f t="shared" ref="X489" si="2010">LEN(W489)</f>
        <v>0</v>
      </c>
      <c r="Z489" s="47">
        <f t="shared" ref="Z489" si="2011">LEN(Y489)</f>
        <v>0</v>
      </c>
    </row>
    <row r="490" spans="2:26">
      <c r="B490" s="12">
        <f t="shared" si="1853"/>
        <v>0</v>
      </c>
      <c r="D490" s="12">
        <f t="shared" si="1853"/>
        <v>0</v>
      </c>
      <c r="F490" s="12">
        <f t="shared" si="1844"/>
        <v>0</v>
      </c>
      <c r="H490" s="12">
        <f t="shared" si="1845"/>
        <v>0</v>
      </c>
      <c r="J490" s="12">
        <f t="shared" si="1846"/>
        <v>0</v>
      </c>
      <c r="L490" s="12">
        <f t="shared" si="1847"/>
        <v>0</v>
      </c>
      <c r="N490" s="12">
        <f t="shared" si="1848"/>
        <v>0</v>
      </c>
      <c r="P490" s="47">
        <f t="shared" si="1854"/>
        <v>0</v>
      </c>
      <c r="R490" s="47">
        <f t="shared" si="1855"/>
        <v>0</v>
      </c>
      <c r="T490" s="47">
        <f t="shared" ref="T490" si="2012">LEN(S490)</f>
        <v>0</v>
      </c>
      <c r="V490" s="47">
        <f t="shared" ref="V490" si="2013">LEN(U490)</f>
        <v>0</v>
      </c>
      <c r="X490" s="47">
        <f t="shared" ref="X490" si="2014">LEN(W490)</f>
        <v>0</v>
      </c>
      <c r="Z490" s="47">
        <f t="shared" ref="Z490" si="2015">LEN(Y490)</f>
        <v>0</v>
      </c>
    </row>
    <row r="491" spans="2:26">
      <c r="B491" s="12">
        <f t="shared" si="1853"/>
        <v>0</v>
      </c>
      <c r="D491" s="12">
        <f t="shared" si="1853"/>
        <v>0</v>
      </c>
      <c r="F491" s="12">
        <f t="shared" si="1844"/>
        <v>0</v>
      </c>
      <c r="H491" s="12">
        <f t="shared" si="1845"/>
        <v>0</v>
      </c>
      <c r="J491" s="12">
        <f t="shared" si="1846"/>
        <v>0</v>
      </c>
      <c r="L491" s="12">
        <f t="shared" si="1847"/>
        <v>0</v>
      </c>
      <c r="N491" s="12">
        <f t="shared" si="1848"/>
        <v>0</v>
      </c>
      <c r="P491" s="47">
        <f t="shared" si="1854"/>
        <v>0</v>
      </c>
      <c r="R491" s="47">
        <f t="shared" si="1855"/>
        <v>0</v>
      </c>
      <c r="T491" s="47">
        <f t="shared" ref="T491" si="2016">LEN(S491)</f>
        <v>0</v>
      </c>
      <c r="V491" s="47">
        <f t="shared" ref="V491" si="2017">LEN(U491)</f>
        <v>0</v>
      </c>
      <c r="X491" s="47">
        <f t="shared" ref="X491" si="2018">LEN(W491)</f>
        <v>0</v>
      </c>
      <c r="Z491" s="47">
        <f t="shared" ref="Z491" si="2019">LEN(Y491)</f>
        <v>0</v>
      </c>
    </row>
    <row r="492" spans="2:26">
      <c r="B492" s="12">
        <f t="shared" si="1853"/>
        <v>0</v>
      </c>
      <c r="D492" s="12">
        <f t="shared" si="1853"/>
        <v>0</v>
      </c>
      <c r="F492" s="12">
        <f t="shared" si="1844"/>
        <v>0</v>
      </c>
      <c r="H492" s="12">
        <f t="shared" si="1845"/>
        <v>0</v>
      </c>
      <c r="J492" s="12">
        <f t="shared" si="1846"/>
        <v>0</v>
      </c>
      <c r="L492" s="12">
        <f t="shared" si="1847"/>
        <v>0</v>
      </c>
      <c r="N492" s="12">
        <f t="shared" si="1848"/>
        <v>0</v>
      </c>
      <c r="P492" s="47">
        <f t="shared" si="1854"/>
        <v>0</v>
      </c>
      <c r="R492" s="47">
        <f t="shared" si="1855"/>
        <v>0</v>
      </c>
      <c r="T492" s="47">
        <f t="shared" ref="T492" si="2020">LEN(S492)</f>
        <v>0</v>
      </c>
      <c r="V492" s="47">
        <f t="shared" ref="V492" si="2021">LEN(U492)</f>
        <v>0</v>
      </c>
      <c r="X492" s="47">
        <f t="shared" ref="X492" si="2022">LEN(W492)</f>
        <v>0</v>
      </c>
      <c r="Z492" s="47">
        <f t="shared" ref="Z492" si="2023">LEN(Y492)</f>
        <v>0</v>
      </c>
    </row>
    <row r="493" spans="2:26">
      <c r="B493" s="12">
        <f t="shared" si="1853"/>
        <v>0</v>
      </c>
      <c r="D493" s="12">
        <f t="shared" si="1853"/>
        <v>0</v>
      </c>
      <c r="F493" s="12">
        <f t="shared" si="1844"/>
        <v>0</v>
      </c>
      <c r="H493" s="12">
        <f t="shared" si="1845"/>
        <v>0</v>
      </c>
      <c r="J493" s="12">
        <f t="shared" si="1846"/>
        <v>0</v>
      </c>
      <c r="L493" s="12">
        <f t="shared" si="1847"/>
        <v>0</v>
      </c>
      <c r="N493" s="12">
        <f t="shared" si="1848"/>
        <v>0</v>
      </c>
      <c r="P493" s="47">
        <f t="shared" si="1854"/>
        <v>0</v>
      </c>
      <c r="R493" s="47">
        <f t="shared" si="1855"/>
        <v>0</v>
      </c>
      <c r="T493" s="47">
        <f t="shared" ref="T493" si="2024">LEN(S493)</f>
        <v>0</v>
      </c>
      <c r="V493" s="47">
        <f t="shared" ref="V493" si="2025">LEN(U493)</f>
        <v>0</v>
      </c>
      <c r="X493" s="47">
        <f t="shared" ref="X493" si="2026">LEN(W493)</f>
        <v>0</v>
      </c>
      <c r="Z493" s="47">
        <f t="shared" ref="Z493" si="2027">LEN(Y493)</f>
        <v>0</v>
      </c>
    </row>
    <row r="494" spans="2:26">
      <c r="B494" s="12">
        <f t="shared" si="1853"/>
        <v>0</v>
      </c>
      <c r="D494" s="12">
        <f t="shared" si="1853"/>
        <v>0</v>
      </c>
      <c r="F494" s="12">
        <f t="shared" si="1844"/>
        <v>0</v>
      </c>
      <c r="H494" s="12">
        <f t="shared" si="1845"/>
        <v>0</v>
      </c>
      <c r="J494" s="12">
        <f t="shared" si="1846"/>
        <v>0</v>
      </c>
      <c r="L494" s="12">
        <f t="shared" si="1847"/>
        <v>0</v>
      </c>
      <c r="N494" s="12">
        <f t="shared" si="1848"/>
        <v>0</v>
      </c>
      <c r="P494" s="47">
        <f t="shared" si="1854"/>
        <v>0</v>
      </c>
      <c r="R494" s="47">
        <f t="shared" si="1855"/>
        <v>0</v>
      </c>
      <c r="T494" s="47">
        <f t="shared" ref="T494" si="2028">LEN(S494)</f>
        <v>0</v>
      </c>
      <c r="V494" s="47">
        <f t="shared" ref="V494" si="2029">LEN(U494)</f>
        <v>0</v>
      </c>
      <c r="X494" s="47">
        <f t="shared" ref="X494" si="2030">LEN(W494)</f>
        <v>0</v>
      </c>
      <c r="Z494" s="47">
        <f t="shared" ref="Z494" si="2031">LEN(Y494)</f>
        <v>0</v>
      </c>
    </row>
    <row r="495" spans="2:26">
      <c r="B495" s="12">
        <f t="shared" si="1853"/>
        <v>0</v>
      </c>
      <c r="D495" s="12">
        <f t="shared" si="1853"/>
        <v>0</v>
      </c>
      <c r="F495" s="12">
        <f t="shared" si="1844"/>
        <v>0</v>
      </c>
      <c r="H495" s="12">
        <f t="shared" si="1845"/>
        <v>0</v>
      </c>
      <c r="J495" s="12">
        <f t="shared" si="1846"/>
        <v>0</v>
      </c>
      <c r="L495" s="12">
        <f t="shared" si="1847"/>
        <v>0</v>
      </c>
      <c r="N495" s="12">
        <f t="shared" si="1848"/>
        <v>0</v>
      </c>
      <c r="P495" s="47">
        <f t="shared" si="1854"/>
        <v>0</v>
      </c>
      <c r="R495" s="47">
        <f t="shared" si="1855"/>
        <v>0</v>
      </c>
      <c r="T495" s="47">
        <f t="shared" ref="T495" si="2032">LEN(S495)</f>
        <v>0</v>
      </c>
      <c r="V495" s="47">
        <f t="shared" ref="V495" si="2033">LEN(U495)</f>
        <v>0</v>
      </c>
      <c r="X495" s="47">
        <f t="shared" ref="X495" si="2034">LEN(W495)</f>
        <v>0</v>
      </c>
      <c r="Z495" s="47">
        <f t="shared" ref="Z495" si="2035">LEN(Y495)</f>
        <v>0</v>
      </c>
    </row>
    <row r="496" spans="2:26">
      <c r="B496" s="12">
        <f t="shared" si="1853"/>
        <v>0</v>
      </c>
      <c r="D496" s="12">
        <f t="shared" si="1853"/>
        <v>0</v>
      </c>
      <c r="F496" s="12">
        <f t="shared" si="1844"/>
        <v>0</v>
      </c>
      <c r="H496" s="12">
        <f t="shared" si="1845"/>
        <v>0</v>
      </c>
      <c r="J496" s="12">
        <f t="shared" si="1846"/>
        <v>0</v>
      </c>
      <c r="L496" s="12">
        <f t="shared" si="1847"/>
        <v>0</v>
      </c>
      <c r="N496" s="12">
        <f t="shared" si="1848"/>
        <v>0</v>
      </c>
      <c r="P496" s="47">
        <f t="shared" si="1854"/>
        <v>0</v>
      </c>
      <c r="R496" s="47">
        <f t="shared" si="1855"/>
        <v>0</v>
      </c>
      <c r="T496" s="47">
        <f t="shared" ref="T496" si="2036">LEN(S496)</f>
        <v>0</v>
      </c>
      <c r="V496" s="47">
        <f t="shared" ref="V496" si="2037">LEN(U496)</f>
        <v>0</v>
      </c>
      <c r="X496" s="47">
        <f t="shared" ref="X496" si="2038">LEN(W496)</f>
        <v>0</v>
      </c>
      <c r="Z496" s="47">
        <f t="shared" ref="Z496" si="2039">LEN(Y496)</f>
        <v>0</v>
      </c>
    </row>
    <row r="497" spans="2:26">
      <c r="B497" s="12">
        <f t="shared" si="1853"/>
        <v>0</v>
      </c>
      <c r="D497" s="12">
        <f t="shared" si="1853"/>
        <v>0</v>
      </c>
      <c r="F497" s="12">
        <f t="shared" si="1844"/>
        <v>0</v>
      </c>
      <c r="H497" s="12">
        <f t="shared" si="1845"/>
        <v>0</v>
      </c>
      <c r="J497" s="12">
        <f t="shared" si="1846"/>
        <v>0</v>
      </c>
      <c r="L497" s="12">
        <f t="shared" si="1847"/>
        <v>0</v>
      </c>
      <c r="N497" s="12">
        <f t="shared" si="1848"/>
        <v>0</v>
      </c>
      <c r="P497" s="47">
        <f t="shared" si="1854"/>
        <v>0</v>
      </c>
      <c r="R497" s="47">
        <f t="shared" si="1855"/>
        <v>0</v>
      </c>
      <c r="T497" s="47">
        <f t="shared" ref="T497" si="2040">LEN(S497)</f>
        <v>0</v>
      </c>
      <c r="V497" s="47">
        <f t="shared" ref="V497" si="2041">LEN(U497)</f>
        <v>0</v>
      </c>
      <c r="X497" s="47">
        <f t="shared" ref="X497" si="2042">LEN(W497)</f>
        <v>0</v>
      </c>
      <c r="Z497" s="47">
        <f t="shared" ref="Z497" si="2043">LEN(Y497)</f>
        <v>0</v>
      </c>
    </row>
    <row r="498" spans="2:26">
      <c r="B498" s="12">
        <f t="shared" si="1853"/>
        <v>0</v>
      </c>
      <c r="D498" s="12">
        <f t="shared" si="1853"/>
        <v>0</v>
      </c>
      <c r="F498" s="12">
        <f t="shared" si="1844"/>
        <v>0</v>
      </c>
      <c r="H498" s="12">
        <f t="shared" si="1845"/>
        <v>0</v>
      </c>
      <c r="J498" s="12">
        <f t="shared" si="1846"/>
        <v>0</v>
      </c>
      <c r="L498" s="12">
        <f t="shared" si="1847"/>
        <v>0</v>
      </c>
      <c r="N498" s="12">
        <f t="shared" si="1848"/>
        <v>0</v>
      </c>
      <c r="P498" s="47">
        <f t="shared" si="1854"/>
        <v>0</v>
      </c>
      <c r="R498" s="47">
        <f t="shared" si="1855"/>
        <v>0</v>
      </c>
      <c r="T498" s="47">
        <f t="shared" ref="T498" si="2044">LEN(S498)</f>
        <v>0</v>
      </c>
      <c r="V498" s="47">
        <f t="shared" ref="V498" si="2045">LEN(U498)</f>
        <v>0</v>
      </c>
      <c r="X498" s="47">
        <f t="shared" ref="X498" si="2046">LEN(W498)</f>
        <v>0</v>
      </c>
      <c r="Z498" s="47">
        <f t="shared" ref="Z498" si="2047">LEN(Y498)</f>
        <v>0</v>
      </c>
    </row>
    <row r="499" spans="2:26">
      <c r="B499" s="12">
        <f t="shared" si="1853"/>
        <v>0</v>
      </c>
      <c r="D499" s="12">
        <f t="shared" si="1853"/>
        <v>0</v>
      </c>
      <c r="F499" s="12">
        <f t="shared" si="1844"/>
        <v>0</v>
      </c>
      <c r="H499" s="12">
        <f t="shared" si="1845"/>
        <v>0</v>
      </c>
      <c r="J499" s="12">
        <f t="shared" si="1846"/>
        <v>0</v>
      </c>
      <c r="L499" s="12">
        <f t="shared" si="1847"/>
        <v>0</v>
      </c>
      <c r="N499" s="12">
        <f t="shared" si="1848"/>
        <v>0</v>
      </c>
      <c r="P499" s="47">
        <f t="shared" si="1854"/>
        <v>0</v>
      </c>
      <c r="R499" s="47">
        <f t="shared" si="1855"/>
        <v>0</v>
      </c>
      <c r="T499" s="47">
        <f t="shared" ref="T499" si="2048">LEN(S499)</f>
        <v>0</v>
      </c>
      <c r="V499" s="47">
        <f t="shared" ref="V499" si="2049">LEN(U499)</f>
        <v>0</v>
      </c>
      <c r="X499" s="47">
        <f t="shared" ref="X499" si="2050">LEN(W499)</f>
        <v>0</v>
      </c>
      <c r="Z499" s="47">
        <f t="shared" ref="Z499" si="2051">LEN(Y499)</f>
        <v>0</v>
      </c>
    </row>
    <row r="500" spans="2:26">
      <c r="B500" s="12">
        <f t="shared" si="1853"/>
        <v>0</v>
      </c>
      <c r="D500" s="12">
        <f t="shared" si="1853"/>
        <v>0</v>
      </c>
      <c r="F500" s="12">
        <f t="shared" si="1844"/>
        <v>0</v>
      </c>
      <c r="H500" s="12">
        <f t="shared" si="1845"/>
        <v>0</v>
      </c>
      <c r="J500" s="12">
        <f t="shared" si="1846"/>
        <v>0</v>
      </c>
      <c r="L500" s="12">
        <f t="shared" si="1847"/>
        <v>0</v>
      </c>
      <c r="N500" s="12">
        <f t="shared" si="1848"/>
        <v>0</v>
      </c>
      <c r="P500" s="47">
        <f t="shared" si="1854"/>
        <v>0</v>
      </c>
      <c r="R500" s="47">
        <f t="shared" si="1855"/>
        <v>0</v>
      </c>
      <c r="T500" s="47">
        <f t="shared" ref="T500" si="2052">LEN(S500)</f>
        <v>0</v>
      </c>
      <c r="V500" s="47">
        <f t="shared" ref="V500" si="2053">LEN(U500)</f>
        <v>0</v>
      </c>
      <c r="X500" s="47">
        <f t="shared" ref="X500" si="2054">LEN(W500)</f>
        <v>0</v>
      </c>
      <c r="Z500" s="47">
        <f t="shared" ref="Z500" si="2055">LEN(Y500)</f>
        <v>0</v>
      </c>
    </row>
    <row r="501" spans="2:26">
      <c r="B501" s="12">
        <f t="shared" si="1853"/>
        <v>0</v>
      </c>
      <c r="D501" s="12">
        <f t="shared" si="1853"/>
        <v>0</v>
      </c>
      <c r="F501" s="12">
        <f t="shared" si="1844"/>
        <v>0</v>
      </c>
      <c r="H501" s="12">
        <f t="shared" si="1845"/>
        <v>0</v>
      </c>
      <c r="J501" s="12">
        <f t="shared" si="1846"/>
        <v>0</v>
      </c>
      <c r="L501" s="12">
        <f t="shared" si="1847"/>
        <v>0</v>
      </c>
      <c r="N501" s="12">
        <f t="shared" si="1848"/>
        <v>0</v>
      </c>
      <c r="P501" s="47">
        <f t="shared" si="1854"/>
        <v>0</v>
      </c>
      <c r="R501" s="47">
        <f t="shared" si="1855"/>
        <v>0</v>
      </c>
      <c r="T501" s="47">
        <f t="shared" ref="T501" si="2056">LEN(S501)</f>
        <v>0</v>
      </c>
      <c r="V501" s="47">
        <f t="shared" ref="V501" si="2057">LEN(U501)</f>
        <v>0</v>
      </c>
      <c r="X501" s="47">
        <f t="shared" ref="X501" si="2058">LEN(W501)</f>
        <v>0</v>
      </c>
      <c r="Z501" s="47">
        <f t="shared" ref="Z501" si="2059">LEN(Y501)</f>
        <v>0</v>
      </c>
    </row>
    <row r="502" spans="2:26">
      <c r="B502" s="12">
        <f t="shared" si="1853"/>
        <v>0</v>
      </c>
      <c r="D502" s="12">
        <f t="shared" si="1853"/>
        <v>0</v>
      </c>
      <c r="F502" s="12">
        <f t="shared" si="1844"/>
        <v>0</v>
      </c>
      <c r="H502" s="12">
        <f t="shared" si="1845"/>
        <v>0</v>
      </c>
      <c r="J502" s="12">
        <f t="shared" si="1846"/>
        <v>0</v>
      </c>
      <c r="L502" s="12">
        <f t="shared" si="1847"/>
        <v>0</v>
      </c>
      <c r="N502" s="12">
        <f t="shared" si="1848"/>
        <v>0</v>
      </c>
      <c r="P502" s="47">
        <f t="shared" si="1854"/>
        <v>0</v>
      </c>
      <c r="R502" s="47">
        <f t="shared" si="1855"/>
        <v>0</v>
      </c>
      <c r="T502" s="47">
        <f t="shared" ref="T502" si="2060">LEN(S502)</f>
        <v>0</v>
      </c>
      <c r="V502" s="47">
        <f t="shared" ref="V502" si="2061">LEN(U502)</f>
        <v>0</v>
      </c>
      <c r="X502" s="47">
        <f t="shared" ref="X502" si="2062">LEN(W502)</f>
        <v>0</v>
      </c>
      <c r="Z502" s="47">
        <f t="shared" ref="Z502" si="2063">LEN(Y502)</f>
        <v>0</v>
      </c>
    </row>
    <row r="503" spans="2:26">
      <c r="B503" s="12">
        <f t="shared" si="1853"/>
        <v>0</v>
      </c>
      <c r="D503" s="12">
        <f t="shared" si="1853"/>
        <v>0</v>
      </c>
      <c r="F503" s="12">
        <f t="shared" si="1844"/>
        <v>0</v>
      </c>
      <c r="H503" s="12">
        <f t="shared" si="1845"/>
        <v>0</v>
      </c>
      <c r="J503" s="12">
        <f t="shared" si="1846"/>
        <v>0</v>
      </c>
      <c r="L503" s="12">
        <f t="shared" si="1847"/>
        <v>0</v>
      </c>
      <c r="N503" s="12">
        <f t="shared" si="1848"/>
        <v>0</v>
      </c>
      <c r="P503" s="47">
        <f t="shared" si="1854"/>
        <v>0</v>
      </c>
      <c r="R503" s="47">
        <f t="shared" si="1855"/>
        <v>0</v>
      </c>
      <c r="T503" s="47">
        <f t="shared" ref="T503" si="2064">LEN(S503)</f>
        <v>0</v>
      </c>
      <c r="V503" s="47">
        <f t="shared" ref="V503" si="2065">LEN(U503)</f>
        <v>0</v>
      </c>
      <c r="X503" s="47">
        <f t="shared" ref="X503" si="2066">LEN(W503)</f>
        <v>0</v>
      </c>
      <c r="Z503" s="47">
        <f t="shared" ref="Z503" si="2067">LEN(Y503)</f>
        <v>0</v>
      </c>
    </row>
    <row r="504" spans="2:26">
      <c r="B504" s="12">
        <f t="shared" si="1853"/>
        <v>0</v>
      </c>
      <c r="D504" s="12">
        <f t="shared" si="1853"/>
        <v>0</v>
      </c>
      <c r="F504" s="12">
        <f t="shared" si="1844"/>
        <v>0</v>
      </c>
      <c r="H504" s="12">
        <f t="shared" si="1845"/>
        <v>0</v>
      </c>
      <c r="J504" s="12">
        <f t="shared" si="1846"/>
        <v>0</v>
      </c>
      <c r="L504" s="12">
        <f t="shared" si="1847"/>
        <v>0</v>
      </c>
      <c r="N504" s="12">
        <f t="shared" si="1848"/>
        <v>0</v>
      </c>
      <c r="P504" s="47">
        <f t="shared" si="1854"/>
        <v>0</v>
      </c>
      <c r="R504" s="47">
        <f t="shared" si="1855"/>
        <v>0</v>
      </c>
      <c r="T504" s="47">
        <f t="shared" ref="T504" si="2068">LEN(S504)</f>
        <v>0</v>
      </c>
      <c r="V504" s="47">
        <f t="shared" ref="V504" si="2069">LEN(U504)</f>
        <v>0</v>
      </c>
      <c r="X504" s="47">
        <f t="shared" ref="X504" si="2070">LEN(W504)</f>
        <v>0</v>
      </c>
      <c r="Z504" s="47">
        <f t="shared" ref="Z504" si="2071">LEN(Y504)</f>
        <v>0</v>
      </c>
    </row>
    <row r="505" spans="2:26">
      <c r="B505" s="12">
        <f t="shared" si="1853"/>
        <v>0</v>
      </c>
      <c r="D505" s="12">
        <f t="shared" si="1853"/>
        <v>0</v>
      </c>
      <c r="F505" s="12">
        <f t="shared" si="1844"/>
        <v>0</v>
      </c>
      <c r="H505" s="12">
        <f t="shared" si="1845"/>
        <v>0</v>
      </c>
      <c r="J505" s="12">
        <f t="shared" si="1846"/>
        <v>0</v>
      </c>
      <c r="L505" s="12">
        <f t="shared" si="1847"/>
        <v>0</v>
      </c>
      <c r="N505" s="12">
        <f t="shared" si="1848"/>
        <v>0</v>
      </c>
      <c r="P505" s="47">
        <f t="shared" si="1854"/>
        <v>0</v>
      </c>
      <c r="R505" s="47">
        <f t="shared" si="1855"/>
        <v>0</v>
      </c>
      <c r="T505" s="47">
        <f t="shared" ref="T505" si="2072">LEN(S505)</f>
        <v>0</v>
      </c>
      <c r="V505" s="47">
        <f t="shared" ref="V505" si="2073">LEN(U505)</f>
        <v>0</v>
      </c>
      <c r="X505" s="47">
        <f t="shared" ref="X505" si="2074">LEN(W505)</f>
        <v>0</v>
      </c>
      <c r="Z505" s="47">
        <f t="shared" ref="Z505" si="2075">LEN(Y505)</f>
        <v>0</v>
      </c>
    </row>
    <row r="506" spans="2:26">
      <c r="B506" s="12">
        <f t="shared" si="1853"/>
        <v>0</v>
      </c>
      <c r="D506" s="12">
        <f t="shared" si="1853"/>
        <v>0</v>
      </c>
      <c r="F506" s="12">
        <f t="shared" si="1844"/>
        <v>0</v>
      </c>
      <c r="H506" s="12">
        <f t="shared" si="1845"/>
        <v>0</v>
      </c>
      <c r="J506" s="12">
        <f t="shared" si="1846"/>
        <v>0</v>
      </c>
      <c r="L506" s="12">
        <f t="shared" si="1847"/>
        <v>0</v>
      </c>
      <c r="N506" s="12">
        <f t="shared" si="1848"/>
        <v>0</v>
      </c>
      <c r="P506" s="47">
        <f t="shared" si="1854"/>
        <v>0</v>
      </c>
      <c r="R506" s="47">
        <f t="shared" si="1855"/>
        <v>0</v>
      </c>
      <c r="T506" s="47">
        <f t="shared" ref="T506" si="2076">LEN(S506)</f>
        <v>0</v>
      </c>
      <c r="V506" s="47">
        <f t="shared" ref="V506" si="2077">LEN(U506)</f>
        <v>0</v>
      </c>
      <c r="X506" s="47">
        <f t="shared" ref="X506" si="2078">LEN(W506)</f>
        <v>0</v>
      </c>
      <c r="Z506" s="47">
        <f t="shared" ref="Z506" si="2079">LEN(Y506)</f>
        <v>0</v>
      </c>
    </row>
    <row r="507" spans="2:26">
      <c r="B507" s="12">
        <f t="shared" si="1853"/>
        <v>0</v>
      </c>
      <c r="D507" s="12">
        <f t="shared" si="1853"/>
        <v>0</v>
      </c>
      <c r="F507" s="12">
        <f t="shared" si="1844"/>
        <v>0</v>
      </c>
      <c r="H507" s="12">
        <f t="shared" si="1845"/>
        <v>0</v>
      </c>
      <c r="J507" s="12">
        <f t="shared" si="1846"/>
        <v>0</v>
      </c>
      <c r="L507" s="12">
        <f t="shared" si="1847"/>
        <v>0</v>
      </c>
      <c r="N507" s="12">
        <f t="shared" si="1848"/>
        <v>0</v>
      </c>
      <c r="P507" s="47">
        <f t="shared" si="1854"/>
        <v>0</v>
      </c>
      <c r="R507" s="47">
        <f t="shared" si="1855"/>
        <v>0</v>
      </c>
      <c r="T507" s="47">
        <f t="shared" ref="T507" si="2080">LEN(S507)</f>
        <v>0</v>
      </c>
      <c r="V507" s="47">
        <f t="shared" ref="V507" si="2081">LEN(U507)</f>
        <v>0</v>
      </c>
      <c r="X507" s="47">
        <f t="shared" ref="X507" si="2082">LEN(W507)</f>
        <v>0</v>
      </c>
      <c r="Z507" s="47">
        <f t="shared" ref="Z507" si="2083">LEN(Y507)</f>
        <v>0</v>
      </c>
    </row>
    <row r="508" spans="2:26">
      <c r="B508" s="12">
        <f t="shared" si="1853"/>
        <v>0</v>
      </c>
      <c r="D508" s="12">
        <f t="shared" si="1853"/>
        <v>0</v>
      </c>
      <c r="F508" s="12">
        <f t="shared" si="1844"/>
        <v>0</v>
      </c>
      <c r="H508" s="12">
        <f t="shared" si="1845"/>
        <v>0</v>
      </c>
      <c r="J508" s="12">
        <f t="shared" si="1846"/>
        <v>0</v>
      </c>
      <c r="L508" s="12">
        <f t="shared" si="1847"/>
        <v>0</v>
      </c>
      <c r="N508" s="12">
        <f t="shared" si="1848"/>
        <v>0</v>
      </c>
      <c r="P508" s="47">
        <f t="shared" si="1854"/>
        <v>0</v>
      </c>
      <c r="R508" s="47">
        <f t="shared" si="1855"/>
        <v>0</v>
      </c>
      <c r="T508" s="47">
        <f t="shared" ref="T508" si="2084">LEN(S508)</f>
        <v>0</v>
      </c>
      <c r="V508" s="47">
        <f t="shared" ref="V508" si="2085">LEN(U508)</f>
        <v>0</v>
      </c>
      <c r="X508" s="47">
        <f t="shared" ref="X508" si="2086">LEN(W508)</f>
        <v>0</v>
      </c>
      <c r="Z508" s="47">
        <f t="shared" ref="Z508" si="2087">LEN(Y508)</f>
        <v>0</v>
      </c>
    </row>
    <row r="509" spans="2:26">
      <c r="B509" s="12">
        <f t="shared" si="1853"/>
        <v>0</v>
      </c>
      <c r="D509" s="12">
        <f t="shared" si="1853"/>
        <v>0</v>
      </c>
      <c r="F509" s="12">
        <f t="shared" si="1844"/>
        <v>0</v>
      </c>
      <c r="H509" s="12">
        <f t="shared" si="1845"/>
        <v>0</v>
      </c>
      <c r="J509" s="12">
        <f t="shared" si="1846"/>
        <v>0</v>
      </c>
      <c r="L509" s="12">
        <f t="shared" si="1847"/>
        <v>0</v>
      </c>
      <c r="N509" s="12">
        <f t="shared" si="1848"/>
        <v>0</v>
      </c>
      <c r="P509" s="47">
        <f t="shared" si="1854"/>
        <v>0</v>
      </c>
      <c r="R509" s="47">
        <f t="shared" si="1855"/>
        <v>0</v>
      </c>
      <c r="T509" s="47">
        <f t="shared" ref="T509" si="2088">LEN(S509)</f>
        <v>0</v>
      </c>
      <c r="V509" s="47">
        <f t="shared" ref="V509" si="2089">LEN(U509)</f>
        <v>0</v>
      </c>
      <c r="X509" s="47">
        <f t="shared" ref="X509" si="2090">LEN(W509)</f>
        <v>0</v>
      </c>
      <c r="Z509" s="47">
        <f t="shared" ref="Z509" si="2091">LEN(Y509)</f>
        <v>0</v>
      </c>
    </row>
    <row r="510" spans="2:26">
      <c r="B510" s="12">
        <f t="shared" si="1853"/>
        <v>0</v>
      </c>
      <c r="D510" s="12">
        <f t="shared" si="1853"/>
        <v>0</v>
      </c>
      <c r="F510" s="12">
        <f t="shared" si="1844"/>
        <v>0</v>
      </c>
      <c r="H510" s="12">
        <f t="shared" si="1845"/>
        <v>0</v>
      </c>
      <c r="J510" s="12">
        <f t="shared" si="1846"/>
        <v>0</v>
      </c>
      <c r="L510" s="12">
        <f t="shared" si="1847"/>
        <v>0</v>
      </c>
      <c r="N510" s="12">
        <f t="shared" si="1848"/>
        <v>0</v>
      </c>
      <c r="P510" s="47">
        <f t="shared" si="1854"/>
        <v>0</v>
      </c>
      <c r="R510" s="47">
        <f t="shared" si="1855"/>
        <v>0</v>
      </c>
      <c r="T510" s="47">
        <f t="shared" ref="T510" si="2092">LEN(S510)</f>
        <v>0</v>
      </c>
      <c r="V510" s="47">
        <f t="shared" ref="V510" si="2093">LEN(U510)</f>
        <v>0</v>
      </c>
      <c r="X510" s="47">
        <f t="shared" ref="X510" si="2094">LEN(W510)</f>
        <v>0</v>
      </c>
      <c r="Z510" s="47">
        <f t="shared" ref="Z510" si="2095">LEN(Y510)</f>
        <v>0</v>
      </c>
    </row>
    <row r="511" spans="2:26">
      <c r="B511" s="12">
        <f t="shared" si="1853"/>
        <v>0</v>
      </c>
      <c r="D511" s="12">
        <f t="shared" si="1853"/>
        <v>0</v>
      </c>
      <c r="F511" s="12">
        <f t="shared" si="1844"/>
        <v>0</v>
      </c>
      <c r="H511" s="12">
        <f t="shared" si="1845"/>
        <v>0</v>
      </c>
      <c r="J511" s="12">
        <f t="shared" si="1846"/>
        <v>0</v>
      </c>
      <c r="L511" s="12">
        <f t="shared" si="1847"/>
        <v>0</v>
      </c>
      <c r="N511" s="12">
        <f t="shared" si="1848"/>
        <v>0</v>
      </c>
      <c r="P511" s="47">
        <f t="shared" si="1854"/>
        <v>0</v>
      </c>
      <c r="R511" s="47">
        <f t="shared" si="1855"/>
        <v>0</v>
      </c>
      <c r="T511" s="47">
        <f t="shared" ref="T511" si="2096">LEN(S511)</f>
        <v>0</v>
      </c>
      <c r="V511" s="47">
        <f t="shared" ref="V511" si="2097">LEN(U511)</f>
        <v>0</v>
      </c>
      <c r="X511" s="47">
        <f t="shared" ref="X511" si="2098">LEN(W511)</f>
        <v>0</v>
      </c>
      <c r="Z511" s="47">
        <f t="shared" ref="Z511" si="2099">LEN(Y511)</f>
        <v>0</v>
      </c>
    </row>
    <row r="512" spans="2:26">
      <c r="B512" s="12">
        <f t="shared" si="1853"/>
        <v>0</v>
      </c>
      <c r="D512" s="12">
        <f t="shared" si="1853"/>
        <v>0</v>
      </c>
      <c r="F512" s="12">
        <f t="shared" si="1844"/>
        <v>0</v>
      </c>
      <c r="H512" s="12">
        <f t="shared" si="1845"/>
        <v>0</v>
      </c>
      <c r="J512" s="12">
        <f t="shared" si="1846"/>
        <v>0</v>
      </c>
      <c r="L512" s="12">
        <f t="shared" si="1847"/>
        <v>0</v>
      </c>
      <c r="N512" s="12">
        <f t="shared" si="1848"/>
        <v>0</v>
      </c>
      <c r="P512" s="47">
        <f t="shared" si="1854"/>
        <v>0</v>
      </c>
      <c r="R512" s="47">
        <f t="shared" si="1855"/>
        <v>0</v>
      </c>
      <c r="T512" s="47">
        <f t="shared" ref="T512" si="2100">LEN(S512)</f>
        <v>0</v>
      </c>
      <c r="V512" s="47">
        <f t="shared" ref="V512" si="2101">LEN(U512)</f>
        <v>0</v>
      </c>
      <c r="X512" s="47">
        <f t="shared" ref="X512" si="2102">LEN(W512)</f>
        <v>0</v>
      </c>
      <c r="Z512" s="47">
        <f t="shared" ref="Z512" si="2103">LEN(Y512)</f>
        <v>0</v>
      </c>
    </row>
    <row r="513" spans="2:26">
      <c r="B513" s="12">
        <f t="shared" si="1853"/>
        <v>0</v>
      </c>
      <c r="D513" s="12">
        <f t="shared" si="1853"/>
        <v>0</v>
      </c>
      <c r="F513" s="12">
        <f t="shared" si="1844"/>
        <v>0</v>
      </c>
      <c r="H513" s="12">
        <f t="shared" si="1845"/>
        <v>0</v>
      </c>
      <c r="J513" s="12">
        <f t="shared" si="1846"/>
        <v>0</v>
      </c>
      <c r="L513" s="12">
        <f t="shared" si="1847"/>
        <v>0</v>
      </c>
      <c r="N513" s="12">
        <f t="shared" si="1848"/>
        <v>0</v>
      </c>
      <c r="P513" s="47">
        <f t="shared" si="1854"/>
        <v>0</v>
      </c>
      <c r="R513" s="47">
        <f t="shared" si="1855"/>
        <v>0</v>
      </c>
      <c r="T513" s="47">
        <f t="shared" ref="T513" si="2104">LEN(S513)</f>
        <v>0</v>
      </c>
      <c r="V513" s="47">
        <f t="shared" ref="V513" si="2105">LEN(U513)</f>
        <v>0</v>
      </c>
      <c r="X513" s="47">
        <f t="shared" ref="X513" si="2106">LEN(W513)</f>
        <v>0</v>
      </c>
      <c r="Z513" s="47">
        <f t="shared" ref="Z513" si="2107">LEN(Y513)</f>
        <v>0</v>
      </c>
    </row>
    <row r="514" spans="2:26">
      <c r="B514" s="12">
        <f t="shared" si="1853"/>
        <v>0</v>
      </c>
      <c r="D514" s="12">
        <f t="shared" si="1853"/>
        <v>0</v>
      </c>
      <c r="F514" s="12">
        <f t="shared" ref="F514:F577" si="2108">LEN(E514)</f>
        <v>0</v>
      </c>
      <c r="H514" s="12">
        <f t="shared" ref="H514:H577" si="2109">LEN(G514)</f>
        <v>0</v>
      </c>
      <c r="J514" s="12">
        <f t="shared" ref="J514:J577" si="2110">LEN(I514)</f>
        <v>0</v>
      </c>
      <c r="L514" s="12">
        <f t="shared" ref="L514:L577" si="2111">LEN(K514)</f>
        <v>0</v>
      </c>
      <c r="N514" s="12">
        <f t="shared" ref="N514:N577" si="2112">LEN(M514)</f>
        <v>0</v>
      </c>
      <c r="P514" s="47">
        <f t="shared" si="1854"/>
        <v>0</v>
      </c>
      <c r="R514" s="47">
        <f t="shared" si="1855"/>
        <v>0</v>
      </c>
      <c r="T514" s="47">
        <f t="shared" ref="T514" si="2113">LEN(S514)</f>
        <v>0</v>
      </c>
      <c r="V514" s="47">
        <f t="shared" ref="V514" si="2114">LEN(U514)</f>
        <v>0</v>
      </c>
      <c r="X514" s="47">
        <f t="shared" ref="X514" si="2115">LEN(W514)</f>
        <v>0</v>
      </c>
      <c r="Z514" s="47">
        <f t="shared" ref="Z514" si="2116">LEN(Y514)</f>
        <v>0</v>
      </c>
    </row>
    <row r="515" spans="2:26">
      <c r="B515" s="12">
        <f t="shared" ref="B515:D578" si="2117">LEN(A515)</f>
        <v>0</v>
      </c>
      <c r="D515" s="12">
        <f t="shared" si="2117"/>
        <v>0</v>
      </c>
      <c r="F515" s="12">
        <f t="shared" si="2108"/>
        <v>0</v>
      </c>
      <c r="H515" s="12">
        <f t="shared" si="2109"/>
        <v>0</v>
      </c>
      <c r="J515" s="12">
        <f t="shared" si="2110"/>
        <v>0</v>
      </c>
      <c r="L515" s="12">
        <f t="shared" si="2111"/>
        <v>0</v>
      </c>
      <c r="N515" s="12">
        <f t="shared" si="2112"/>
        <v>0</v>
      </c>
      <c r="P515" s="47">
        <f t="shared" ref="P515:P578" si="2118">LEN(O515)</f>
        <v>0</v>
      </c>
      <c r="R515" s="47">
        <f t="shared" ref="R515:R578" si="2119">LEN(Q515)</f>
        <v>0</v>
      </c>
      <c r="T515" s="47">
        <f t="shared" ref="T515" si="2120">LEN(S515)</f>
        <v>0</v>
      </c>
      <c r="V515" s="47">
        <f t="shared" ref="V515" si="2121">LEN(U515)</f>
        <v>0</v>
      </c>
      <c r="X515" s="47">
        <f t="shared" ref="X515" si="2122">LEN(W515)</f>
        <v>0</v>
      </c>
      <c r="Z515" s="47">
        <f t="shared" ref="Z515" si="2123">LEN(Y515)</f>
        <v>0</v>
      </c>
    </row>
    <row r="516" spans="2:26">
      <c r="B516" s="12">
        <f t="shared" si="2117"/>
        <v>0</v>
      </c>
      <c r="D516" s="12">
        <f t="shared" si="2117"/>
        <v>0</v>
      </c>
      <c r="F516" s="12">
        <f t="shared" si="2108"/>
        <v>0</v>
      </c>
      <c r="H516" s="12">
        <f t="shared" si="2109"/>
        <v>0</v>
      </c>
      <c r="J516" s="12">
        <f t="shared" si="2110"/>
        <v>0</v>
      </c>
      <c r="L516" s="12">
        <f t="shared" si="2111"/>
        <v>0</v>
      </c>
      <c r="N516" s="12">
        <f t="shared" si="2112"/>
        <v>0</v>
      </c>
      <c r="P516" s="47">
        <f t="shared" si="2118"/>
        <v>0</v>
      </c>
      <c r="R516" s="47">
        <f t="shared" si="2119"/>
        <v>0</v>
      </c>
      <c r="T516" s="47">
        <f t="shared" ref="T516" si="2124">LEN(S516)</f>
        <v>0</v>
      </c>
      <c r="V516" s="47">
        <f t="shared" ref="V516" si="2125">LEN(U516)</f>
        <v>0</v>
      </c>
      <c r="X516" s="47">
        <f t="shared" ref="X516" si="2126">LEN(W516)</f>
        <v>0</v>
      </c>
      <c r="Z516" s="47">
        <f t="shared" ref="Z516" si="2127">LEN(Y516)</f>
        <v>0</v>
      </c>
    </row>
    <row r="517" spans="2:26">
      <c r="B517" s="12">
        <f t="shared" si="2117"/>
        <v>0</v>
      </c>
      <c r="D517" s="12">
        <f t="shared" si="2117"/>
        <v>0</v>
      </c>
      <c r="F517" s="12">
        <f t="shared" si="2108"/>
        <v>0</v>
      </c>
      <c r="H517" s="12">
        <f t="shared" si="2109"/>
        <v>0</v>
      </c>
      <c r="J517" s="12">
        <f t="shared" si="2110"/>
        <v>0</v>
      </c>
      <c r="L517" s="12">
        <f t="shared" si="2111"/>
        <v>0</v>
      </c>
      <c r="N517" s="12">
        <f t="shared" si="2112"/>
        <v>0</v>
      </c>
      <c r="P517" s="47">
        <f t="shared" si="2118"/>
        <v>0</v>
      </c>
      <c r="R517" s="47">
        <f t="shared" si="2119"/>
        <v>0</v>
      </c>
      <c r="T517" s="47">
        <f t="shared" ref="T517" si="2128">LEN(S517)</f>
        <v>0</v>
      </c>
      <c r="V517" s="47">
        <f t="shared" ref="V517" si="2129">LEN(U517)</f>
        <v>0</v>
      </c>
      <c r="X517" s="47">
        <f t="shared" ref="X517" si="2130">LEN(W517)</f>
        <v>0</v>
      </c>
      <c r="Z517" s="47">
        <f t="shared" ref="Z517" si="2131">LEN(Y517)</f>
        <v>0</v>
      </c>
    </row>
    <row r="518" spans="2:26">
      <c r="B518" s="12">
        <f t="shared" si="2117"/>
        <v>0</v>
      </c>
      <c r="D518" s="12">
        <f t="shared" si="2117"/>
        <v>0</v>
      </c>
      <c r="F518" s="12">
        <f t="shared" si="2108"/>
        <v>0</v>
      </c>
      <c r="H518" s="12">
        <f t="shared" si="2109"/>
        <v>0</v>
      </c>
      <c r="J518" s="12">
        <f t="shared" si="2110"/>
        <v>0</v>
      </c>
      <c r="L518" s="12">
        <f t="shared" si="2111"/>
        <v>0</v>
      </c>
      <c r="N518" s="12">
        <f t="shared" si="2112"/>
        <v>0</v>
      </c>
      <c r="P518" s="47">
        <f t="shared" si="2118"/>
        <v>0</v>
      </c>
      <c r="R518" s="47">
        <f t="shared" si="2119"/>
        <v>0</v>
      </c>
      <c r="T518" s="47">
        <f t="shared" ref="T518" si="2132">LEN(S518)</f>
        <v>0</v>
      </c>
      <c r="V518" s="47">
        <f t="shared" ref="V518" si="2133">LEN(U518)</f>
        <v>0</v>
      </c>
      <c r="X518" s="47">
        <f t="shared" ref="X518" si="2134">LEN(W518)</f>
        <v>0</v>
      </c>
      <c r="Z518" s="47">
        <f t="shared" ref="Z518" si="2135">LEN(Y518)</f>
        <v>0</v>
      </c>
    </row>
    <row r="519" spans="2:26">
      <c r="B519" s="12">
        <f t="shared" si="2117"/>
        <v>0</v>
      </c>
      <c r="D519" s="12">
        <f t="shared" si="2117"/>
        <v>0</v>
      </c>
      <c r="F519" s="12">
        <f t="shared" si="2108"/>
        <v>0</v>
      </c>
      <c r="H519" s="12">
        <f t="shared" si="2109"/>
        <v>0</v>
      </c>
      <c r="J519" s="12">
        <f t="shared" si="2110"/>
        <v>0</v>
      </c>
      <c r="L519" s="12">
        <f t="shared" si="2111"/>
        <v>0</v>
      </c>
      <c r="N519" s="12">
        <f t="shared" si="2112"/>
        <v>0</v>
      </c>
      <c r="P519" s="47">
        <f t="shared" si="2118"/>
        <v>0</v>
      </c>
      <c r="R519" s="47">
        <f t="shared" si="2119"/>
        <v>0</v>
      </c>
      <c r="T519" s="47">
        <f t="shared" ref="T519" si="2136">LEN(S519)</f>
        <v>0</v>
      </c>
      <c r="V519" s="47">
        <f t="shared" ref="V519" si="2137">LEN(U519)</f>
        <v>0</v>
      </c>
      <c r="X519" s="47">
        <f t="shared" ref="X519" si="2138">LEN(W519)</f>
        <v>0</v>
      </c>
      <c r="Z519" s="47">
        <f t="shared" ref="Z519" si="2139">LEN(Y519)</f>
        <v>0</v>
      </c>
    </row>
    <row r="520" spans="2:26">
      <c r="B520" s="12">
        <f t="shared" si="2117"/>
        <v>0</v>
      </c>
      <c r="D520" s="12">
        <f t="shared" si="2117"/>
        <v>0</v>
      </c>
      <c r="F520" s="12">
        <f t="shared" si="2108"/>
        <v>0</v>
      </c>
      <c r="H520" s="12">
        <f t="shared" si="2109"/>
        <v>0</v>
      </c>
      <c r="J520" s="12">
        <f t="shared" si="2110"/>
        <v>0</v>
      </c>
      <c r="L520" s="12">
        <f t="shared" si="2111"/>
        <v>0</v>
      </c>
      <c r="N520" s="12">
        <f t="shared" si="2112"/>
        <v>0</v>
      </c>
      <c r="P520" s="47">
        <f t="shared" si="2118"/>
        <v>0</v>
      </c>
      <c r="R520" s="47">
        <f t="shared" si="2119"/>
        <v>0</v>
      </c>
      <c r="T520" s="47">
        <f t="shared" ref="T520" si="2140">LEN(S520)</f>
        <v>0</v>
      </c>
      <c r="V520" s="47">
        <f t="shared" ref="V520" si="2141">LEN(U520)</f>
        <v>0</v>
      </c>
      <c r="X520" s="47">
        <f t="shared" ref="X520" si="2142">LEN(W520)</f>
        <v>0</v>
      </c>
      <c r="Z520" s="47">
        <f t="shared" ref="Z520" si="2143">LEN(Y520)</f>
        <v>0</v>
      </c>
    </row>
    <row r="521" spans="2:26">
      <c r="B521" s="12">
        <f t="shared" si="2117"/>
        <v>0</v>
      </c>
      <c r="D521" s="12">
        <f t="shared" si="2117"/>
        <v>0</v>
      </c>
      <c r="F521" s="12">
        <f t="shared" si="2108"/>
        <v>0</v>
      </c>
      <c r="H521" s="12">
        <f t="shared" si="2109"/>
        <v>0</v>
      </c>
      <c r="J521" s="12">
        <f t="shared" si="2110"/>
        <v>0</v>
      </c>
      <c r="L521" s="12">
        <f t="shared" si="2111"/>
        <v>0</v>
      </c>
      <c r="N521" s="12">
        <f t="shared" si="2112"/>
        <v>0</v>
      </c>
      <c r="P521" s="47">
        <f t="shared" si="2118"/>
        <v>0</v>
      </c>
      <c r="R521" s="47">
        <f t="shared" si="2119"/>
        <v>0</v>
      </c>
      <c r="T521" s="47">
        <f t="shared" ref="T521" si="2144">LEN(S521)</f>
        <v>0</v>
      </c>
      <c r="V521" s="47">
        <f t="shared" ref="V521" si="2145">LEN(U521)</f>
        <v>0</v>
      </c>
      <c r="X521" s="47">
        <f t="shared" ref="X521" si="2146">LEN(W521)</f>
        <v>0</v>
      </c>
      <c r="Z521" s="47">
        <f t="shared" ref="Z521" si="2147">LEN(Y521)</f>
        <v>0</v>
      </c>
    </row>
    <row r="522" spans="2:26">
      <c r="B522" s="12">
        <f t="shared" si="2117"/>
        <v>0</v>
      </c>
      <c r="D522" s="12">
        <f t="shared" si="2117"/>
        <v>0</v>
      </c>
      <c r="F522" s="12">
        <f t="shared" si="2108"/>
        <v>0</v>
      </c>
      <c r="H522" s="12">
        <f t="shared" si="2109"/>
        <v>0</v>
      </c>
      <c r="J522" s="12">
        <f t="shared" si="2110"/>
        <v>0</v>
      </c>
      <c r="L522" s="12">
        <f t="shared" si="2111"/>
        <v>0</v>
      </c>
      <c r="N522" s="12">
        <f t="shared" si="2112"/>
        <v>0</v>
      </c>
      <c r="P522" s="47">
        <f t="shared" si="2118"/>
        <v>0</v>
      </c>
      <c r="R522" s="47">
        <f t="shared" si="2119"/>
        <v>0</v>
      </c>
      <c r="T522" s="47">
        <f t="shared" ref="T522" si="2148">LEN(S522)</f>
        <v>0</v>
      </c>
      <c r="V522" s="47">
        <f t="shared" ref="V522" si="2149">LEN(U522)</f>
        <v>0</v>
      </c>
      <c r="X522" s="47">
        <f t="shared" ref="X522" si="2150">LEN(W522)</f>
        <v>0</v>
      </c>
      <c r="Z522" s="47">
        <f t="shared" ref="Z522" si="2151">LEN(Y522)</f>
        <v>0</v>
      </c>
    </row>
    <row r="523" spans="2:26">
      <c r="B523" s="12">
        <f t="shared" si="2117"/>
        <v>0</v>
      </c>
      <c r="D523" s="12">
        <f t="shared" si="2117"/>
        <v>0</v>
      </c>
      <c r="F523" s="12">
        <f t="shared" si="2108"/>
        <v>0</v>
      </c>
      <c r="H523" s="12">
        <f t="shared" si="2109"/>
        <v>0</v>
      </c>
      <c r="J523" s="12">
        <f t="shared" si="2110"/>
        <v>0</v>
      </c>
      <c r="L523" s="12">
        <f t="shared" si="2111"/>
        <v>0</v>
      </c>
      <c r="N523" s="12">
        <f t="shared" si="2112"/>
        <v>0</v>
      </c>
      <c r="P523" s="47">
        <f t="shared" si="2118"/>
        <v>0</v>
      </c>
      <c r="R523" s="47">
        <f t="shared" si="2119"/>
        <v>0</v>
      </c>
      <c r="T523" s="47">
        <f t="shared" ref="T523" si="2152">LEN(S523)</f>
        <v>0</v>
      </c>
      <c r="V523" s="47">
        <f t="shared" ref="V523" si="2153">LEN(U523)</f>
        <v>0</v>
      </c>
      <c r="X523" s="47">
        <f t="shared" ref="X523" si="2154">LEN(W523)</f>
        <v>0</v>
      </c>
      <c r="Z523" s="47">
        <f t="shared" ref="Z523" si="2155">LEN(Y523)</f>
        <v>0</v>
      </c>
    </row>
    <row r="524" spans="2:26">
      <c r="B524" s="12">
        <f t="shared" si="2117"/>
        <v>0</v>
      </c>
      <c r="D524" s="12">
        <f t="shared" si="2117"/>
        <v>0</v>
      </c>
      <c r="F524" s="12">
        <f t="shared" si="2108"/>
        <v>0</v>
      </c>
      <c r="H524" s="12">
        <f t="shared" si="2109"/>
        <v>0</v>
      </c>
      <c r="J524" s="12">
        <f t="shared" si="2110"/>
        <v>0</v>
      </c>
      <c r="L524" s="12">
        <f t="shared" si="2111"/>
        <v>0</v>
      </c>
      <c r="N524" s="12">
        <f t="shared" si="2112"/>
        <v>0</v>
      </c>
      <c r="P524" s="47">
        <f t="shared" si="2118"/>
        <v>0</v>
      </c>
      <c r="R524" s="47">
        <f t="shared" si="2119"/>
        <v>0</v>
      </c>
      <c r="T524" s="47">
        <f t="shared" ref="T524" si="2156">LEN(S524)</f>
        <v>0</v>
      </c>
      <c r="V524" s="47">
        <f t="shared" ref="V524" si="2157">LEN(U524)</f>
        <v>0</v>
      </c>
      <c r="X524" s="47">
        <f t="shared" ref="X524" si="2158">LEN(W524)</f>
        <v>0</v>
      </c>
      <c r="Z524" s="47">
        <f t="shared" ref="Z524" si="2159">LEN(Y524)</f>
        <v>0</v>
      </c>
    </row>
    <row r="525" spans="2:26">
      <c r="B525" s="12">
        <f t="shared" si="2117"/>
        <v>0</v>
      </c>
      <c r="D525" s="12">
        <f t="shared" si="2117"/>
        <v>0</v>
      </c>
      <c r="F525" s="12">
        <f t="shared" si="2108"/>
        <v>0</v>
      </c>
      <c r="H525" s="12">
        <f t="shared" si="2109"/>
        <v>0</v>
      </c>
      <c r="J525" s="12">
        <f t="shared" si="2110"/>
        <v>0</v>
      </c>
      <c r="L525" s="12">
        <f t="shared" si="2111"/>
        <v>0</v>
      </c>
      <c r="N525" s="12">
        <f t="shared" si="2112"/>
        <v>0</v>
      </c>
      <c r="P525" s="47">
        <f t="shared" si="2118"/>
        <v>0</v>
      </c>
      <c r="R525" s="47">
        <f t="shared" si="2119"/>
        <v>0</v>
      </c>
      <c r="T525" s="47">
        <f t="shared" ref="T525" si="2160">LEN(S525)</f>
        <v>0</v>
      </c>
      <c r="V525" s="47">
        <f t="shared" ref="V525" si="2161">LEN(U525)</f>
        <v>0</v>
      </c>
      <c r="X525" s="47">
        <f t="shared" ref="X525" si="2162">LEN(W525)</f>
        <v>0</v>
      </c>
      <c r="Z525" s="47">
        <f t="shared" ref="Z525" si="2163">LEN(Y525)</f>
        <v>0</v>
      </c>
    </row>
    <row r="526" spans="2:26">
      <c r="B526" s="12">
        <f t="shared" si="2117"/>
        <v>0</v>
      </c>
      <c r="D526" s="12">
        <f t="shared" si="2117"/>
        <v>0</v>
      </c>
      <c r="F526" s="12">
        <f t="shared" si="2108"/>
        <v>0</v>
      </c>
      <c r="H526" s="12">
        <f t="shared" si="2109"/>
        <v>0</v>
      </c>
      <c r="J526" s="12">
        <f t="shared" si="2110"/>
        <v>0</v>
      </c>
      <c r="L526" s="12">
        <f t="shared" si="2111"/>
        <v>0</v>
      </c>
      <c r="N526" s="12">
        <f t="shared" si="2112"/>
        <v>0</v>
      </c>
      <c r="P526" s="47">
        <f t="shared" si="2118"/>
        <v>0</v>
      </c>
      <c r="R526" s="47">
        <f t="shared" si="2119"/>
        <v>0</v>
      </c>
      <c r="T526" s="47">
        <f t="shared" ref="T526" si="2164">LEN(S526)</f>
        <v>0</v>
      </c>
      <c r="V526" s="47">
        <f t="shared" ref="V526" si="2165">LEN(U526)</f>
        <v>0</v>
      </c>
      <c r="X526" s="47">
        <f t="shared" ref="X526" si="2166">LEN(W526)</f>
        <v>0</v>
      </c>
      <c r="Z526" s="47">
        <f t="shared" ref="Z526" si="2167">LEN(Y526)</f>
        <v>0</v>
      </c>
    </row>
    <row r="527" spans="2:26">
      <c r="B527" s="12">
        <f t="shared" si="2117"/>
        <v>0</v>
      </c>
      <c r="D527" s="12">
        <f t="shared" si="2117"/>
        <v>0</v>
      </c>
      <c r="F527" s="12">
        <f t="shared" si="2108"/>
        <v>0</v>
      </c>
      <c r="H527" s="12">
        <f t="shared" si="2109"/>
        <v>0</v>
      </c>
      <c r="J527" s="12">
        <f t="shared" si="2110"/>
        <v>0</v>
      </c>
      <c r="L527" s="12">
        <f t="shared" si="2111"/>
        <v>0</v>
      </c>
      <c r="N527" s="12">
        <f t="shared" si="2112"/>
        <v>0</v>
      </c>
      <c r="P527" s="47">
        <f t="shared" si="2118"/>
        <v>0</v>
      </c>
      <c r="R527" s="47">
        <f t="shared" si="2119"/>
        <v>0</v>
      </c>
      <c r="T527" s="47">
        <f t="shared" ref="T527" si="2168">LEN(S527)</f>
        <v>0</v>
      </c>
      <c r="V527" s="47">
        <f t="shared" ref="V527" si="2169">LEN(U527)</f>
        <v>0</v>
      </c>
      <c r="X527" s="47">
        <f t="shared" ref="X527" si="2170">LEN(W527)</f>
        <v>0</v>
      </c>
      <c r="Z527" s="47">
        <f t="shared" ref="Z527" si="2171">LEN(Y527)</f>
        <v>0</v>
      </c>
    </row>
    <row r="528" spans="2:26">
      <c r="B528" s="12">
        <f t="shared" si="2117"/>
        <v>0</v>
      </c>
      <c r="D528" s="12">
        <f t="shared" si="2117"/>
        <v>0</v>
      </c>
      <c r="F528" s="12">
        <f t="shared" si="2108"/>
        <v>0</v>
      </c>
      <c r="H528" s="12">
        <f t="shared" si="2109"/>
        <v>0</v>
      </c>
      <c r="J528" s="12">
        <f t="shared" si="2110"/>
        <v>0</v>
      </c>
      <c r="L528" s="12">
        <f t="shared" si="2111"/>
        <v>0</v>
      </c>
      <c r="N528" s="12">
        <f t="shared" si="2112"/>
        <v>0</v>
      </c>
      <c r="P528" s="47">
        <f t="shared" si="2118"/>
        <v>0</v>
      </c>
      <c r="R528" s="47">
        <f t="shared" si="2119"/>
        <v>0</v>
      </c>
      <c r="T528" s="47">
        <f t="shared" ref="T528" si="2172">LEN(S528)</f>
        <v>0</v>
      </c>
      <c r="V528" s="47">
        <f t="shared" ref="V528" si="2173">LEN(U528)</f>
        <v>0</v>
      </c>
      <c r="X528" s="47">
        <f t="shared" ref="X528" si="2174">LEN(W528)</f>
        <v>0</v>
      </c>
      <c r="Z528" s="47">
        <f t="shared" ref="Z528" si="2175">LEN(Y528)</f>
        <v>0</v>
      </c>
    </row>
    <row r="529" spans="2:26">
      <c r="B529" s="12">
        <f t="shared" si="2117"/>
        <v>0</v>
      </c>
      <c r="D529" s="12">
        <f t="shared" si="2117"/>
        <v>0</v>
      </c>
      <c r="F529" s="12">
        <f t="shared" si="2108"/>
        <v>0</v>
      </c>
      <c r="H529" s="12">
        <f t="shared" si="2109"/>
        <v>0</v>
      </c>
      <c r="J529" s="12">
        <f t="shared" si="2110"/>
        <v>0</v>
      </c>
      <c r="L529" s="12">
        <f t="shared" si="2111"/>
        <v>0</v>
      </c>
      <c r="N529" s="12">
        <f t="shared" si="2112"/>
        <v>0</v>
      </c>
      <c r="P529" s="47">
        <f t="shared" si="2118"/>
        <v>0</v>
      </c>
      <c r="R529" s="47">
        <f t="shared" si="2119"/>
        <v>0</v>
      </c>
      <c r="T529" s="47">
        <f t="shared" ref="T529" si="2176">LEN(S529)</f>
        <v>0</v>
      </c>
      <c r="V529" s="47">
        <f t="shared" ref="V529" si="2177">LEN(U529)</f>
        <v>0</v>
      </c>
      <c r="X529" s="47">
        <f t="shared" ref="X529" si="2178">LEN(W529)</f>
        <v>0</v>
      </c>
      <c r="Z529" s="47">
        <f t="shared" ref="Z529" si="2179">LEN(Y529)</f>
        <v>0</v>
      </c>
    </row>
    <row r="530" spans="2:26">
      <c r="B530" s="12">
        <f t="shared" si="2117"/>
        <v>0</v>
      </c>
      <c r="D530" s="12">
        <f t="shared" si="2117"/>
        <v>0</v>
      </c>
      <c r="F530" s="12">
        <f t="shared" si="2108"/>
        <v>0</v>
      </c>
      <c r="H530" s="12">
        <f t="shared" si="2109"/>
        <v>0</v>
      </c>
      <c r="J530" s="12">
        <f t="shared" si="2110"/>
        <v>0</v>
      </c>
      <c r="L530" s="12">
        <f t="shared" si="2111"/>
        <v>0</v>
      </c>
      <c r="N530" s="12">
        <f t="shared" si="2112"/>
        <v>0</v>
      </c>
      <c r="P530" s="47">
        <f t="shared" si="2118"/>
        <v>0</v>
      </c>
      <c r="R530" s="47">
        <f t="shared" si="2119"/>
        <v>0</v>
      </c>
      <c r="T530" s="47">
        <f t="shared" ref="T530" si="2180">LEN(S530)</f>
        <v>0</v>
      </c>
      <c r="V530" s="47">
        <f t="shared" ref="V530" si="2181">LEN(U530)</f>
        <v>0</v>
      </c>
      <c r="X530" s="47">
        <f t="shared" ref="X530" si="2182">LEN(W530)</f>
        <v>0</v>
      </c>
      <c r="Z530" s="47">
        <f t="shared" ref="Z530" si="2183">LEN(Y530)</f>
        <v>0</v>
      </c>
    </row>
    <row r="531" spans="2:26">
      <c r="B531" s="12">
        <f t="shared" si="2117"/>
        <v>0</v>
      </c>
      <c r="D531" s="12">
        <f t="shared" si="2117"/>
        <v>0</v>
      </c>
      <c r="F531" s="12">
        <f t="shared" si="2108"/>
        <v>0</v>
      </c>
      <c r="H531" s="12">
        <f t="shared" si="2109"/>
        <v>0</v>
      </c>
      <c r="J531" s="12">
        <f t="shared" si="2110"/>
        <v>0</v>
      </c>
      <c r="L531" s="12">
        <f t="shared" si="2111"/>
        <v>0</v>
      </c>
      <c r="N531" s="12">
        <f t="shared" si="2112"/>
        <v>0</v>
      </c>
      <c r="P531" s="47">
        <f t="shared" si="2118"/>
        <v>0</v>
      </c>
      <c r="R531" s="47">
        <f t="shared" si="2119"/>
        <v>0</v>
      </c>
      <c r="T531" s="47">
        <f t="shared" ref="T531" si="2184">LEN(S531)</f>
        <v>0</v>
      </c>
      <c r="V531" s="47">
        <f t="shared" ref="V531" si="2185">LEN(U531)</f>
        <v>0</v>
      </c>
      <c r="X531" s="47">
        <f t="shared" ref="X531" si="2186">LEN(W531)</f>
        <v>0</v>
      </c>
      <c r="Z531" s="47">
        <f t="shared" ref="Z531" si="2187">LEN(Y531)</f>
        <v>0</v>
      </c>
    </row>
    <row r="532" spans="2:26">
      <c r="B532" s="12">
        <f t="shared" si="2117"/>
        <v>0</v>
      </c>
      <c r="D532" s="12">
        <f t="shared" si="2117"/>
        <v>0</v>
      </c>
      <c r="F532" s="12">
        <f t="shared" si="2108"/>
        <v>0</v>
      </c>
      <c r="H532" s="12">
        <f t="shared" si="2109"/>
        <v>0</v>
      </c>
      <c r="J532" s="12">
        <f t="shared" si="2110"/>
        <v>0</v>
      </c>
      <c r="L532" s="12">
        <f t="shared" si="2111"/>
        <v>0</v>
      </c>
      <c r="N532" s="12">
        <f t="shared" si="2112"/>
        <v>0</v>
      </c>
      <c r="P532" s="47">
        <f t="shared" si="2118"/>
        <v>0</v>
      </c>
      <c r="R532" s="47">
        <f t="shared" si="2119"/>
        <v>0</v>
      </c>
      <c r="T532" s="47">
        <f t="shared" ref="T532" si="2188">LEN(S532)</f>
        <v>0</v>
      </c>
      <c r="V532" s="47">
        <f t="shared" ref="V532" si="2189">LEN(U532)</f>
        <v>0</v>
      </c>
      <c r="X532" s="47">
        <f t="shared" ref="X532" si="2190">LEN(W532)</f>
        <v>0</v>
      </c>
      <c r="Z532" s="47">
        <f t="shared" ref="Z532" si="2191">LEN(Y532)</f>
        <v>0</v>
      </c>
    </row>
    <row r="533" spans="2:26">
      <c r="B533" s="12">
        <f t="shared" si="2117"/>
        <v>0</v>
      </c>
      <c r="D533" s="12">
        <f t="shared" si="2117"/>
        <v>0</v>
      </c>
      <c r="F533" s="12">
        <f t="shared" si="2108"/>
        <v>0</v>
      </c>
      <c r="H533" s="12">
        <f t="shared" si="2109"/>
        <v>0</v>
      </c>
      <c r="J533" s="12">
        <f t="shared" si="2110"/>
        <v>0</v>
      </c>
      <c r="L533" s="12">
        <f t="shared" si="2111"/>
        <v>0</v>
      </c>
      <c r="N533" s="12">
        <f t="shared" si="2112"/>
        <v>0</v>
      </c>
      <c r="P533" s="47">
        <f t="shared" si="2118"/>
        <v>0</v>
      </c>
      <c r="R533" s="47">
        <f t="shared" si="2119"/>
        <v>0</v>
      </c>
      <c r="T533" s="47">
        <f t="shared" ref="T533" si="2192">LEN(S533)</f>
        <v>0</v>
      </c>
      <c r="V533" s="47">
        <f t="shared" ref="V533" si="2193">LEN(U533)</f>
        <v>0</v>
      </c>
      <c r="X533" s="47">
        <f t="shared" ref="X533" si="2194">LEN(W533)</f>
        <v>0</v>
      </c>
      <c r="Z533" s="47">
        <f t="shared" ref="Z533" si="2195">LEN(Y533)</f>
        <v>0</v>
      </c>
    </row>
    <row r="534" spans="2:26">
      <c r="B534" s="12">
        <f t="shared" si="2117"/>
        <v>0</v>
      </c>
      <c r="D534" s="12">
        <f t="shared" si="2117"/>
        <v>0</v>
      </c>
      <c r="F534" s="12">
        <f t="shared" si="2108"/>
        <v>0</v>
      </c>
      <c r="H534" s="12">
        <f t="shared" si="2109"/>
        <v>0</v>
      </c>
      <c r="J534" s="12">
        <f t="shared" si="2110"/>
        <v>0</v>
      </c>
      <c r="L534" s="12">
        <f t="shared" si="2111"/>
        <v>0</v>
      </c>
      <c r="N534" s="12">
        <f t="shared" si="2112"/>
        <v>0</v>
      </c>
      <c r="P534" s="47">
        <f t="shared" si="2118"/>
        <v>0</v>
      </c>
      <c r="R534" s="47">
        <f t="shared" si="2119"/>
        <v>0</v>
      </c>
      <c r="T534" s="47">
        <f t="shared" ref="T534" si="2196">LEN(S534)</f>
        <v>0</v>
      </c>
      <c r="V534" s="47">
        <f t="shared" ref="V534" si="2197">LEN(U534)</f>
        <v>0</v>
      </c>
      <c r="X534" s="47">
        <f t="shared" ref="X534" si="2198">LEN(W534)</f>
        <v>0</v>
      </c>
      <c r="Z534" s="47">
        <f t="shared" ref="Z534" si="2199">LEN(Y534)</f>
        <v>0</v>
      </c>
    </row>
    <row r="535" spans="2:26">
      <c r="B535" s="12">
        <f t="shared" si="2117"/>
        <v>0</v>
      </c>
      <c r="D535" s="12">
        <f t="shared" si="2117"/>
        <v>0</v>
      </c>
      <c r="F535" s="12">
        <f t="shared" si="2108"/>
        <v>0</v>
      </c>
      <c r="H535" s="12">
        <f t="shared" si="2109"/>
        <v>0</v>
      </c>
      <c r="J535" s="12">
        <f t="shared" si="2110"/>
        <v>0</v>
      </c>
      <c r="L535" s="12">
        <f t="shared" si="2111"/>
        <v>0</v>
      </c>
      <c r="N535" s="12">
        <f t="shared" si="2112"/>
        <v>0</v>
      </c>
      <c r="P535" s="47">
        <f t="shared" si="2118"/>
        <v>0</v>
      </c>
      <c r="R535" s="47">
        <f t="shared" si="2119"/>
        <v>0</v>
      </c>
      <c r="T535" s="47">
        <f t="shared" ref="T535" si="2200">LEN(S535)</f>
        <v>0</v>
      </c>
      <c r="V535" s="47">
        <f t="shared" ref="V535" si="2201">LEN(U535)</f>
        <v>0</v>
      </c>
      <c r="X535" s="47">
        <f t="shared" ref="X535" si="2202">LEN(W535)</f>
        <v>0</v>
      </c>
      <c r="Z535" s="47">
        <f t="shared" ref="Z535" si="2203">LEN(Y535)</f>
        <v>0</v>
      </c>
    </row>
    <row r="536" spans="2:26">
      <c r="B536" s="12">
        <f t="shared" si="2117"/>
        <v>0</v>
      </c>
      <c r="D536" s="12">
        <f t="shared" si="2117"/>
        <v>0</v>
      </c>
      <c r="F536" s="12">
        <f t="shared" si="2108"/>
        <v>0</v>
      </c>
      <c r="H536" s="12">
        <f t="shared" si="2109"/>
        <v>0</v>
      </c>
      <c r="J536" s="12">
        <f t="shared" si="2110"/>
        <v>0</v>
      </c>
      <c r="L536" s="12">
        <f t="shared" si="2111"/>
        <v>0</v>
      </c>
      <c r="N536" s="12">
        <f t="shared" si="2112"/>
        <v>0</v>
      </c>
      <c r="P536" s="47">
        <f t="shared" si="2118"/>
        <v>0</v>
      </c>
      <c r="R536" s="47">
        <f t="shared" si="2119"/>
        <v>0</v>
      </c>
      <c r="T536" s="47">
        <f t="shared" ref="T536" si="2204">LEN(S536)</f>
        <v>0</v>
      </c>
      <c r="V536" s="47">
        <f t="shared" ref="V536" si="2205">LEN(U536)</f>
        <v>0</v>
      </c>
      <c r="X536" s="47">
        <f t="shared" ref="X536" si="2206">LEN(W536)</f>
        <v>0</v>
      </c>
      <c r="Z536" s="47">
        <f t="shared" ref="Z536" si="2207">LEN(Y536)</f>
        <v>0</v>
      </c>
    </row>
    <row r="537" spans="2:26">
      <c r="B537" s="12">
        <f t="shared" si="2117"/>
        <v>0</v>
      </c>
      <c r="D537" s="12">
        <f t="shared" si="2117"/>
        <v>0</v>
      </c>
      <c r="F537" s="12">
        <f t="shared" si="2108"/>
        <v>0</v>
      </c>
      <c r="H537" s="12">
        <f t="shared" si="2109"/>
        <v>0</v>
      </c>
      <c r="J537" s="12">
        <f t="shared" si="2110"/>
        <v>0</v>
      </c>
      <c r="L537" s="12">
        <f t="shared" si="2111"/>
        <v>0</v>
      </c>
      <c r="N537" s="12">
        <f t="shared" si="2112"/>
        <v>0</v>
      </c>
      <c r="P537" s="47">
        <f t="shared" si="2118"/>
        <v>0</v>
      </c>
      <c r="R537" s="47">
        <f t="shared" si="2119"/>
        <v>0</v>
      </c>
      <c r="T537" s="47">
        <f t="shared" ref="T537" si="2208">LEN(S537)</f>
        <v>0</v>
      </c>
      <c r="V537" s="47">
        <f t="shared" ref="V537" si="2209">LEN(U537)</f>
        <v>0</v>
      </c>
      <c r="X537" s="47">
        <f t="shared" ref="X537" si="2210">LEN(W537)</f>
        <v>0</v>
      </c>
      <c r="Z537" s="47">
        <f t="shared" ref="Z537" si="2211">LEN(Y537)</f>
        <v>0</v>
      </c>
    </row>
    <row r="538" spans="2:26">
      <c r="B538" s="12">
        <f t="shared" si="2117"/>
        <v>0</v>
      </c>
      <c r="D538" s="12">
        <f t="shared" si="2117"/>
        <v>0</v>
      </c>
      <c r="F538" s="12">
        <f t="shared" si="2108"/>
        <v>0</v>
      </c>
      <c r="H538" s="12">
        <f t="shared" si="2109"/>
        <v>0</v>
      </c>
      <c r="J538" s="12">
        <f t="shared" si="2110"/>
        <v>0</v>
      </c>
      <c r="L538" s="12">
        <f t="shared" si="2111"/>
        <v>0</v>
      </c>
      <c r="N538" s="12">
        <f t="shared" si="2112"/>
        <v>0</v>
      </c>
      <c r="P538" s="47">
        <f t="shared" si="2118"/>
        <v>0</v>
      </c>
      <c r="R538" s="47">
        <f t="shared" si="2119"/>
        <v>0</v>
      </c>
      <c r="T538" s="47">
        <f t="shared" ref="T538" si="2212">LEN(S538)</f>
        <v>0</v>
      </c>
      <c r="V538" s="47">
        <f t="shared" ref="V538" si="2213">LEN(U538)</f>
        <v>0</v>
      </c>
      <c r="X538" s="47">
        <f t="shared" ref="X538" si="2214">LEN(W538)</f>
        <v>0</v>
      </c>
      <c r="Z538" s="47">
        <f t="shared" ref="Z538" si="2215">LEN(Y538)</f>
        <v>0</v>
      </c>
    </row>
    <row r="539" spans="2:26">
      <c r="B539" s="12">
        <f t="shared" si="2117"/>
        <v>0</v>
      </c>
      <c r="D539" s="12">
        <f t="shared" si="2117"/>
        <v>0</v>
      </c>
      <c r="F539" s="12">
        <f t="shared" si="2108"/>
        <v>0</v>
      </c>
      <c r="H539" s="12">
        <f t="shared" si="2109"/>
        <v>0</v>
      </c>
      <c r="J539" s="12">
        <f t="shared" si="2110"/>
        <v>0</v>
      </c>
      <c r="L539" s="12">
        <f t="shared" si="2111"/>
        <v>0</v>
      </c>
      <c r="N539" s="12">
        <f t="shared" si="2112"/>
        <v>0</v>
      </c>
      <c r="P539" s="47">
        <f t="shared" si="2118"/>
        <v>0</v>
      </c>
      <c r="R539" s="47">
        <f t="shared" si="2119"/>
        <v>0</v>
      </c>
      <c r="T539" s="47">
        <f t="shared" ref="T539" si="2216">LEN(S539)</f>
        <v>0</v>
      </c>
      <c r="V539" s="47">
        <f t="shared" ref="V539" si="2217">LEN(U539)</f>
        <v>0</v>
      </c>
      <c r="X539" s="47">
        <f t="shared" ref="X539" si="2218">LEN(W539)</f>
        <v>0</v>
      </c>
      <c r="Z539" s="47">
        <f t="shared" ref="Z539" si="2219">LEN(Y539)</f>
        <v>0</v>
      </c>
    </row>
    <row r="540" spans="2:26">
      <c r="B540" s="12">
        <f t="shared" si="2117"/>
        <v>0</v>
      </c>
      <c r="D540" s="12">
        <f t="shared" si="2117"/>
        <v>0</v>
      </c>
      <c r="F540" s="12">
        <f t="shared" si="2108"/>
        <v>0</v>
      </c>
      <c r="H540" s="12">
        <f t="shared" si="2109"/>
        <v>0</v>
      </c>
      <c r="J540" s="12">
        <f t="shared" si="2110"/>
        <v>0</v>
      </c>
      <c r="L540" s="12">
        <f t="shared" si="2111"/>
        <v>0</v>
      </c>
      <c r="N540" s="12">
        <f t="shared" si="2112"/>
        <v>0</v>
      </c>
      <c r="P540" s="47">
        <f t="shared" si="2118"/>
        <v>0</v>
      </c>
      <c r="R540" s="47">
        <f t="shared" si="2119"/>
        <v>0</v>
      </c>
      <c r="T540" s="47">
        <f t="shared" ref="T540" si="2220">LEN(S540)</f>
        <v>0</v>
      </c>
      <c r="V540" s="47">
        <f t="shared" ref="V540" si="2221">LEN(U540)</f>
        <v>0</v>
      </c>
      <c r="X540" s="47">
        <f t="shared" ref="X540" si="2222">LEN(W540)</f>
        <v>0</v>
      </c>
      <c r="Z540" s="47">
        <f t="shared" ref="Z540" si="2223">LEN(Y540)</f>
        <v>0</v>
      </c>
    </row>
    <row r="541" spans="2:26">
      <c r="B541" s="12">
        <f t="shared" si="2117"/>
        <v>0</v>
      </c>
      <c r="D541" s="12">
        <f t="shared" si="2117"/>
        <v>0</v>
      </c>
      <c r="F541" s="12">
        <f t="shared" si="2108"/>
        <v>0</v>
      </c>
      <c r="H541" s="12">
        <f t="shared" si="2109"/>
        <v>0</v>
      </c>
      <c r="J541" s="12">
        <f t="shared" si="2110"/>
        <v>0</v>
      </c>
      <c r="L541" s="12">
        <f t="shared" si="2111"/>
        <v>0</v>
      </c>
      <c r="N541" s="12">
        <f t="shared" si="2112"/>
        <v>0</v>
      </c>
      <c r="P541" s="47">
        <f t="shared" si="2118"/>
        <v>0</v>
      </c>
      <c r="R541" s="47">
        <f t="shared" si="2119"/>
        <v>0</v>
      </c>
      <c r="T541" s="47">
        <f t="shared" ref="T541" si="2224">LEN(S541)</f>
        <v>0</v>
      </c>
      <c r="V541" s="47">
        <f t="shared" ref="V541" si="2225">LEN(U541)</f>
        <v>0</v>
      </c>
      <c r="X541" s="47">
        <f t="shared" ref="X541" si="2226">LEN(W541)</f>
        <v>0</v>
      </c>
      <c r="Z541" s="47">
        <f t="shared" ref="Z541" si="2227">LEN(Y541)</f>
        <v>0</v>
      </c>
    </row>
    <row r="542" spans="2:26">
      <c r="B542" s="12">
        <f t="shared" si="2117"/>
        <v>0</v>
      </c>
      <c r="D542" s="12">
        <f t="shared" si="2117"/>
        <v>0</v>
      </c>
      <c r="F542" s="12">
        <f t="shared" si="2108"/>
        <v>0</v>
      </c>
      <c r="H542" s="12">
        <f t="shared" si="2109"/>
        <v>0</v>
      </c>
      <c r="J542" s="12">
        <f t="shared" si="2110"/>
        <v>0</v>
      </c>
      <c r="L542" s="12">
        <f t="shared" si="2111"/>
        <v>0</v>
      </c>
      <c r="N542" s="12">
        <f t="shared" si="2112"/>
        <v>0</v>
      </c>
      <c r="P542" s="47">
        <f t="shared" si="2118"/>
        <v>0</v>
      </c>
      <c r="R542" s="47">
        <f t="shared" si="2119"/>
        <v>0</v>
      </c>
      <c r="T542" s="47">
        <f t="shared" ref="T542" si="2228">LEN(S542)</f>
        <v>0</v>
      </c>
      <c r="V542" s="47">
        <f t="shared" ref="V542" si="2229">LEN(U542)</f>
        <v>0</v>
      </c>
      <c r="X542" s="47">
        <f t="shared" ref="X542" si="2230">LEN(W542)</f>
        <v>0</v>
      </c>
      <c r="Z542" s="47">
        <f t="shared" ref="Z542" si="2231">LEN(Y542)</f>
        <v>0</v>
      </c>
    </row>
    <row r="543" spans="2:26">
      <c r="B543" s="12">
        <f t="shared" si="2117"/>
        <v>0</v>
      </c>
      <c r="D543" s="12">
        <f t="shared" si="2117"/>
        <v>0</v>
      </c>
      <c r="F543" s="12">
        <f t="shared" si="2108"/>
        <v>0</v>
      </c>
      <c r="H543" s="12">
        <f t="shared" si="2109"/>
        <v>0</v>
      </c>
      <c r="J543" s="12">
        <f t="shared" si="2110"/>
        <v>0</v>
      </c>
      <c r="L543" s="12">
        <f t="shared" si="2111"/>
        <v>0</v>
      </c>
      <c r="N543" s="12">
        <f t="shared" si="2112"/>
        <v>0</v>
      </c>
      <c r="P543" s="47">
        <f t="shared" si="2118"/>
        <v>0</v>
      </c>
      <c r="R543" s="47">
        <f t="shared" si="2119"/>
        <v>0</v>
      </c>
      <c r="T543" s="47">
        <f t="shared" ref="T543" si="2232">LEN(S543)</f>
        <v>0</v>
      </c>
      <c r="V543" s="47">
        <f t="shared" ref="V543" si="2233">LEN(U543)</f>
        <v>0</v>
      </c>
      <c r="X543" s="47">
        <f t="shared" ref="X543" si="2234">LEN(W543)</f>
        <v>0</v>
      </c>
      <c r="Z543" s="47">
        <f t="shared" ref="Z543" si="2235">LEN(Y543)</f>
        <v>0</v>
      </c>
    </row>
    <row r="544" spans="2:26">
      <c r="B544" s="12">
        <f t="shared" si="2117"/>
        <v>0</v>
      </c>
      <c r="D544" s="12">
        <f t="shared" si="2117"/>
        <v>0</v>
      </c>
      <c r="F544" s="12">
        <f t="shared" si="2108"/>
        <v>0</v>
      </c>
      <c r="H544" s="12">
        <f t="shared" si="2109"/>
        <v>0</v>
      </c>
      <c r="J544" s="12">
        <f t="shared" si="2110"/>
        <v>0</v>
      </c>
      <c r="L544" s="12">
        <f t="shared" si="2111"/>
        <v>0</v>
      </c>
      <c r="N544" s="12">
        <f t="shared" si="2112"/>
        <v>0</v>
      </c>
      <c r="P544" s="47">
        <f t="shared" si="2118"/>
        <v>0</v>
      </c>
      <c r="R544" s="47">
        <f t="shared" si="2119"/>
        <v>0</v>
      </c>
      <c r="T544" s="47">
        <f t="shared" ref="T544" si="2236">LEN(S544)</f>
        <v>0</v>
      </c>
      <c r="V544" s="47">
        <f t="shared" ref="V544" si="2237">LEN(U544)</f>
        <v>0</v>
      </c>
      <c r="X544" s="47">
        <f t="shared" ref="X544" si="2238">LEN(W544)</f>
        <v>0</v>
      </c>
      <c r="Z544" s="47">
        <f t="shared" ref="Z544" si="2239">LEN(Y544)</f>
        <v>0</v>
      </c>
    </row>
    <row r="545" spans="2:26">
      <c r="B545" s="12">
        <f t="shared" si="2117"/>
        <v>0</v>
      </c>
      <c r="D545" s="12">
        <f t="shared" si="2117"/>
        <v>0</v>
      </c>
      <c r="F545" s="12">
        <f t="shared" si="2108"/>
        <v>0</v>
      </c>
      <c r="H545" s="12">
        <f t="shared" si="2109"/>
        <v>0</v>
      </c>
      <c r="J545" s="12">
        <f t="shared" si="2110"/>
        <v>0</v>
      </c>
      <c r="L545" s="12">
        <f t="shared" si="2111"/>
        <v>0</v>
      </c>
      <c r="N545" s="12">
        <f t="shared" si="2112"/>
        <v>0</v>
      </c>
      <c r="P545" s="47">
        <f t="shared" si="2118"/>
        <v>0</v>
      </c>
      <c r="R545" s="47">
        <f t="shared" si="2119"/>
        <v>0</v>
      </c>
      <c r="T545" s="47">
        <f t="shared" ref="T545" si="2240">LEN(S545)</f>
        <v>0</v>
      </c>
      <c r="V545" s="47">
        <f t="shared" ref="V545" si="2241">LEN(U545)</f>
        <v>0</v>
      </c>
      <c r="X545" s="47">
        <f t="shared" ref="X545" si="2242">LEN(W545)</f>
        <v>0</v>
      </c>
      <c r="Z545" s="47">
        <f t="shared" ref="Z545" si="2243">LEN(Y545)</f>
        <v>0</v>
      </c>
    </row>
    <row r="546" spans="2:26">
      <c r="B546" s="12">
        <f t="shared" si="2117"/>
        <v>0</v>
      </c>
      <c r="D546" s="12">
        <f t="shared" si="2117"/>
        <v>0</v>
      </c>
      <c r="F546" s="12">
        <f t="shared" si="2108"/>
        <v>0</v>
      </c>
      <c r="H546" s="12">
        <f t="shared" si="2109"/>
        <v>0</v>
      </c>
      <c r="J546" s="12">
        <f t="shared" si="2110"/>
        <v>0</v>
      </c>
      <c r="L546" s="12">
        <f t="shared" si="2111"/>
        <v>0</v>
      </c>
      <c r="N546" s="12">
        <f t="shared" si="2112"/>
        <v>0</v>
      </c>
      <c r="P546" s="47">
        <f t="shared" si="2118"/>
        <v>0</v>
      </c>
      <c r="R546" s="47">
        <f t="shared" si="2119"/>
        <v>0</v>
      </c>
      <c r="T546" s="47">
        <f t="shared" ref="T546" si="2244">LEN(S546)</f>
        <v>0</v>
      </c>
      <c r="V546" s="47">
        <f t="shared" ref="V546" si="2245">LEN(U546)</f>
        <v>0</v>
      </c>
      <c r="X546" s="47">
        <f t="shared" ref="X546" si="2246">LEN(W546)</f>
        <v>0</v>
      </c>
      <c r="Z546" s="47">
        <f t="shared" ref="Z546" si="2247">LEN(Y546)</f>
        <v>0</v>
      </c>
    </row>
    <row r="547" spans="2:26">
      <c r="B547" s="12">
        <f t="shared" si="2117"/>
        <v>0</v>
      </c>
      <c r="D547" s="12">
        <f t="shared" si="2117"/>
        <v>0</v>
      </c>
      <c r="F547" s="12">
        <f t="shared" si="2108"/>
        <v>0</v>
      </c>
      <c r="H547" s="12">
        <f t="shared" si="2109"/>
        <v>0</v>
      </c>
      <c r="J547" s="12">
        <f t="shared" si="2110"/>
        <v>0</v>
      </c>
      <c r="L547" s="12">
        <f t="shared" si="2111"/>
        <v>0</v>
      </c>
      <c r="N547" s="12">
        <f t="shared" si="2112"/>
        <v>0</v>
      </c>
      <c r="P547" s="47">
        <f t="shared" si="2118"/>
        <v>0</v>
      </c>
      <c r="R547" s="47">
        <f t="shared" si="2119"/>
        <v>0</v>
      </c>
      <c r="T547" s="47">
        <f t="shared" ref="T547" si="2248">LEN(S547)</f>
        <v>0</v>
      </c>
      <c r="V547" s="47">
        <f t="shared" ref="V547" si="2249">LEN(U547)</f>
        <v>0</v>
      </c>
      <c r="X547" s="47">
        <f t="shared" ref="X547" si="2250">LEN(W547)</f>
        <v>0</v>
      </c>
      <c r="Z547" s="47">
        <f t="shared" ref="Z547" si="2251">LEN(Y547)</f>
        <v>0</v>
      </c>
    </row>
    <row r="548" spans="2:26">
      <c r="B548" s="12">
        <f t="shared" si="2117"/>
        <v>0</v>
      </c>
      <c r="D548" s="12">
        <f t="shared" si="2117"/>
        <v>0</v>
      </c>
      <c r="F548" s="12">
        <f t="shared" si="2108"/>
        <v>0</v>
      </c>
      <c r="H548" s="12">
        <f t="shared" si="2109"/>
        <v>0</v>
      </c>
      <c r="J548" s="12">
        <f t="shared" si="2110"/>
        <v>0</v>
      </c>
      <c r="L548" s="12">
        <f t="shared" si="2111"/>
        <v>0</v>
      </c>
      <c r="N548" s="12">
        <f t="shared" si="2112"/>
        <v>0</v>
      </c>
      <c r="P548" s="47">
        <f t="shared" si="2118"/>
        <v>0</v>
      </c>
      <c r="R548" s="47">
        <f t="shared" si="2119"/>
        <v>0</v>
      </c>
      <c r="T548" s="47">
        <f t="shared" ref="T548" si="2252">LEN(S548)</f>
        <v>0</v>
      </c>
      <c r="V548" s="47">
        <f t="shared" ref="V548" si="2253">LEN(U548)</f>
        <v>0</v>
      </c>
      <c r="X548" s="47">
        <f t="shared" ref="X548" si="2254">LEN(W548)</f>
        <v>0</v>
      </c>
      <c r="Z548" s="47">
        <f t="shared" ref="Z548" si="2255">LEN(Y548)</f>
        <v>0</v>
      </c>
    </row>
    <row r="549" spans="2:26">
      <c r="B549" s="12">
        <f t="shared" si="2117"/>
        <v>0</v>
      </c>
      <c r="D549" s="12">
        <f t="shared" si="2117"/>
        <v>0</v>
      </c>
      <c r="F549" s="12">
        <f t="shared" si="2108"/>
        <v>0</v>
      </c>
      <c r="H549" s="12">
        <f t="shared" si="2109"/>
        <v>0</v>
      </c>
      <c r="J549" s="12">
        <f t="shared" si="2110"/>
        <v>0</v>
      </c>
      <c r="L549" s="12">
        <f t="shared" si="2111"/>
        <v>0</v>
      </c>
      <c r="N549" s="12">
        <f t="shared" si="2112"/>
        <v>0</v>
      </c>
      <c r="P549" s="47">
        <f t="shared" si="2118"/>
        <v>0</v>
      </c>
      <c r="R549" s="47">
        <f t="shared" si="2119"/>
        <v>0</v>
      </c>
      <c r="T549" s="47">
        <f t="shared" ref="T549" si="2256">LEN(S549)</f>
        <v>0</v>
      </c>
      <c r="V549" s="47">
        <f t="shared" ref="V549" si="2257">LEN(U549)</f>
        <v>0</v>
      </c>
      <c r="X549" s="47">
        <f t="shared" ref="X549" si="2258">LEN(W549)</f>
        <v>0</v>
      </c>
      <c r="Z549" s="47">
        <f t="shared" ref="Z549" si="2259">LEN(Y549)</f>
        <v>0</v>
      </c>
    </row>
    <row r="550" spans="2:26">
      <c r="B550" s="12">
        <f t="shared" si="2117"/>
        <v>0</v>
      </c>
      <c r="D550" s="12">
        <f t="shared" si="2117"/>
        <v>0</v>
      </c>
      <c r="F550" s="12">
        <f t="shared" si="2108"/>
        <v>0</v>
      </c>
      <c r="H550" s="12">
        <f t="shared" si="2109"/>
        <v>0</v>
      </c>
      <c r="J550" s="12">
        <f t="shared" si="2110"/>
        <v>0</v>
      </c>
      <c r="L550" s="12">
        <f t="shared" si="2111"/>
        <v>0</v>
      </c>
      <c r="N550" s="12">
        <f t="shared" si="2112"/>
        <v>0</v>
      </c>
      <c r="P550" s="47">
        <f t="shared" si="2118"/>
        <v>0</v>
      </c>
      <c r="R550" s="47">
        <f t="shared" si="2119"/>
        <v>0</v>
      </c>
      <c r="T550" s="47">
        <f t="shared" ref="T550" si="2260">LEN(S550)</f>
        <v>0</v>
      </c>
      <c r="V550" s="47">
        <f t="shared" ref="V550" si="2261">LEN(U550)</f>
        <v>0</v>
      </c>
      <c r="X550" s="47">
        <f t="shared" ref="X550" si="2262">LEN(W550)</f>
        <v>0</v>
      </c>
      <c r="Z550" s="47">
        <f t="shared" ref="Z550" si="2263">LEN(Y550)</f>
        <v>0</v>
      </c>
    </row>
    <row r="551" spans="2:26">
      <c r="B551" s="12">
        <f t="shared" si="2117"/>
        <v>0</v>
      </c>
      <c r="D551" s="12">
        <f t="shared" si="2117"/>
        <v>0</v>
      </c>
      <c r="F551" s="12">
        <f t="shared" si="2108"/>
        <v>0</v>
      </c>
      <c r="H551" s="12">
        <f t="shared" si="2109"/>
        <v>0</v>
      </c>
      <c r="J551" s="12">
        <f t="shared" si="2110"/>
        <v>0</v>
      </c>
      <c r="L551" s="12">
        <f t="shared" si="2111"/>
        <v>0</v>
      </c>
      <c r="N551" s="12">
        <f t="shared" si="2112"/>
        <v>0</v>
      </c>
      <c r="P551" s="47">
        <f t="shared" si="2118"/>
        <v>0</v>
      </c>
      <c r="R551" s="47">
        <f t="shared" si="2119"/>
        <v>0</v>
      </c>
      <c r="T551" s="47">
        <f t="shared" ref="T551" si="2264">LEN(S551)</f>
        <v>0</v>
      </c>
      <c r="V551" s="47">
        <f t="shared" ref="V551" si="2265">LEN(U551)</f>
        <v>0</v>
      </c>
      <c r="X551" s="47">
        <f t="shared" ref="X551" si="2266">LEN(W551)</f>
        <v>0</v>
      </c>
      <c r="Z551" s="47">
        <f t="shared" ref="Z551" si="2267">LEN(Y551)</f>
        <v>0</v>
      </c>
    </row>
    <row r="552" spans="2:26">
      <c r="B552" s="12">
        <f t="shared" si="2117"/>
        <v>0</v>
      </c>
      <c r="D552" s="12">
        <f t="shared" si="2117"/>
        <v>0</v>
      </c>
      <c r="F552" s="12">
        <f t="shared" si="2108"/>
        <v>0</v>
      </c>
      <c r="H552" s="12">
        <f t="shared" si="2109"/>
        <v>0</v>
      </c>
      <c r="J552" s="12">
        <f t="shared" si="2110"/>
        <v>0</v>
      </c>
      <c r="L552" s="12">
        <f t="shared" si="2111"/>
        <v>0</v>
      </c>
      <c r="N552" s="12">
        <f t="shared" si="2112"/>
        <v>0</v>
      </c>
      <c r="P552" s="47">
        <f t="shared" si="2118"/>
        <v>0</v>
      </c>
      <c r="R552" s="47">
        <f t="shared" si="2119"/>
        <v>0</v>
      </c>
      <c r="T552" s="47">
        <f t="shared" ref="T552" si="2268">LEN(S552)</f>
        <v>0</v>
      </c>
      <c r="V552" s="47">
        <f t="shared" ref="V552" si="2269">LEN(U552)</f>
        <v>0</v>
      </c>
      <c r="X552" s="47">
        <f t="shared" ref="X552" si="2270">LEN(W552)</f>
        <v>0</v>
      </c>
      <c r="Z552" s="47">
        <f t="shared" ref="Z552" si="2271">LEN(Y552)</f>
        <v>0</v>
      </c>
    </row>
    <row r="553" spans="2:26">
      <c r="B553" s="12">
        <f t="shared" si="2117"/>
        <v>0</v>
      </c>
      <c r="D553" s="12">
        <f t="shared" si="2117"/>
        <v>0</v>
      </c>
      <c r="F553" s="12">
        <f t="shared" si="2108"/>
        <v>0</v>
      </c>
      <c r="H553" s="12">
        <f t="shared" si="2109"/>
        <v>0</v>
      </c>
      <c r="J553" s="12">
        <f t="shared" si="2110"/>
        <v>0</v>
      </c>
      <c r="L553" s="12">
        <f t="shared" si="2111"/>
        <v>0</v>
      </c>
      <c r="N553" s="12">
        <f t="shared" si="2112"/>
        <v>0</v>
      </c>
      <c r="P553" s="47">
        <f t="shared" si="2118"/>
        <v>0</v>
      </c>
      <c r="R553" s="47">
        <f t="shared" si="2119"/>
        <v>0</v>
      </c>
      <c r="T553" s="47">
        <f t="shared" ref="T553" si="2272">LEN(S553)</f>
        <v>0</v>
      </c>
      <c r="V553" s="47">
        <f t="shared" ref="V553" si="2273">LEN(U553)</f>
        <v>0</v>
      </c>
      <c r="X553" s="47">
        <f t="shared" ref="X553" si="2274">LEN(W553)</f>
        <v>0</v>
      </c>
      <c r="Z553" s="47">
        <f t="shared" ref="Z553" si="2275">LEN(Y553)</f>
        <v>0</v>
      </c>
    </row>
    <row r="554" spans="2:26">
      <c r="B554" s="12">
        <f t="shared" si="2117"/>
        <v>0</v>
      </c>
      <c r="D554" s="12">
        <f t="shared" si="2117"/>
        <v>0</v>
      </c>
      <c r="F554" s="12">
        <f t="shared" si="2108"/>
        <v>0</v>
      </c>
      <c r="H554" s="12">
        <f t="shared" si="2109"/>
        <v>0</v>
      </c>
      <c r="J554" s="12">
        <f t="shared" si="2110"/>
        <v>0</v>
      </c>
      <c r="L554" s="12">
        <f t="shared" si="2111"/>
        <v>0</v>
      </c>
      <c r="N554" s="12">
        <f t="shared" si="2112"/>
        <v>0</v>
      </c>
      <c r="P554" s="47">
        <f t="shared" si="2118"/>
        <v>0</v>
      </c>
      <c r="R554" s="47">
        <f t="shared" si="2119"/>
        <v>0</v>
      </c>
      <c r="T554" s="47">
        <f t="shared" ref="T554" si="2276">LEN(S554)</f>
        <v>0</v>
      </c>
      <c r="V554" s="47">
        <f t="shared" ref="V554" si="2277">LEN(U554)</f>
        <v>0</v>
      </c>
      <c r="X554" s="47">
        <f t="shared" ref="X554" si="2278">LEN(W554)</f>
        <v>0</v>
      </c>
      <c r="Z554" s="47">
        <f t="shared" ref="Z554" si="2279">LEN(Y554)</f>
        <v>0</v>
      </c>
    </row>
    <row r="555" spans="2:26">
      <c r="B555" s="12">
        <f t="shared" si="2117"/>
        <v>0</v>
      </c>
      <c r="D555" s="12">
        <f t="shared" si="2117"/>
        <v>0</v>
      </c>
      <c r="F555" s="12">
        <f t="shared" si="2108"/>
        <v>0</v>
      </c>
      <c r="H555" s="12">
        <f t="shared" si="2109"/>
        <v>0</v>
      </c>
      <c r="J555" s="12">
        <f t="shared" si="2110"/>
        <v>0</v>
      </c>
      <c r="L555" s="12">
        <f t="shared" si="2111"/>
        <v>0</v>
      </c>
      <c r="N555" s="12">
        <f t="shared" si="2112"/>
        <v>0</v>
      </c>
      <c r="P555" s="47">
        <f t="shared" si="2118"/>
        <v>0</v>
      </c>
      <c r="R555" s="47">
        <f t="shared" si="2119"/>
        <v>0</v>
      </c>
      <c r="T555" s="47">
        <f t="shared" ref="T555" si="2280">LEN(S555)</f>
        <v>0</v>
      </c>
      <c r="V555" s="47">
        <f t="shared" ref="V555" si="2281">LEN(U555)</f>
        <v>0</v>
      </c>
      <c r="X555" s="47">
        <f t="shared" ref="X555" si="2282">LEN(W555)</f>
        <v>0</v>
      </c>
      <c r="Z555" s="47">
        <f t="shared" ref="Z555" si="2283">LEN(Y555)</f>
        <v>0</v>
      </c>
    </row>
    <row r="556" spans="2:26">
      <c r="B556" s="12">
        <f t="shared" si="2117"/>
        <v>0</v>
      </c>
      <c r="D556" s="12">
        <f t="shared" si="2117"/>
        <v>0</v>
      </c>
      <c r="F556" s="12">
        <f t="shared" si="2108"/>
        <v>0</v>
      </c>
      <c r="H556" s="12">
        <f t="shared" si="2109"/>
        <v>0</v>
      </c>
      <c r="J556" s="12">
        <f t="shared" si="2110"/>
        <v>0</v>
      </c>
      <c r="L556" s="12">
        <f t="shared" si="2111"/>
        <v>0</v>
      </c>
      <c r="N556" s="12">
        <f t="shared" si="2112"/>
        <v>0</v>
      </c>
      <c r="P556" s="47">
        <f t="shared" si="2118"/>
        <v>0</v>
      </c>
      <c r="R556" s="47">
        <f t="shared" si="2119"/>
        <v>0</v>
      </c>
      <c r="T556" s="47">
        <f t="shared" ref="T556" si="2284">LEN(S556)</f>
        <v>0</v>
      </c>
      <c r="V556" s="47">
        <f t="shared" ref="V556" si="2285">LEN(U556)</f>
        <v>0</v>
      </c>
      <c r="X556" s="47">
        <f t="shared" ref="X556" si="2286">LEN(W556)</f>
        <v>0</v>
      </c>
      <c r="Z556" s="47">
        <f t="shared" ref="Z556" si="2287">LEN(Y556)</f>
        <v>0</v>
      </c>
    </row>
    <row r="557" spans="2:26">
      <c r="B557" s="12">
        <f t="shared" si="2117"/>
        <v>0</v>
      </c>
      <c r="D557" s="12">
        <f t="shared" si="2117"/>
        <v>0</v>
      </c>
      <c r="F557" s="12">
        <f t="shared" si="2108"/>
        <v>0</v>
      </c>
      <c r="H557" s="12">
        <f t="shared" si="2109"/>
        <v>0</v>
      </c>
      <c r="J557" s="12">
        <f t="shared" si="2110"/>
        <v>0</v>
      </c>
      <c r="L557" s="12">
        <f t="shared" si="2111"/>
        <v>0</v>
      </c>
      <c r="N557" s="12">
        <f t="shared" si="2112"/>
        <v>0</v>
      </c>
      <c r="P557" s="47">
        <f t="shared" si="2118"/>
        <v>0</v>
      </c>
      <c r="R557" s="47">
        <f t="shared" si="2119"/>
        <v>0</v>
      </c>
      <c r="T557" s="47">
        <f t="shared" ref="T557" si="2288">LEN(S557)</f>
        <v>0</v>
      </c>
      <c r="V557" s="47">
        <f t="shared" ref="V557" si="2289">LEN(U557)</f>
        <v>0</v>
      </c>
      <c r="X557" s="47">
        <f t="shared" ref="X557" si="2290">LEN(W557)</f>
        <v>0</v>
      </c>
      <c r="Z557" s="47">
        <f t="shared" ref="Z557" si="2291">LEN(Y557)</f>
        <v>0</v>
      </c>
    </row>
    <row r="558" spans="2:26">
      <c r="B558" s="12">
        <f t="shared" si="2117"/>
        <v>0</v>
      </c>
      <c r="D558" s="12">
        <f t="shared" si="2117"/>
        <v>0</v>
      </c>
      <c r="F558" s="12">
        <f t="shared" si="2108"/>
        <v>0</v>
      </c>
      <c r="H558" s="12">
        <f t="shared" si="2109"/>
        <v>0</v>
      </c>
      <c r="J558" s="12">
        <f t="shared" si="2110"/>
        <v>0</v>
      </c>
      <c r="L558" s="12">
        <f t="shared" si="2111"/>
        <v>0</v>
      </c>
      <c r="N558" s="12">
        <f t="shared" si="2112"/>
        <v>0</v>
      </c>
      <c r="P558" s="47">
        <f t="shared" si="2118"/>
        <v>0</v>
      </c>
      <c r="R558" s="47">
        <f t="shared" si="2119"/>
        <v>0</v>
      </c>
      <c r="T558" s="47">
        <f t="shared" ref="T558" si="2292">LEN(S558)</f>
        <v>0</v>
      </c>
      <c r="V558" s="47">
        <f t="shared" ref="V558" si="2293">LEN(U558)</f>
        <v>0</v>
      </c>
      <c r="X558" s="47">
        <f t="shared" ref="X558" si="2294">LEN(W558)</f>
        <v>0</v>
      </c>
      <c r="Z558" s="47">
        <f t="shared" ref="Z558" si="2295">LEN(Y558)</f>
        <v>0</v>
      </c>
    </row>
    <row r="559" spans="2:26">
      <c r="B559" s="12">
        <f t="shared" si="2117"/>
        <v>0</v>
      </c>
      <c r="D559" s="12">
        <f t="shared" si="2117"/>
        <v>0</v>
      </c>
      <c r="F559" s="12">
        <f t="shared" si="2108"/>
        <v>0</v>
      </c>
      <c r="H559" s="12">
        <f t="shared" si="2109"/>
        <v>0</v>
      </c>
      <c r="J559" s="12">
        <f t="shared" si="2110"/>
        <v>0</v>
      </c>
      <c r="L559" s="12">
        <f t="shared" si="2111"/>
        <v>0</v>
      </c>
      <c r="N559" s="12">
        <f t="shared" si="2112"/>
        <v>0</v>
      </c>
      <c r="P559" s="47">
        <f t="shared" si="2118"/>
        <v>0</v>
      </c>
      <c r="R559" s="47">
        <f t="shared" si="2119"/>
        <v>0</v>
      </c>
      <c r="T559" s="47">
        <f t="shared" ref="T559" si="2296">LEN(S559)</f>
        <v>0</v>
      </c>
      <c r="V559" s="47">
        <f t="shared" ref="V559" si="2297">LEN(U559)</f>
        <v>0</v>
      </c>
      <c r="X559" s="47">
        <f t="shared" ref="X559" si="2298">LEN(W559)</f>
        <v>0</v>
      </c>
      <c r="Z559" s="47">
        <f t="shared" ref="Z559" si="2299">LEN(Y559)</f>
        <v>0</v>
      </c>
    </row>
    <row r="560" spans="2:26">
      <c r="B560" s="12">
        <f t="shared" si="2117"/>
        <v>0</v>
      </c>
      <c r="D560" s="12">
        <f t="shared" si="2117"/>
        <v>0</v>
      </c>
      <c r="F560" s="12">
        <f t="shared" si="2108"/>
        <v>0</v>
      </c>
      <c r="H560" s="12">
        <f t="shared" si="2109"/>
        <v>0</v>
      </c>
      <c r="J560" s="12">
        <f t="shared" si="2110"/>
        <v>0</v>
      </c>
      <c r="L560" s="12">
        <f t="shared" si="2111"/>
        <v>0</v>
      </c>
      <c r="N560" s="12">
        <f t="shared" si="2112"/>
        <v>0</v>
      </c>
      <c r="P560" s="47">
        <f t="shared" si="2118"/>
        <v>0</v>
      </c>
      <c r="R560" s="47">
        <f t="shared" si="2119"/>
        <v>0</v>
      </c>
      <c r="T560" s="47">
        <f t="shared" ref="T560" si="2300">LEN(S560)</f>
        <v>0</v>
      </c>
      <c r="V560" s="47">
        <f t="shared" ref="V560" si="2301">LEN(U560)</f>
        <v>0</v>
      </c>
      <c r="X560" s="47">
        <f t="shared" ref="X560" si="2302">LEN(W560)</f>
        <v>0</v>
      </c>
      <c r="Z560" s="47">
        <f t="shared" ref="Z560" si="2303">LEN(Y560)</f>
        <v>0</v>
      </c>
    </row>
    <row r="561" spans="2:26">
      <c r="B561" s="12">
        <f t="shared" si="2117"/>
        <v>0</v>
      </c>
      <c r="D561" s="12">
        <f t="shared" si="2117"/>
        <v>0</v>
      </c>
      <c r="F561" s="12">
        <f t="shared" si="2108"/>
        <v>0</v>
      </c>
      <c r="H561" s="12">
        <f t="shared" si="2109"/>
        <v>0</v>
      </c>
      <c r="J561" s="12">
        <f t="shared" si="2110"/>
        <v>0</v>
      </c>
      <c r="L561" s="12">
        <f t="shared" si="2111"/>
        <v>0</v>
      </c>
      <c r="N561" s="12">
        <f t="shared" si="2112"/>
        <v>0</v>
      </c>
      <c r="P561" s="47">
        <f t="shared" si="2118"/>
        <v>0</v>
      </c>
      <c r="R561" s="47">
        <f t="shared" si="2119"/>
        <v>0</v>
      </c>
      <c r="T561" s="47">
        <f t="shared" ref="T561" si="2304">LEN(S561)</f>
        <v>0</v>
      </c>
      <c r="V561" s="47">
        <f t="shared" ref="V561" si="2305">LEN(U561)</f>
        <v>0</v>
      </c>
      <c r="X561" s="47">
        <f t="shared" ref="X561" si="2306">LEN(W561)</f>
        <v>0</v>
      </c>
      <c r="Z561" s="47">
        <f t="shared" ref="Z561" si="2307">LEN(Y561)</f>
        <v>0</v>
      </c>
    </row>
    <row r="562" spans="2:26">
      <c r="B562" s="12">
        <f t="shared" si="2117"/>
        <v>0</v>
      </c>
      <c r="D562" s="12">
        <f t="shared" si="2117"/>
        <v>0</v>
      </c>
      <c r="F562" s="12">
        <f t="shared" si="2108"/>
        <v>0</v>
      </c>
      <c r="H562" s="12">
        <f t="shared" si="2109"/>
        <v>0</v>
      </c>
      <c r="J562" s="12">
        <f t="shared" si="2110"/>
        <v>0</v>
      </c>
      <c r="L562" s="12">
        <f t="shared" si="2111"/>
        <v>0</v>
      </c>
      <c r="N562" s="12">
        <f t="shared" si="2112"/>
        <v>0</v>
      </c>
      <c r="P562" s="47">
        <f t="shared" si="2118"/>
        <v>0</v>
      </c>
      <c r="R562" s="47">
        <f t="shared" si="2119"/>
        <v>0</v>
      </c>
      <c r="T562" s="47">
        <f t="shared" ref="T562" si="2308">LEN(S562)</f>
        <v>0</v>
      </c>
      <c r="V562" s="47">
        <f t="shared" ref="V562" si="2309">LEN(U562)</f>
        <v>0</v>
      </c>
      <c r="X562" s="47">
        <f t="shared" ref="X562" si="2310">LEN(W562)</f>
        <v>0</v>
      </c>
      <c r="Z562" s="47">
        <f t="shared" ref="Z562" si="2311">LEN(Y562)</f>
        <v>0</v>
      </c>
    </row>
    <row r="563" spans="2:26">
      <c r="B563" s="12">
        <f t="shared" si="2117"/>
        <v>0</v>
      </c>
      <c r="D563" s="12">
        <f t="shared" si="2117"/>
        <v>0</v>
      </c>
      <c r="F563" s="12">
        <f t="shared" si="2108"/>
        <v>0</v>
      </c>
      <c r="H563" s="12">
        <f t="shared" si="2109"/>
        <v>0</v>
      </c>
      <c r="J563" s="12">
        <f t="shared" si="2110"/>
        <v>0</v>
      </c>
      <c r="L563" s="12">
        <f t="shared" si="2111"/>
        <v>0</v>
      </c>
      <c r="N563" s="12">
        <f t="shared" si="2112"/>
        <v>0</v>
      </c>
      <c r="P563" s="47">
        <f t="shared" si="2118"/>
        <v>0</v>
      </c>
      <c r="R563" s="47">
        <f t="shared" si="2119"/>
        <v>0</v>
      </c>
      <c r="T563" s="47">
        <f t="shared" ref="T563" si="2312">LEN(S563)</f>
        <v>0</v>
      </c>
      <c r="V563" s="47">
        <f t="shared" ref="V563" si="2313">LEN(U563)</f>
        <v>0</v>
      </c>
      <c r="X563" s="47">
        <f t="shared" ref="X563" si="2314">LEN(W563)</f>
        <v>0</v>
      </c>
      <c r="Z563" s="47">
        <f t="shared" ref="Z563" si="2315">LEN(Y563)</f>
        <v>0</v>
      </c>
    </row>
    <row r="564" spans="2:26">
      <c r="B564" s="12">
        <f t="shared" si="2117"/>
        <v>0</v>
      </c>
      <c r="D564" s="12">
        <f t="shared" si="2117"/>
        <v>0</v>
      </c>
      <c r="F564" s="12">
        <f t="shared" si="2108"/>
        <v>0</v>
      </c>
      <c r="H564" s="12">
        <f t="shared" si="2109"/>
        <v>0</v>
      </c>
      <c r="J564" s="12">
        <f t="shared" si="2110"/>
        <v>0</v>
      </c>
      <c r="L564" s="12">
        <f t="shared" si="2111"/>
        <v>0</v>
      </c>
      <c r="N564" s="12">
        <f t="shared" si="2112"/>
        <v>0</v>
      </c>
      <c r="P564" s="47">
        <f t="shared" si="2118"/>
        <v>0</v>
      </c>
      <c r="R564" s="47">
        <f t="shared" si="2119"/>
        <v>0</v>
      </c>
      <c r="T564" s="47">
        <f t="shared" ref="T564" si="2316">LEN(S564)</f>
        <v>0</v>
      </c>
      <c r="V564" s="47">
        <f t="shared" ref="V564" si="2317">LEN(U564)</f>
        <v>0</v>
      </c>
      <c r="X564" s="47">
        <f t="shared" ref="X564" si="2318">LEN(W564)</f>
        <v>0</v>
      </c>
      <c r="Z564" s="47">
        <f t="shared" ref="Z564" si="2319">LEN(Y564)</f>
        <v>0</v>
      </c>
    </row>
    <row r="565" spans="2:26">
      <c r="B565" s="12">
        <f t="shared" si="2117"/>
        <v>0</v>
      </c>
      <c r="D565" s="12">
        <f t="shared" si="2117"/>
        <v>0</v>
      </c>
      <c r="F565" s="12">
        <f t="shared" si="2108"/>
        <v>0</v>
      </c>
      <c r="H565" s="12">
        <f t="shared" si="2109"/>
        <v>0</v>
      </c>
      <c r="J565" s="12">
        <f t="shared" si="2110"/>
        <v>0</v>
      </c>
      <c r="L565" s="12">
        <f t="shared" si="2111"/>
        <v>0</v>
      </c>
      <c r="N565" s="12">
        <f t="shared" si="2112"/>
        <v>0</v>
      </c>
      <c r="P565" s="47">
        <f t="shared" si="2118"/>
        <v>0</v>
      </c>
      <c r="R565" s="47">
        <f t="shared" si="2119"/>
        <v>0</v>
      </c>
      <c r="T565" s="47">
        <f t="shared" ref="T565" si="2320">LEN(S565)</f>
        <v>0</v>
      </c>
      <c r="V565" s="47">
        <f t="shared" ref="V565" si="2321">LEN(U565)</f>
        <v>0</v>
      </c>
      <c r="X565" s="47">
        <f t="shared" ref="X565" si="2322">LEN(W565)</f>
        <v>0</v>
      </c>
      <c r="Z565" s="47">
        <f t="shared" ref="Z565" si="2323">LEN(Y565)</f>
        <v>0</v>
      </c>
    </row>
    <row r="566" spans="2:26">
      <c r="B566" s="12">
        <f t="shared" si="2117"/>
        <v>0</v>
      </c>
      <c r="D566" s="12">
        <f t="shared" si="2117"/>
        <v>0</v>
      </c>
      <c r="F566" s="12">
        <f t="shared" si="2108"/>
        <v>0</v>
      </c>
      <c r="H566" s="12">
        <f t="shared" si="2109"/>
        <v>0</v>
      </c>
      <c r="J566" s="12">
        <f t="shared" si="2110"/>
        <v>0</v>
      </c>
      <c r="L566" s="12">
        <f t="shared" si="2111"/>
        <v>0</v>
      </c>
      <c r="N566" s="12">
        <f t="shared" si="2112"/>
        <v>0</v>
      </c>
      <c r="P566" s="47">
        <f t="shared" si="2118"/>
        <v>0</v>
      </c>
      <c r="R566" s="47">
        <f t="shared" si="2119"/>
        <v>0</v>
      </c>
      <c r="T566" s="47">
        <f t="shared" ref="T566" si="2324">LEN(S566)</f>
        <v>0</v>
      </c>
      <c r="V566" s="47">
        <f t="shared" ref="V566" si="2325">LEN(U566)</f>
        <v>0</v>
      </c>
      <c r="X566" s="47">
        <f t="shared" ref="X566" si="2326">LEN(W566)</f>
        <v>0</v>
      </c>
      <c r="Z566" s="47">
        <f t="shared" ref="Z566" si="2327">LEN(Y566)</f>
        <v>0</v>
      </c>
    </row>
    <row r="567" spans="2:26">
      <c r="B567" s="12">
        <f t="shared" si="2117"/>
        <v>0</v>
      </c>
      <c r="D567" s="12">
        <f t="shared" si="2117"/>
        <v>0</v>
      </c>
      <c r="F567" s="12">
        <f t="shared" si="2108"/>
        <v>0</v>
      </c>
      <c r="H567" s="12">
        <f t="shared" si="2109"/>
        <v>0</v>
      </c>
      <c r="J567" s="12">
        <f t="shared" si="2110"/>
        <v>0</v>
      </c>
      <c r="L567" s="12">
        <f t="shared" si="2111"/>
        <v>0</v>
      </c>
      <c r="N567" s="12">
        <f t="shared" si="2112"/>
        <v>0</v>
      </c>
      <c r="P567" s="47">
        <f t="shared" si="2118"/>
        <v>0</v>
      </c>
      <c r="R567" s="47">
        <f t="shared" si="2119"/>
        <v>0</v>
      </c>
      <c r="T567" s="47">
        <f t="shared" ref="T567" si="2328">LEN(S567)</f>
        <v>0</v>
      </c>
      <c r="V567" s="47">
        <f t="shared" ref="V567" si="2329">LEN(U567)</f>
        <v>0</v>
      </c>
      <c r="X567" s="47">
        <f t="shared" ref="X567" si="2330">LEN(W567)</f>
        <v>0</v>
      </c>
      <c r="Z567" s="47">
        <f t="shared" ref="Z567" si="2331">LEN(Y567)</f>
        <v>0</v>
      </c>
    </row>
    <row r="568" spans="2:26">
      <c r="B568" s="12">
        <f t="shared" si="2117"/>
        <v>0</v>
      </c>
      <c r="D568" s="12">
        <f t="shared" si="2117"/>
        <v>0</v>
      </c>
      <c r="F568" s="12">
        <f t="shared" si="2108"/>
        <v>0</v>
      </c>
      <c r="H568" s="12">
        <f t="shared" si="2109"/>
        <v>0</v>
      </c>
      <c r="J568" s="12">
        <f t="shared" si="2110"/>
        <v>0</v>
      </c>
      <c r="L568" s="12">
        <f t="shared" si="2111"/>
        <v>0</v>
      </c>
      <c r="N568" s="12">
        <f t="shared" si="2112"/>
        <v>0</v>
      </c>
      <c r="P568" s="47">
        <f t="shared" si="2118"/>
        <v>0</v>
      </c>
      <c r="R568" s="47">
        <f t="shared" si="2119"/>
        <v>0</v>
      </c>
      <c r="T568" s="47">
        <f t="shared" ref="T568" si="2332">LEN(S568)</f>
        <v>0</v>
      </c>
      <c r="V568" s="47">
        <f t="shared" ref="V568" si="2333">LEN(U568)</f>
        <v>0</v>
      </c>
      <c r="X568" s="47">
        <f t="shared" ref="X568" si="2334">LEN(W568)</f>
        <v>0</v>
      </c>
      <c r="Z568" s="47">
        <f t="shared" ref="Z568" si="2335">LEN(Y568)</f>
        <v>0</v>
      </c>
    </row>
    <row r="569" spans="2:26">
      <c r="B569" s="12">
        <f t="shared" si="2117"/>
        <v>0</v>
      </c>
      <c r="D569" s="12">
        <f t="shared" si="2117"/>
        <v>0</v>
      </c>
      <c r="F569" s="12">
        <f t="shared" si="2108"/>
        <v>0</v>
      </c>
      <c r="H569" s="12">
        <f t="shared" si="2109"/>
        <v>0</v>
      </c>
      <c r="J569" s="12">
        <f t="shared" si="2110"/>
        <v>0</v>
      </c>
      <c r="L569" s="12">
        <f t="shared" si="2111"/>
        <v>0</v>
      </c>
      <c r="N569" s="12">
        <f t="shared" si="2112"/>
        <v>0</v>
      </c>
      <c r="P569" s="47">
        <f t="shared" si="2118"/>
        <v>0</v>
      </c>
      <c r="R569" s="47">
        <f t="shared" si="2119"/>
        <v>0</v>
      </c>
      <c r="T569" s="47">
        <f t="shared" ref="T569" si="2336">LEN(S569)</f>
        <v>0</v>
      </c>
      <c r="V569" s="47">
        <f t="shared" ref="V569" si="2337">LEN(U569)</f>
        <v>0</v>
      </c>
      <c r="X569" s="47">
        <f t="shared" ref="X569" si="2338">LEN(W569)</f>
        <v>0</v>
      </c>
      <c r="Z569" s="47">
        <f t="shared" ref="Z569" si="2339">LEN(Y569)</f>
        <v>0</v>
      </c>
    </row>
    <row r="570" spans="2:26">
      <c r="B570" s="12">
        <f t="shared" si="2117"/>
        <v>0</v>
      </c>
      <c r="D570" s="12">
        <f t="shared" si="2117"/>
        <v>0</v>
      </c>
      <c r="F570" s="12">
        <f t="shared" si="2108"/>
        <v>0</v>
      </c>
      <c r="H570" s="12">
        <f t="shared" si="2109"/>
        <v>0</v>
      </c>
      <c r="J570" s="12">
        <f t="shared" si="2110"/>
        <v>0</v>
      </c>
      <c r="L570" s="12">
        <f t="shared" si="2111"/>
        <v>0</v>
      </c>
      <c r="N570" s="12">
        <f t="shared" si="2112"/>
        <v>0</v>
      </c>
      <c r="P570" s="47">
        <f t="shared" si="2118"/>
        <v>0</v>
      </c>
      <c r="R570" s="47">
        <f t="shared" si="2119"/>
        <v>0</v>
      </c>
      <c r="T570" s="47">
        <f t="shared" ref="T570" si="2340">LEN(S570)</f>
        <v>0</v>
      </c>
      <c r="V570" s="47">
        <f t="shared" ref="V570" si="2341">LEN(U570)</f>
        <v>0</v>
      </c>
      <c r="X570" s="47">
        <f t="shared" ref="X570" si="2342">LEN(W570)</f>
        <v>0</v>
      </c>
      <c r="Z570" s="47">
        <f t="shared" ref="Z570" si="2343">LEN(Y570)</f>
        <v>0</v>
      </c>
    </row>
    <row r="571" spans="2:26">
      <c r="B571" s="12">
        <f t="shared" si="2117"/>
        <v>0</v>
      </c>
      <c r="D571" s="12">
        <f t="shared" si="2117"/>
        <v>0</v>
      </c>
      <c r="F571" s="12">
        <f t="shared" si="2108"/>
        <v>0</v>
      </c>
      <c r="H571" s="12">
        <f t="shared" si="2109"/>
        <v>0</v>
      </c>
      <c r="J571" s="12">
        <f t="shared" si="2110"/>
        <v>0</v>
      </c>
      <c r="L571" s="12">
        <f t="shared" si="2111"/>
        <v>0</v>
      </c>
      <c r="N571" s="12">
        <f t="shared" si="2112"/>
        <v>0</v>
      </c>
      <c r="P571" s="47">
        <f t="shared" si="2118"/>
        <v>0</v>
      </c>
      <c r="R571" s="47">
        <f t="shared" si="2119"/>
        <v>0</v>
      </c>
      <c r="T571" s="47">
        <f t="shared" ref="T571" si="2344">LEN(S571)</f>
        <v>0</v>
      </c>
      <c r="V571" s="47">
        <f t="shared" ref="V571" si="2345">LEN(U571)</f>
        <v>0</v>
      </c>
      <c r="X571" s="47">
        <f t="shared" ref="X571" si="2346">LEN(W571)</f>
        <v>0</v>
      </c>
      <c r="Z571" s="47">
        <f t="shared" ref="Z571" si="2347">LEN(Y571)</f>
        <v>0</v>
      </c>
    </row>
    <row r="572" spans="2:26">
      <c r="B572" s="12">
        <f t="shared" si="2117"/>
        <v>0</v>
      </c>
      <c r="D572" s="12">
        <f t="shared" si="2117"/>
        <v>0</v>
      </c>
      <c r="F572" s="12">
        <f t="shared" si="2108"/>
        <v>0</v>
      </c>
      <c r="H572" s="12">
        <f t="shared" si="2109"/>
        <v>0</v>
      </c>
      <c r="J572" s="12">
        <f t="shared" si="2110"/>
        <v>0</v>
      </c>
      <c r="L572" s="12">
        <f t="shared" si="2111"/>
        <v>0</v>
      </c>
      <c r="N572" s="12">
        <f t="shared" si="2112"/>
        <v>0</v>
      </c>
      <c r="P572" s="47">
        <f t="shared" si="2118"/>
        <v>0</v>
      </c>
      <c r="R572" s="47">
        <f t="shared" si="2119"/>
        <v>0</v>
      </c>
      <c r="T572" s="47">
        <f t="shared" ref="T572" si="2348">LEN(S572)</f>
        <v>0</v>
      </c>
      <c r="V572" s="47">
        <f t="shared" ref="V572" si="2349">LEN(U572)</f>
        <v>0</v>
      </c>
      <c r="X572" s="47">
        <f t="shared" ref="X572" si="2350">LEN(W572)</f>
        <v>0</v>
      </c>
      <c r="Z572" s="47">
        <f t="shared" ref="Z572" si="2351">LEN(Y572)</f>
        <v>0</v>
      </c>
    </row>
    <row r="573" spans="2:26">
      <c r="B573" s="12">
        <f t="shared" si="2117"/>
        <v>0</v>
      </c>
      <c r="D573" s="12">
        <f t="shared" si="2117"/>
        <v>0</v>
      </c>
      <c r="F573" s="12">
        <f t="shared" si="2108"/>
        <v>0</v>
      </c>
      <c r="H573" s="12">
        <f t="shared" si="2109"/>
        <v>0</v>
      </c>
      <c r="J573" s="12">
        <f t="shared" si="2110"/>
        <v>0</v>
      </c>
      <c r="L573" s="12">
        <f t="shared" si="2111"/>
        <v>0</v>
      </c>
      <c r="N573" s="12">
        <f t="shared" si="2112"/>
        <v>0</v>
      </c>
      <c r="P573" s="47">
        <f t="shared" si="2118"/>
        <v>0</v>
      </c>
      <c r="R573" s="47">
        <f t="shared" si="2119"/>
        <v>0</v>
      </c>
      <c r="T573" s="47">
        <f t="shared" ref="T573" si="2352">LEN(S573)</f>
        <v>0</v>
      </c>
      <c r="V573" s="47">
        <f t="shared" ref="V573" si="2353">LEN(U573)</f>
        <v>0</v>
      </c>
      <c r="X573" s="47">
        <f t="shared" ref="X573" si="2354">LEN(W573)</f>
        <v>0</v>
      </c>
      <c r="Z573" s="47">
        <f t="shared" ref="Z573" si="2355">LEN(Y573)</f>
        <v>0</v>
      </c>
    </row>
    <row r="574" spans="2:26">
      <c r="B574" s="12">
        <f t="shared" si="2117"/>
        <v>0</v>
      </c>
      <c r="D574" s="12">
        <f t="shared" si="2117"/>
        <v>0</v>
      </c>
      <c r="F574" s="12">
        <f t="shared" si="2108"/>
        <v>0</v>
      </c>
      <c r="H574" s="12">
        <f t="shared" si="2109"/>
        <v>0</v>
      </c>
      <c r="J574" s="12">
        <f t="shared" si="2110"/>
        <v>0</v>
      </c>
      <c r="L574" s="12">
        <f t="shared" si="2111"/>
        <v>0</v>
      </c>
      <c r="N574" s="12">
        <f t="shared" si="2112"/>
        <v>0</v>
      </c>
      <c r="P574" s="47">
        <f t="shared" si="2118"/>
        <v>0</v>
      </c>
      <c r="R574" s="47">
        <f t="shared" si="2119"/>
        <v>0</v>
      </c>
      <c r="T574" s="47">
        <f t="shared" ref="T574" si="2356">LEN(S574)</f>
        <v>0</v>
      </c>
      <c r="V574" s="47">
        <f t="shared" ref="V574" si="2357">LEN(U574)</f>
        <v>0</v>
      </c>
      <c r="X574" s="47">
        <f t="shared" ref="X574" si="2358">LEN(W574)</f>
        <v>0</v>
      </c>
      <c r="Z574" s="47">
        <f t="shared" ref="Z574" si="2359">LEN(Y574)</f>
        <v>0</v>
      </c>
    </row>
    <row r="575" spans="2:26">
      <c r="B575" s="12">
        <f t="shared" si="2117"/>
        <v>0</v>
      </c>
      <c r="D575" s="12">
        <f t="shared" si="2117"/>
        <v>0</v>
      </c>
      <c r="F575" s="12">
        <f t="shared" si="2108"/>
        <v>0</v>
      </c>
      <c r="H575" s="12">
        <f t="shared" si="2109"/>
        <v>0</v>
      </c>
      <c r="J575" s="12">
        <f t="shared" si="2110"/>
        <v>0</v>
      </c>
      <c r="L575" s="12">
        <f t="shared" si="2111"/>
        <v>0</v>
      </c>
      <c r="N575" s="12">
        <f t="shared" si="2112"/>
        <v>0</v>
      </c>
      <c r="P575" s="47">
        <f t="shared" si="2118"/>
        <v>0</v>
      </c>
      <c r="R575" s="47">
        <f t="shared" si="2119"/>
        <v>0</v>
      </c>
      <c r="T575" s="47">
        <f t="shared" ref="T575" si="2360">LEN(S575)</f>
        <v>0</v>
      </c>
      <c r="V575" s="47">
        <f t="shared" ref="V575" si="2361">LEN(U575)</f>
        <v>0</v>
      </c>
      <c r="X575" s="47">
        <f t="shared" ref="X575" si="2362">LEN(W575)</f>
        <v>0</v>
      </c>
      <c r="Z575" s="47">
        <f t="shared" ref="Z575" si="2363">LEN(Y575)</f>
        <v>0</v>
      </c>
    </row>
    <row r="576" spans="2:26">
      <c r="B576" s="12">
        <f t="shared" si="2117"/>
        <v>0</v>
      </c>
      <c r="D576" s="12">
        <f t="shared" si="2117"/>
        <v>0</v>
      </c>
      <c r="F576" s="12">
        <f t="shared" si="2108"/>
        <v>0</v>
      </c>
      <c r="H576" s="12">
        <f t="shared" si="2109"/>
        <v>0</v>
      </c>
      <c r="J576" s="12">
        <f t="shared" si="2110"/>
        <v>0</v>
      </c>
      <c r="L576" s="12">
        <f t="shared" si="2111"/>
        <v>0</v>
      </c>
      <c r="N576" s="12">
        <f t="shared" si="2112"/>
        <v>0</v>
      </c>
      <c r="P576" s="47">
        <f t="shared" si="2118"/>
        <v>0</v>
      </c>
      <c r="R576" s="47">
        <f t="shared" si="2119"/>
        <v>0</v>
      </c>
      <c r="T576" s="47">
        <f t="shared" ref="T576" si="2364">LEN(S576)</f>
        <v>0</v>
      </c>
      <c r="V576" s="47">
        <f t="shared" ref="V576" si="2365">LEN(U576)</f>
        <v>0</v>
      </c>
      <c r="X576" s="47">
        <f t="shared" ref="X576" si="2366">LEN(W576)</f>
        <v>0</v>
      </c>
      <c r="Z576" s="47">
        <f t="shared" ref="Z576" si="2367">LEN(Y576)</f>
        <v>0</v>
      </c>
    </row>
    <row r="577" spans="2:26">
      <c r="B577" s="12">
        <f t="shared" si="2117"/>
        <v>0</v>
      </c>
      <c r="D577" s="12">
        <f t="shared" si="2117"/>
        <v>0</v>
      </c>
      <c r="F577" s="12">
        <f t="shared" si="2108"/>
        <v>0</v>
      </c>
      <c r="H577" s="12">
        <f t="shared" si="2109"/>
        <v>0</v>
      </c>
      <c r="J577" s="12">
        <f t="shared" si="2110"/>
        <v>0</v>
      </c>
      <c r="L577" s="12">
        <f t="shared" si="2111"/>
        <v>0</v>
      </c>
      <c r="N577" s="12">
        <f t="shared" si="2112"/>
        <v>0</v>
      </c>
      <c r="P577" s="47">
        <f t="shared" si="2118"/>
        <v>0</v>
      </c>
      <c r="R577" s="47">
        <f t="shared" si="2119"/>
        <v>0</v>
      </c>
      <c r="T577" s="47">
        <f t="shared" ref="T577" si="2368">LEN(S577)</f>
        <v>0</v>
      </c>
      <c r="V577" s="47">
        <f t="shared" ref="V577" si="2369">LEN(U577)</f>
        <v>0</v>
      </c>
      <c r="X577" s="47">
        <f t="shared" ref="X577" si="2370">LEN(W577)</f>
        <v>0</v>
      </c>
      <c r="Z577" s="47">
        <f t="shared" ref="Z577" si="2371">LEN(Y577)</f>
        <v>0</v>
      </c>
    </row>
    <row r="578" spans="2:26">
      <c r="B578" s="12">
        <f t="shared" si="2117"/>
        <v>0</v>
      </c>
      <c r="D578" s="12">
        <f t="shared" si="2117"/>
        <v>0</v>
      </c>
      <c r="F578" s="12">
        <f t="shared" ref="F578:F641" si="2372">LEN(E578)</f>
        <v>0</v>
      </c>
      <c r="H578" s="12">
        <f t="shared" ref="H578:H641" si="2373">LEN(G578)</f>
        <v>0</v>
      </c>
      <c r="J578" s="12">
        <f t="shared" ref="J578:J641" si="2374">LEN(I578)</f>
        <v>0</v>
      </c>
      <c r="L578" s="12">
        <f t="shared" ref="L578:L641" si="2375">LEN(K578)</f>
        <v>0</v>
      </c>
      <c r="N578" s="12">
        <f t="shared" ref="N578:N641" si="2376">LEN(M578)</f>
        <v>0</v>
      </c>
      <c r="P578" s="47">
        <f t="shared" si="2118"/>
        <v>0</v>
      </c>
      <c r="R578" s="47">
        <f t="shared" si="2119"/>
        <v>0</v>
      </c>
      <c r="T578" s="47">
        <f t="shared" ref="T578" si="2377">LEN(S578)</f>
        <v>0</v>
      </c>
      <c r="V578" s="47">
        <f t="shared" ref="V578" si="2378">LEN(U578)</f>
        <v>0</v>
      </c>
      <c r="X578" s="47">
        <f t="shared" ref="X578" si="2379">LEN(W578)</f>
        <v>0</v>
      </c>
      <c r="Z578" s="47">
        <f t="shared" ref="Z578" si="2380">LEN(Y578)</f>
        <v>0</v>
      </c>
    </row>
    <row r="579" spans="2:26">
      <c r="B579" s="12">
        <f t="shared" ref="B579:D642" si="2381">LEN(A579)</f>
        <v>0</v>
      </c>
      <c r="D579" s="12">
        <f t="shared" si="2381"/>
        <v>0</v>
      </c>
      <c r="F579" s="12">
        <f t="shared" si="2372"/>
        <v>0</v>
      </c>
      <c r="H579" s="12">
        <f t="shared" si="2373"/>
        <v>0</v>
      </c>
      <c r="J579" s="12">
        <f t="shared" si="2374"/>
        <v>0</v>
      </c>
      <c r="L579" s="12">
        <f t="shared" si="2375"/>
        <v>0</v>
      </c>
      <c r="N579" s="12">
        <f t="shared" si="2376"/>
        <v>0</v>
      </c>
      <c r="P579" s="47">
        <f t="shared" ref="P579:P642" si="2382">LEN(O579)</f>
        <v>0</v>
      </c>
      <c r="R579" s="47">
        <f t="shared" ref="R579:R642" si="2383">LEN(Q579)</f>
        <v>0</v>
      </c>
      <c r="T579" s="47">
        <f t="shared" ref="T579" si="2384">LEN(S579)</f>
        <v>0</v>
      </c>
      <c r="V579" s="47">
        <f t="shared" ref="V579" si="2385">LEN(U579)</f>
        <v>0</v>
      </c>
      <c r="X579" s="47">
        <f t="shared" ref="X579" si="2386">LEN(W579)</f>
        <v>0</v>
      </c>
      <c r="Z579" s="47">
        <f t="shared" ref="Z579" si="2387">LEN(Y579)</f>
        <v>0</v>
      </c>
    </row>
    <row r="580" spans="2:26">
      <c r="B580" s="12">
        <f t="shared" si="2381"/>
        <v>0</v>
      </c>
      <c r="D580" s="12">
        <f t="shared" si="2381"/>
        <v>0</v>
      </c>
      <c r="F580" s="12">
        <f t="shared" si="2372"/>
        <v>0</v>
      </c>
      <c r="H580" s="12">
        <f t="shared" si="2373"/>
        <v>0</v>
      </c>
      <c r="J580" s="12">
        <f t="shared" si="2374"/>
        <v>0</v>
      </c>
      <c r="L580" s="12">
        <f t="shared" si="2375"/>
        <v>0</v>
      </c>
      <c r="N580" s="12">
        <f t="shared" si="2376"/>
        <v>0</v>
      </c>
      <c r="P580" s="47">
        <f t="shared" si="2382"/>
        <v>0</v>
      </c>
      <c r="R580" s="47">
        <f t="shared" si="2383"/>
        <v>0</v>
      </c>
      <c r="T580" s="47">
        <f t="shared" ref="T580" si="2388">LEN(S580)</f>
        <v>0</v>
      </c>
      <c r="V580" s="47">
        <f t="shared" ref="V580" si="2389">LEN(U580)</f>
        <v>0</v>
      </c>
      <c r="X580" s="47">
        <f t="shared" ref="X580" si="2390">LEN(W580)</f>
        <v>0</v>
      </c>
      <c r="Z580" s="47">
        <f t="shared" ref="Z580" si="2391">LEN(Y580)</f>
        <v>0</v>
      </c>
    </row>
    <row r="581" spans="2:26">
      <c r="B581" s="12">
        <f t="shared" si="2381"/>
        <v>0</v>
      </c>
      <c r="D581" s="12">
        <f t="shared" si="2381"/>
        <v>0</v>
      </c>
      <c r="F581" s="12">
        <f t="shared" si="2372"/>
        <v>0</v>
      </c>
      <c r="H581" s="12">
        <f t="shared" si="2373"/>
        <v>0</v>
      </c>
      <c r="J581" s="12">
        <f t="shared" si="2374"/>
        <v>0</v>
      </c>
      <c r="L581" s="12">
        <f t="shared" si="2375"/>
        <v>0</v>
      </c>
      <c r="N581" s="12">
        <f t="shared" si="2376"/>
        <v>0</v>
      </c>
      <c r="P581" s="47">
        <f t="shared" si="2382"/>
        <v>0</v>
      </c>
      <c r="R581" s="47">
        <f t="shared" si="2383"/>
        <v>0</v>
      </c>
      <c r="T581" s="47">
        <f t="shared" ref="T581" si="2392">LEN(S581)</f>
        <v>0</v>
      </c>
      <c r="V581" s="47">
        <f t="shared" ref="V581" si="2393">LEN(U581)</f>
        <v>0</v>
      </c>
      <c r="X581" s="47">
        <f t="shared" ref="X581" si="2394">LEN(W581)</f>
        <v>0</v>
      </c>
      <c r="Z581" s="47">
        <f t="shared" ref="Z581" si="2395">LEN(Y581)</f>
        <v>0</v>
      </c>
    </row>
    <row r="582" spans="2:26">
      <c r="B582" s="12">
        <f t="shared" si="2381"/>
        <v>0</v>
      </c>
      <c r="D582" s="12">
        <f t="shared" si="2381"/>
        <v>0</v>
      </c>
      <c r="F582" s="12">
        <f t="shared" si="2372"/>
        <v>0</v>
      </c>
      <c r="H582" s="12">
        <f t="shared" si="2373"/>
        <v>0</v>
      </c>
      <c r="J582" s="12">
        <f t="shared" si="2374"/>
        <v>0</v>
      </c>
      <c r="L582" s="12">
        <f t="shared" si="2375"/>
        <v>0</v>
      </c>
      <c r="N582" s="12">
        <f t="shared" si="2376"/>
        <v>0</v>
      </c>
      <c r="P582" s="47">
        <f t="shared" si="2382"/>
        <v>0</v>
      </c>
      <c r="R582" s="47">
        <f t="shared" si="2383"/>
        <v>0</v>
      </c>
      <c r="T582" s="47">
        <f t="shared" ref="T582" si="2396">LEN(S582)</f>
        <v>0</v>
      </c>
      <c r="V582" s="47">
        <f t="shared" ref="V582" si="2397">LEN(U582)</f>
        <v>0</v>
      </c>
      <c r="X582" s="47">
        <f t="shared" ref="X582" si="2398">LEN(W582)</f>
        <v>0</v>
      </c>
      <c r="Z582" s="47">
        <f t="shared" ref="Z582" si="2399">LEN(Y582)</f>
        <v>0</v>
      </c>
    </row>
    <row r="583" spans="2:26">
      <c r="B583" s="12">
        <f t="shared" si="2381"/>
        <v>0</v>
      </c>
      <c r="D583" s="12">
        <f t="shared" si="2381"/>
        <v>0</v>
      </c>
      <c r="F583" s="12">
        <f t="shared" si="2372"/>
        <v>0</v>
      </c>
      <c r="H583" s="12">
        <f t="shared" si="2373"/>
        <v>0</v>
      </c>
      <c r="J583" s="12">
        <f t="shared" si="2374"/>
        <v>0</v>
      </c>
      <c r="L583" s="12">
        <f t="shared" si="2375"/>
        <v>0</v>
      </c>
      <c r="N583" s="12">
        <f t="shared" si="2376"/>
        <v>0</v>
      </c>
      <c r="P583" s="47">
        <f t="shared" si="2382"/>
        <v>0</v>
      </c>
      <c r="R583" s="47">
        <f t="shared" si="2383"/>
        <v>0</v>
      </c>
      <c r="T583" s="47">
        <f t="shared" ref="T583" si="2400">LEN(S583)</f>
        <v>0</v>
      </c>
      <c r="V583" s="47">
        <f t="shared" ref="V583" si="2401">LEN(U583)</f>
        <v>0</v>
      </c>
      <c r="X583" s="47">
        <f t="shared" ref="X583" si="2402">LEN(W583)</f>
        <v>0</v>
      </c>
      <c r="Z583" s="47">
        <f t="shared" ref="Z583" si="2403">LEN(Y583)</f>
        <v>0</v>
      </c>
    </row>
    <row r="584" spans="2:26">
      <c r="B584" s="12">
        <f t="shared" si="2381"/>
        <v>0</v>
      </c>
      <c r="D584" s="12">
        <f t="shared" si="2381"/>
        <v>0</v>
      </c>
      <c r="F584" s="12">
        <f t="shared" si="2372"/>
        <v>0</v>
      </c>
      <c r="H584" s="12">
        <f t="shared" si="2373"/>
        <v>0</v>
      </c>
      <c r="J584" s="12">
        <f t="shared" si="2374"/>
        <v>0</v>
      </c>
      <c r="L584" s="12">
        <f t="shared" si="2375"/>
        <v>0</v>
      </c>
      <c r="N584" s="12">
        <f t="shared" si="2376"/>
        <v>0</v>
      </c>
      <c r="P584" s="47">
        <f t="shared" si="2382"/>
        <v>0</v>
      </c>
      <c r="R584" s="47">
        <f t="shared" si="2383"/>
        <v>0</v>
      </c>
      <c r="T584" s="47">
        <f t="shared" ref="T584" si="2404">LEN(S584)</f>
        <v>0</v>
      </c>
      <c r="V584" s="47">
        <f t="shared" ref="V584" si="2405">LEN(U584)</f>
        <v>0</v>
      </c>
      <c r="X584" s="47">
        <f t="shared" ref="X584" si="2406">LEN(W584)</f>
        <v>0</v>
      </c>
      <c r="Z584" s="47">
        <f t="shared" ref="Z584" si="2407">LEN(Y584)</f>
        <v>0</v>
      </c>
    </row>
    <row r="585" spans="2:26">
      <c r="B585" s="12">
        <f t="shared" si="2381"/>
        <v>0</v>
      </c>
      <c r="D585" s="12">
        <f t="shared" si="2381"/>
        <v>0</v>
      </c>
      <c r="F585" s="12">
        <f t="shared" si="2372"/>
        <v>0</v>
      </c>
      <c r="H585" s="12">
        <f t="shared" si="2373"/>
        <v>0</v>
      </c>
      <c r="J585" s="12">
        <f t="shared" si="2374"/>
        <v>0</v>
      </c>
      <c r="L585" s="12">
        <f t="shared" si="2375"/>
        <v>0</v>
      </c>
      <c r="N585" s="12">
        <f t="shared" si="2376"/>
        <v>0</v>
      </c>
      <c r="P585" s="47">
        <f t="shared" si="2382"/>
        <v>0</v>
      </c>
      <c r="R585" s="47">
        <f t="shared" si="2383"/>
        <v>0</v>
      </c>
      <c r="T585" s="47">
        <f t="shared" ref="T585" si="2408">LEN(S585)</f>
        <v>0</v>
      </c>
      <c r="V585" s="47">
        <f t="shared" ref="V585" si="2409">LEN(U585)</f>
        <v>0</v>
      </c>
      <c r="X585" s="47">
        <f t="shared" ref="X585" si="2410">LEN(W585)</f>
        <v>0</v>
      </c>
      <c r="Z585" s="47">
        <f t="shared" ref="Z585" si="2411">LEN(Y585)</f>
        <v>0</v>
      </c>
    </row>
    <row r="586" spans="2:26">
      <c r="B586" s="12">
        <f t="shared" si="2381"/>
        <v>0</v>
      </c>
      <c r="D586" s="12">
        <f t="shared" si="2381"/>
        <v>0</v>
      </c>
      <c r="F586" s="12">
        <f t="shared" si="2372"/>
        <v>0</v>
      </c>
      <c r="H586" s="12">
        <f t="shared" si="2373"/>
        <v>0</v>
      </c>
      <c r="J586" s="12">
        <f t="shared" si="2374"/>
        <v>0</v>
      </c>
      <c r="L586" s="12">
        <f t="shared" si="2375"/>
        <v>0</v>
      </c>
      <c r="N586" s="12">
        <f t="shared" si="2376"/>
        <v>0</v>
      </c>
      <c r="P586" s="47">
        <f t="shared" si="2382"/>
        <v>0</v>
      </c>
      <c r="R586" s="47">
        <f t="shared" si="2383"/>
        <v>0</v>
      </c>
      <c r="T586" s="47">
        <f t="shared" ref="T586" si="2412">LEN(S586)</f>
        <v>0</v>
      </c>
      <c r="V586" s="47">
        <f t="shared" ref="V586" si="2413">LEN(U586)</f>
        <v>0</v>
      </c>
      <c r="X586" s="47">
        <f t="shared" ref="X586" si="2414">LEN(W586)</f>
        <v>0</v>
      </c>
      <c r="Z586" s="47">
        <f t="shared" ref="Z586" si="2415">LEN(Y586)</f>
        <v>0</v>
      </c>
    </row>
    <row r="587" spans="2:26">
      <c r="B587" s="12">
        <f t="shared" si="2381"/>
        <v>0</v>
      </c>
      <c r="D587" s="12">
        <f t="shared" si="2381"/>
        <v>0</v>
      </c>
      <c r="F587" s="12">
        <f t="shared" si="2372"/>
        <v>0</v>
      </c>
      <c r="H587" s="12">
        <f t="shared" si="2373"/>
        <v>0</v>
      </c>
      <c r="J587" s="12">
        <f t="shared" si="2374"/>
        <v>0</v>
      </c>
      <c r="L587" s="12">
        <f t="shared" si="2375"/>
        <v>0</v>
      </c>
      <c r="N587" s="12">
        <f t="shared" si="2376"/>
        <v>0</v>
      </c>
      <c r="P587" s="47">
        <f t="shared" si="2382"/>
        <v>0</v>
      </c>
      <c r="R587" s="47">
        <f t="shared" si="2383"/>
        <v>0</v>
      </c>
      <c r="T587" s="47">
        <f t="shared" ref="T587" si="2416">LEN(S587)</f>
        <v>0</v>
      </c>
      <c r="V587" s="47">
        <f t="shared" ref="V587" si="2417">LEN(U587)</f>
        <v>0</v>
      </c>
      <c r="X587" s="47">
        <f t="shared" ref="X587" si="2418">LEN(W587)</f>
        <v>0</v>
      </c>
      <c r="Z587" s="47">
        <f t="shared" ref="Z587" si="2419">LEN(Y587)</f>
        <v>0</v>
      </c>
    </row>
    <row r="588" spans="2:26">
      <c r="B588" s="12">
        <f t="shared" si="2381"/>
        <v>0</v>
      </c>
      <c r="D588" s="12">
        <f t="shared" si="2381"/>
        <v>0</v>
      </c>
      <c r="F588" s="12">
        <f t="shared" si="2372"/>
        <v>0</v>
      </c>
      <c r="H588" s="12">
        <f t="shared" si="2373"/>
        <v>0</v>
      </c>
      <c r="J588" s="12">
        <f t="shared" si="2374"/>
        <v>0</v>
      </c>
      <c r="L588" s="12">
        <f t="shared" si="2375"/>
        <v>0</v>
      </c>
      <c r="N588" s="12">
        <f t="shared" si="2376"/>
        <v>0</v>
      </c>
      <c r="P588" s="47">
        <f t="shared" si="2382"/>
        <v>0</v>
      </c>
      <c r="R588" s="47">
        <f t="shared" si="2383"/>
        <v>0</v>
      </c>
      <c r="T588" s="47">
        <f t="shared" ref="T588" si="2420">LEN(S588)</f>
        <v>0</v>
      </c>
      <c r="V588" s="47">
        <f t="shared" ref="V588" si="2421">LEN(U588)</f>
        <v>0</v>
      </c>
      <c r="X588" s="47">
        <f t="shared" ref="X588" si="2422">LEN(W588)</f>
        <v>0</v>
      </c>
      <c r="Z588" s="47">
        <f t="shared" ref="Z588" si="2423">LEN(Y588)</f>
        <v>0</v>
      </c>
    </row>
    <row r="589" spans="2:26">
      <c r="B589" s="12">
        <f t="shared" si="2381"/>
        <v>0</v>
      </c>
      <c r="D589" s="12">
        <f t="shared" si="2381"/>
        <v>0</v>
      </c>
      <c r="F589" s="12">
        <f t="shared" si="2372"/>
        <v>0</v>
      </c>
      <c r="H589" s="12">
        <f t="shared" si="2373"/>
        <v>0</v>
      </c>
      <c r="J589" s="12">
        <f t="shared" si="2374"/>
        <v>0</v>
      </c>
      <c r="L589" s="12">
        <f t="shared" si="2375"/>
        <v>0</v>
      </c>
      <c r="N589" s="12">
        <f t="shared" si="2376"/>
        <v>0</v>
      </c>
      <c r="P589" s="47">
        <f t="shared" si="2382"/>
        <v>0</v>
      </c>
      <c r="R589" s="47">
        <f t="shared" si="2383"/>
        <v>0</v>
      </c>
      <c r="T589" s="47">
        <f t="shared" ref="T589" si="2424">LEN(S589)</f>
        <v>0</v>
      </c>
      <c r="V589" s="47">
        <f t="shared" ref="V589" si="2425">LEN(U589)</f>
        <v>0</v>
      </c>
      <c r="X589" s="47">
        <f t="shared" ref="X589" si="2426">LEN(W589)</f>
        <v>0</v>
      </c>
      <c r="Z589" s="47">
        <f t="shared" ref="Z589" si="2427">LEN(Y589)</f>
        <v>0</v>
      </c>
    </row>
    <row r="590" spans="2:26">
      <c r="B590" s="12">
        <f t="shared" si="2381"/>
        <v>0</v>
      </c>
      <c r="D590" s="12">
        <f t="shared" si="2381"/>
        <v>0</v>
      </c>
      <c r="F590" s="12">
        <f t="shared" si="2372"/>
        <v>0</v>
      </c>
      <c r="H590" s="12">
        <f t="shared" si="2373"/>
        <v>0</v>
      </c>
      <c r="J590" s="12">
        <f t="shared" si="2374"/>
        <v>0</v>
      </c>
      <c r="L590" s="12">
        <f t="shared" si="2375"/>
        <v>0</v>
      </c>
      <c r="N590" s="12">
        <f t="shared" si="2376"/>
        <v>0</v>
      </c>
      <c r="P590" s="47">
        <f t="shared" si="2382"/>
        <v>0</v>
      </c>
      <c r="R590" s="47">
        <f t="shared" si="2383"/>
        <v>0</v>
      </c>
      <c r="T590" s="47">
        <f t="shared" ref="T590" si="2428">LEN(S590)</f>
        <v>0</v>
      </c>
      <c r="V590" s="47">
        <f t="shared" ref="V590" si="2429">LEN(U590)</f>
        <v>0</v>
      </c>
      <c r="X590" s="47">
        <f t="shared" ref="X590" si="2430">LEN(W590)</f>
        <v>0</v>
      </c>
      <c r="Z590" s="47">
        <f t="shared" ref="Z590" si="2431">LEN(Y590)</f>
        <v>0</v>
      </c>
    </row>
    <row r="591" spans="2:26">
      <c r="B591" s="12">
        <f t="shared" si="2381"/>
        <v>0</v>
      </c>
      <c r="D591" s="12">
        <f t="shared" si="2381"/>
        <v>0</v>
      </c>
      <c r="F591" s="12">
        <f t="shared" si="2372"/>
        <v>0</v>
      </c>
      <c r="H591" s="12">
        <f t="shared" si="2373"/>
        <v>0</v>
      </c>
      <c r="J591" s="12">
        <f t="shared" si="2374"/>
        <v>0</v>
      </c>
      <c r="L591" s="12">
        <f t="shared" si="2375"/>
        <v>0</v>
      </c>
      <c r="N591" s="12">
        <f t="shared" si="2376"/>
        <v>0</v>
      </c>
      <c r="P591" s="47">
        <f t="shared" si="2382"/>
        <v>0</v>
      </c>
      <c r="R591" s="47">
        <f t="shared" si="2383"/>
        <v>0</v>
      </c>
      <c r="T591" s="47">
        <f t="shared" ref="T591" si="2432">LEN(S591)</f>
        <v>0</v>
      </c>
      <c r="V591" s="47">
        <f t="shared" ref="V591" si="2433">LEN(U591)</f>
        <v>0</v>
      </c>
      <c r="X591" s="47">
        <f t="shared" ref="X591" si="2434">LEN(W591)</f>
        <v>0</v>
      </c>
      <c r="Z591" s="47">
        <f t="shared" ref="Z591" si="2435">LEN(Y591)</f>
        <v>0</v>
      </c>
    </row>
    <row r="592" spans="2:26">
      <c r="B592" s="12">
        <f t="shared" si="2381"/>
        <v>0</v>
      </c>
      <c r="D592" s="12">
        <f t="shared" si="2381"/>
        <v>0</v>
      </c>
      <c r="F592" s="12">
        <f t="shared" si="2372"/>
        <v>0</v>
      </c>
      <c r="H592" s="12">
        <f t="shared" si="2373"/>
        <v>0</v>
      </c>
      <c r="J592" s="12">
        <f t="shared" si="2374"/>
        <v>0</v>
      </c>
      <c r="L592" s="12">
        <f t="shared" si="2375"/>
        <v>0</v>
      </c>
      <c r="N592" s="12">
        <f t="shared" si="2376"/>
        <v>0</v>
      </c>
      <c r="P592" s="47">
        <f t="shared" si="2382"/>
        <v>0</v>
      </c>
      <c r="R592" s="47">
        <f t="shared" si="2383"/>
        <v>0</v>
      </c>
      <c r="T592" s="47">
        <f t="shared" ref="T592" si="2436">LEN(S592)</f>
        <v>0</v>
      </c>
      <c r="V592" s="47">
        <f t="shared" ref="V592" si="2437">LEN(U592)</f>
        <v>0</v>
      </c>
      <c r="X592" s="47">
        <f t="shared" ref="X592" si="2438">LEN(W592)</f>
        <v>0</v>
      </c>
      <c r="Z592" s="47">
        <f t="shared" ref="Z592" si="2439">LEN(Y592)</f>
        <v>0</v>
      </c>
    </row>
    <row r="593" spans="2:26">
      <c r="B593" s="12">
        <f t="shared" si="2381"/>
        <v>0</v>
      </c>
      <c r="D593" s="12">
        <f t="shared" si="2381"/>
        <v>0</v>
      </c>
      <c r="F593" s="12">
        <f t="shared" si="2372"/>
        <v>0</v>
      </c>
      <c r="H593" s="12">
        <f t="shared" si="2373"/>
        <v>0</v>
      </c>
      <c r="J593" s="12">
        <f t="shared" si="2374"/>
        <v>0</v>
      </c>
      <c r="L593" s="12">
        <f t="shared" si="2375"/>
        <v>0</v>
      </c>
      <c r="N593" s="12">
        <f t="shared" si="2376"/>
        <v>0</v>
      </c>
      <c r="P593" s="47">
        <f t="shared" si="2382"/>
        <v>0</v>
      </c>
      <c r="R593" s="47">
        <f t="shared" si="2383"/>
        <v>0</v>
      </c>
      <c r="T593" s="47">
        <f t="shared" ref="T593" si="2440">LEN(S593)</f>
        <v>0</v>
      </c>
      <c r="V593" s="47">
        <f t="shared" ref="V593" si="2441">LEN(U593)</f>
        <v>0</v>
      </c>
      <c r="X593" s="47">
        <f t="shared" ref="X593" si="2442">LEN(W593)</f>
        <v>0</v>
      </c>
      <c r="Z593" s="47">
        <f t="shared" ref="Z593" si="2443">LEN(Y593)</f>
        <v>0</v>
      </c>
    </row>
    <row r="594" spans="2:26">
      <c r="B594" s="12">
        <f t="shared" si="2381"/>
        <v>0</v>
      </c>
      <c r="D594" s="12">
        <f t="shared" si="2381"/>
        <v>0</v>
      </c>
      <c r="F594" s="12">
        <f t="shared" si="2372"/>
        <v>0</v>
      </c>
      <c r="H594" s="12">
        <f t="shared" si="2373"/>
        <v>0</v>
      </c>
      <c r="J594" s="12">
        <f t="shared" si="2374"/>
        <v>0</v>
      </c>
      <c r="L594" s="12">
        <f t="shared" si="2375"/>
        <v>0</v>
      </c>
      <c r="N594" s="12">
        <f t="shared" si="2376"/>
        <v>0</v>
      </c>
      <c r="P594" s="47">
        <f t="shared" si="2382"/>
        <v>0</v>
      </c>
      <c r="R594" s="47">
        <f t="shared" si="2383"/>
        <v>0</v>
      </c>
      <c r="T594" s="47">
        <f t="shared" ref="T594" si="2444">LEN(S594)</f>
        <v>0</v>
      </c>
      <c r="V594" s="47">
        <f t="shared" ref="V594" si="2445">LEN(U594)</f>
        <v>0</v>
      </c>
      <c r="X594" s="47">
        <f t="shared" ref="X594" si="2446">LEN(W594)</f>
        <v>0</v>
      </c>
      <c r="Z594" s="47">
        <f t="shared" ref="Z594" si="2447">LEN(Y594)</f>
        <v>0</v>
      </c>
    </row>
    <row r="595" spans="2:26">
      <c r="B595" s="12">
        <f t="shared" si="2381"/>
        <v>0</v>
      </c>
      <c r="D595" s="12">
        <f t="shared" si="2381"/>
        <v>0</v>
      </c>
      <c r="F595" s="12">
        <f t="shared" si="2372"/>
        <v>0</v>
      </c>
      <c r="H595" s="12">
        <f t="shared" si="2373"/>
        <v>0</v>
      </c>
      <c r="J595" s="12">
        <f t="shared" si="2374"/>
        <v>0</v>
      </c>
      <c r="L595" s="12">
        <f t="shared" si="2375"/>
        <v>0</v>
      </c>
      <c r="N595" s="12">
        <f t="shared" si="2376"/>
        <v>0</v>
      </c>
      <c r="P595" s="47">
        <f t="shared" si="2382"/>
        <v>0</v>
      </c>
      <c r="R595" s="47">
        <f t="shared" si="2383"/>
        <v>0</v>
      </c>
      <c r="T595" s="47">
        <f t="shared" ref="T595" si="2448">LEN(S595)</f>
        <v>0</v>
      </c>
      <c r="V595" s="47">
        <f t="shared" ref="V595" si="2449">LEN(U595)</f>
        <v>0</v>
      </c>
      <c r="X595" s="47">
        <f t="shared" ref="X595" si="2450">LEN(W595)</f>
        <v>0</v>
      </c>
      <c r="Z595" s="47">
        <f t="shared" ref="Z595" si="2451">LEN(Y595)</f>
        <v>0</v>
      </c>
    </row>
    <row r="596" spans="2:26">
      <c r="B596" s="12">
        <f t="shared" si="2381"/>
        <v>0</v>
      </c>
      <c r="D596" s="12">
        <f t="shared" si="2381"/>
        <v>0</v>
      </c>
      <c r="F596" s="12">
        <f t="shared" si="2372"/>
        <v>0</v>
      </c>
      <c r="H596" s="12">
        <f t="shared" si="2373"/>
        <v>0</v>
      </c>
      <c r="J596" s="12">
        <f t="shared" si="2374"/>
        <v>0</v>
      </c>
      <c r="L596" s="12">
        <f t="shared" si="2375"/>
        <v>0</v>
      </c>
      <c r="N596" s="12">
        <f t="shared" si="2376"/>
        <v>0</v>
      </c>
      <c r="P596" s="47">
        <f t="shared" si="2382"/>
        <v>0</v>
      </c>
      <c r="R596" s="47">
        <f t="shared" si="2383"/>
        <v>0</v>
      </c>
      <c r="T596" s="47">
        <f t="shared" ref="T596" si="2452">LEN(S596)</f>
        <v>0</v>
      </c>
      <c r="V596" s="47">
        <f t="shared" ref="V596" si="2453">LEN(U596)</f>
        <v>0</v>
      </c>
      <c r="X596" s="47">
        <f t="shared" ref="X596" si="2454">LEN(W596)</f>
        <v>0</v>
      </c>
      <c r="Z596" s="47">
        <f t="shared" ref="Z596" si="2455">LEN(Y596)</f>
        <v>0</v>
      </c>
    </row>
    <row r="597" spans="2:26">
      <c r="B597" s="12">
        <f t="shared" si="2381"/>
        <v>0</v>
      </c>
      <c r="D597" s="12">
        <f t="shared" si="2381"/>
        <v>0</v>
      </c>
      <c r="F597" s="12">
        <f t="shared" si="2372"/>
        <v>0</v>
      </c>
      <c r="H597" s="12">
        <f t="shared" si="2373"/>
        <v>0</v>
      </c>
      <c r="J597" s="12">
        <f t="shared" si="2374"/>
        <v>0</v>
      </c>
      <c r="L597" s="12">
        <f t="shared" si="2375"/>
        <v>0</v>
      </c>
      <c r="N597" s="12">
        <f t="shared" si="2376"/>
        <v>0</v>
      </c>
      <c r="P597" s="47">
        <f t="shared" si="2382"/>
        <v>0</v>
      </c>
      <c r="R597" s="47">
        <f t="shared" si="2383"/>
        <v>0</v>
      </c>
      <c r="T597" s="47">
        <f t="shared" ref="T597" si="2456">LEN(S597)</f>
        <v>0</v>
      </c>
      <c r="V597" s="47">
        <f t="shared" ref="V597" si="2457">LEN(U597)</f>
        <v>0</v>
      </c>
      <c r="X597" s="47">
        <f t="shared" ref="X597" si="2458">LEN(W597)</f>
        <v>0</v>
      </c>
      <c r="Z597" s="47">
        <f t="shared" ref="Z597" si="2459">LEN(Y597)</f>
        <v>0</v>
      </c>
    </row>
    <row r="598" spans="2:26">
      <c r="B598" s="12">
        <f t="shared" si="2381"/>
        <v>0</v>
      </c>
      <c r="D598" s="12">
        <f t="shared" si="2381"/>
        <v>0</v>
      </c>
      <c r="F598" s="12">
        <f t="shared" si="2372"/>
        <v>0</v>
      </c>
      <c r="H598" s="12">
        <f t="shared" si="2373"/>
        <v>0</v>
      </c>
      <c r="J598" s="12">
        <f t="shared" si="2374"/>
        <v>0</v>
      </c>
      <c r="L598" s="12">
        <f t="shared" si="2375"/>
        <v>0</v>
      </c>
      <c r="N598" s="12">
        <f t="shared" si="2376"/>
        <v>0</v>
      </c>
      <c r="P598" s="47">
        <f t="shared" si="2382"/>
        <v>0</v>
      </c>
      <c r="R598" s="47">
        <f t="shared" si="2383"/>
        <v>0</v>
      </c>
      <c r="T598" s="47">
        <f t="shared" ref="T598" si="2460">LEN(S598)</f>
        <v>0</v>
      </c>
      <c r="V598" s="47">
        <f t="shared" ref="V598" si="2461">LEN(U598)</f>
        <v>0</v>
      </c>
      <c r="X598" s="47">
        <f t="shared" ref="X598" si="2462">LEN(W598)</f>
        <v>0</v>
      </c>
      <c r="Z598" s="47">
        <f t="shared" ref="Z598" si="2463">LEN(Y598)</f>
        <v>0</v>
      </c>
    </row>
    <row r="599" spans="2:26">
      <c r="B599" s="12">
        <f t="shared" si="2381"/>
        <v>0</v>
      </c>
      <c r="D599" s="12">
        <f t="shared" si="2381"/>
        <v>0</v>
      </c>
      <c r="F599" s="12">
        <f t="shared" si="2372"/>
        <v>0</v>
      </c>
      <c r="H599" s="12">
        <f t="shared" si="2373"/>
        <v>0</v>
      </c>
      <c r="J599" s="12">
        <f t="shared" si="2374"/>
        <v>0</v>
      </c>
      <c r="L599" s="12">
        <f t="shared" si="2375"/>
        <v>0</v>
      </c>
      <c r="N599" s="12">
        <f t="shared" si="2376"/>
        <v>0</v>
      </c>
      <c r="P599" s="47">
        <f t="shared" si="2382"/>
        <v>0</v>
      </c>
      <c r="R599" s="47">
        <f t="shared" si="2383"/>
        <v>0</v>
      </c>
      <c r="T599" s="47">
        <f t="shared" ref="T599" si="2464">LEN(S599)</f>
        <v>0</v>
      </c>
      <c r="V599" s="47">
        <f t="shared" ref="V599" si="2465">LEN(U599)</f>
        <v>0</v>
      </c>
      <c r="X599" s="47">
        <f t="shared" ref="X599" si="2466">LEN(W599)</f>
        <v>0</v>
      </c>
      <c r="Z599" s="47">
        <f t="shared" ref="Z599" si="2467">LEN(Y599)</f>
        <v>0</v>
      </c>
    </row>
    <row r="600" spans="2:26">
      <c r="B600" s="12">
        <f t="shared" si="2381"/>
        <v>0</v>
      </c>
      <c r="D600" s="12">
        <f t="shared" si="2381"/>
        <v>0</v>
      </c>
      <c r="F600" s="12">
        <f t="shared" si="2372"/>
        <v>0</v>
      </c>
      <c r="H600" s="12">
        <f t="shared" si="2373"/>
        <v>0</v>
      </c>
      <c r="J600" s="12">
        <f t="shared" si="2374"/>
        <v>0</v>
      </c>
      <c r="L600" s="12">
        <f t="shared" si="2375"/>
        <v>0</v>
      </c>
      <c r="N600" s="12">
        <f t="shared" si="2376"/>
        <v>0</v>
      </c>
      <c r="P600" s="47">
        <f t="shared" si="2382"/>
        <v>0</v>
      </c>
      <c r="R600" s="47">
        <f t="shared" si="2383"/>
        <v>0</v>
      </c>
      <c r="T600" s="47">
        <f t="shared" ref="T600" si="2468">LEN(S600)</f>
        <v>0</v>
      </c>
      <c r="V600" s="47">
        <f t="shared" ref="V600" si="2469">LEN(U600)</f>
        <v>0</v>
      </c>
      <c r="X600" s="47">
        <f t="shared" ref="X600" si="2470">LEN(W600)</f>
        <v>0</v>
      </c>
      <c r="Z600" s="47">
        <f t="shared" ref="Z600" si="2471">LEN(Y600)</f>
        <v>0</v>
      </c>
    </row>
    <row r="601" spans="2:26">
      <c r="B601" s="12">
        <f t="shared" si="2381"/>
        <v>0</v>
      </c>
      <c r="D601" s="12">
        <f t="shared" si="2381"/>
        <v>0</v>
      </c>
      <c r="F601" s="12">
        <f t="shared" si="2372"/>
        <v>0</v>
      </c>
      <c r="H601" s="12">
        <f t="shared" si="2373"/>
        <v>0</v>
      </c>
      <c r="J601" s="12">
        <f t="shared" si="2374"/>
        <v>0</v>
      </c>
      <c r="L601" s="12">
        <f t="shared" si="2375"/>
        <v>0</v>
      </c>
      <c r="N601" s="12">
        <f t="shared" si="2376"/>
        <v>0</v>
      </c>
      <c r="P601" s="47">
        <f t="shared" si="2382"/>
        <v>0</v>
      </c>
      <c r="R601" s="47">
        <f t="shared" si="2383"/>
        <v>0</v>
      </c>
      <c r="T601" s="47">
        <f t="shared" ref="T601" si="2472">LEN(S601)</f>
        <v>0</v>
      </c>
      <c r="V601" s="47">
        <f t="shared" ref="V601" si="2473">LEN(U601)</f>
        <v>0</v>
      </c>
      <c r="X601" s="47">
        <f t="shared" ref="X601" si="2474">LEN(W601)</f>
        <v>0</v>
      </c>
      <c r="Z601" s="47">
        <f t="shared" ref="Z601" si="2475">LEN(Y601)</f>
        <v>0</v>
      </c>
    </row>
    <row r="602" spans="2:26">
      <c r="B602" s="12">
        <f t="shared" si="2381"/>
        <v>0</v>
      </c>
      <c r="D602" s="12">
        <f t="shared" si="2381"/>
        <v>0</v>
      </c>
      <c r="F602" s="12">
        <f t="shared" si="2372"/>
        <v>0</v>
      </c>
      <c r="H602" s="12">
        <f t="shared" si="2373"/>
        <v>0</v>
      </c>
      <c r="J602" s="12">
        <f t="shared" si="2374"/>
        <v>0</v>
      </c>
      <c r="L602" s="12">
        <f t="shared" si="2375"/>
        <v>0</v>
      </c>
      <c r="N602" s="12">
        <f t="shared" si="2376"/>
        <v>0</v>
      </c>
      <c r="P602" s="47">
        <f t="shared" si="2382"/>
        <v>0</v>
      </c>
      <c r="R602" s="47">
        <f t="shared" si="2383"/>
        <v>0</v>
      </c>
      <c r="T602" s="47">
        <f t="shared" ref="T602" si="2476">LEN(S602)</f>
        <v>0</v>
      </c>
      <c r="V602" s="47">
        <f t="shared" ref="V602" si="2477">LEN(U602)</f>
        <v>0</v>
      </c>
      <c r="X602" s="47">
        <f t="shared" ref="X602" si="2478">LEN(W602)</f>
        <v>0</v>
      </c>
      <c r="Z602" s="47">
        <f t="shared" ref="Z602" si="2479">LEN(Y602)</f>
        <v>0</v>
      </c>
    </row>
    <row r="603" spans="2:26">
      <c r="B603" s="12">
        <f t="shared" si="2381"/>
        <v>0</v>
      </c>
      <c r="D603" s="12">
        <f t="shared" si="2381"/>
        <v>0</v>
      </c>
      <c r="F603" s="12">
        <f t="shared" si="2372"/>
        <v>0</v>
      </c>
      <c r="H603" s="12">
        <f t="shared" si="2373"/>
        <v>0</v>
      </c>
      <c r="J603" s="12">
        <f t="shared" si="2374"/>
        <v>0</v>
      </c>
      <c r="L603" s="12">
        <f t="shared" si="2375"/>
        <v>0</v>
      </c>
      <c r="N603" s="12">
        <f t="shared" si="2376"/>
        <v>0</v>
      </c>
      <c r="P603" s="47">
        <f t="shared" si="2382"/>
        <v>0</v>
      </c>
      <c r="R603" s="47">
        <f t="shared" si="2383"/>
        <v>0</v>
      </c>
      <c r="T603" s="47">
        <f t="shared" ref="T603" si="2480">LEN(S603)</f>
        <v>0</v>
      </c>
      <c r="V603" s="47">
        <f t="shared" ref="V603" si="2481">LEN(U603)</f>
        <v>0</v>
      </c>
      <c r="X603" s="47">
        <f t="shared" ref="X603" si="2482">LEN(W603)</f>
        <v>0</v>
      </c>
      <c r="Z603" s="47">
        <f t="shared" ref="Z603" si="2483">LEN(Y603)</f>
        <v>0</v>
      </c>
    </row>
    <row r="604" spans="2:26">
      <c r="B604" s="12">
        <f t="shared" si="2381"/>
        <v>0</v>
      </c>
      <c r="D604" s="12">
        <f t="shared" si="2381"/>
        <v>0</v>
      </c>
      <c r="F604" s="12">
        <f t="shared" si="2372"/>
        <v>0</v>
      </c>
      <c r="H604" s="12">
        <f t="shared" si="2373"/>
        <v>0</v>
      </c>
      <c r="J604" s="12">
        <f t="shared" si="2374"/>
        <v>0</v>
      </c>
      <c r="L604" s="12">
        <f t="shared" si="2375"/>
        <v>0</v>
      </c>
      <c r="N604" s="12">
        <f t="shared" si="2376"/>
        <v>0</v>
      </c>
      <c r="P604" s="47">
        <f t="shared" si="2382"/>
        <v>0</v>
      </c>
      <c r="R604" s="47">
        <f t="shared" si="2383"/>
        <v>0</v>
      </c>
      <c r="T604" s="47">
        <f t="shared" ref="T604" si="2484">LEN(S604)</f>
        <v>0</v>
      </c>
      <c r="V604" s="47">
        <f t="shared" ref="V604" si="2485">LEN(U604)</f>
        <v>0</v>
      </c>
      <c r="X604" s="47">
        <f t="shared" ref="X604" si="2486">LEN(W604)</f>
        <v>0</v>
      </c>
      <c r="Z604" s="47">
        <f t="shared" ref="Z604" si="2487">LEN(Y604)</f>
        <v>0</v>
      </c>
    </row>
    <row r="605" spans="2:26">
      <c r="B605" s="12">
        <f t="shared" si="2381"/>
        <v>0</v>
      </c>
      <c r="D605" s="12">
        <f t="shared" si="2381"/>
        <v>0</v>
      </c>
      <c r="F605" s="12">
        <f t="shared" si="2372"/>
        <v>0</v>
      </c>
      <c r="H605" s="12">
        <f t="shared" si="2373"/>
        <v>0</v>
      </c>
      <c r="J605" s="12">
        <f t="shared" si="2374"/>
        <v>0</v>
      </c>
      <c r="L605" s="12">
        <f t="shared" si="2375"/>
        <v>0</v>
      </c>
      <c r="N605" s="12">
        <f t="shared" si="2376"/>
        <v>0</v>
      </c>
      <c r="P605" s="47">
        <f t="shared" si="2382"/>
        <v>0</v>
      </c>
      <c r="R605" s="47">
        <f t="shared" si="2383"/>
        <v>0</v>
      </c>
      <c r="T605" s="47">
        <f t="shared" ref="T605" si="2488">LEN(S605)</f>
        <v>0</v>
      </c>
      <c r="V605" s="47">
        <f t="shared" ref="V605" si="2489">LEN(U605)</f>
        <v>0</v>
      </c>
      <c r="X605" s="47">
        <f t="shared" ref="X605" si="2490">LEN(W605)</f>
        <v>0</v>
      </c>
      <c r="Z605" s="47">
        <f t="shared" ref="Z605" si="2491">LEN(Y605)</f>
        <v>0</v>
      </c>
    </row>
    <row r="606" spans="2:26">
      <c r="B606" s="12">
        <f t="shared" si="2381"/>
        <v>0</v>
      </c>
      <c r="D606" s="12">
        <f t="shared" si="2381"/>
        <v>0</v>
      </c>
      <c r="F606" s="12">
        <f t="shared" si="2372"/>
        <v>0</v>
      </c>
      <c r="H606" s="12">
        <f t="shared" si="2373"/>
        <v>0</v>
      </c>
      <c r="J606" s="12">
        <f t="shared" si="2374"/>
        <v>0</v>
      </c>
      <c r="L606" s="12">
        <f t="shared" si="2375"/>
        <v>0</v>
      </c>
      <c r="N606" s="12">
        <f t="shared" si="2376"/>
        <v>0</v>
      </c>
      <c r="P606" s="47">
        <f t="shared" si="2382"/>
        <v>0</v>
      </c>
      <c r="R606" s="47">
        <f t="shared" si="2383"/>
        <v>0</v>
      </c>
      <c r="T606" s="47">
        <f t="shared" ref="T606" si="2492">LEN(S606)</f>
        <v>0</v>
      </c>
      <c r="V606" s="47">
        <f t="shared" ref="V606" si="2493">LEN(U606)</f>
        <v>0</v>
      </c>
      <c r="X606" s="47">
        <f t="shared" ref="X606" si="2494">LEN(W606)</f>
        <v>0</v>
      </c>
      <c r="Z606" s="47">
        <f t="shared" ref="Z606" si="2495">LEN(Y606)</f>
        <v>0</v>
      </c>
    </row>
    <row r="607" spans="2:26">
      <c r="B607" s="12">
        <f t="shared" si="2381"/>
        <v>0</v>
      </c>
      <c r="D607" s="12">
        <f t="shared" si="2381"/>
        <v>0</v>
      </c>
      <c r="F607" s="12">
        <f t="shared" si="2372"/>
        <v>0</v>
      </c>
      <c r="H607" s="12">
        <f t="shared" si="2373"/>
        <v>0</v>
      </c>
      <c r="J607" s="12">
        <f t="shared" si="2374"/>
        <v>0</v>
      </c>
      <c r="L607" s="12">
        <f t="shared" si="2375"/>
        <v>0</v>
      </c>
      <c r="N607" s="12">
        <f t="shared" si="2376"/>
        <v>0</v>
      </c>
      <c r="P607" s="47">
        <f t="shared" si="2382"/>
        <v>0</v>
      </c>
      <c r="R607" s="47">
        <f t="shared" si="2383"/>
        <v>0</v>
      </c>
      <c r="T607" s="47">
        <f t="shared" ref="T607" si="2496">LEN(S607)</f>
        <v>0</v>
      </c>
      <c r="V607" s="47">
        <f t="shared" ref="V607" si="2497">LEN(U607)</f>
        <v>0</v>
      </c>
      <c r="X607" s="47">
        <f t="shared" ref="X607" si="2498">LEN(W607)</f>
        <v>0</v>
      </c>
      <c r="Z607" s="47">
        <f t="shared" ref="Z607" si="2499">LEN(Y607)</f>
        <v>0</v>
      </c>
    </row>
    <row r="608" spans="2:26">
      <c r="B608" s="12">
        <f t="shared" si="2381"/>
        <v>0</v>
      </c>
      <c r="D608" s="12">
        <f t="shared" si="2381"/>
        <v>0</v>
      </c>
      <c r="F608" s="12">
        <f t="shared" si="2372"/>
        <v>0</v>
      </c>
      <c r="H608" s="12">
        <f t="shared" si="2373"/>
        <v>0</v>
      </c>
      <c r="J608" s="12">
        <f t="shared" si="2374"/>
        <v>0</v>
      </c>
      <c r="L608" s="12">
        <f t="shared" si="2375"/>
        <v>0</v>
      </c>
      <c r="N608" s="12">
        <f t="shared" si="2376"/>
        <v>0</v>
      </c>
      <c r="P608" s="47">
        <f t="shared" si="2382"/>
        <v>0</v>
      </c>
      <c r="R608" s="47">
        <f t="shared" si="2383"/>
        <v>0</v>
      </c>
      <c r="T608" s="47">
        <f t="shared" ref="T608" si="2500">LEN(S608)</f>
        <v>0</v>
      </c>
      <c r="V608" s="47">
        <f t="shared" ref="V608" si="2501">LEN(U608)</f>
        <v>0</v>
      </c>
      <c r="X608" s="47">
        <f t="shared" ref="X608" si="2502">LEN(W608)</f>
        <v>0</v>
      </c>
      <c r="Z608" s="47">
        <f t="shared" ref="Z608" si="2503">LEN(Y608)</f>
        <v>0</v>
      </c>
    </row>
    <row r="609" spans="2:26">
      <c r="B609" s="12">
        <f t="shared" si="2381"/>
        <v>0</v>
      </c>
      <c r="D609" s="12">
        <f t="shared" si="2381"/>
        <v>0</v>
      </c>
      <c r="F609" s="12">
        <f t="shared" si="2372"/>
        <v>0</v>
      </c>
      <c r="H609" s="12">
        <f t="shared" si="2373"/>
        <v>0</v>
      </c>
      <c r="J609" s="12">
        <f t="shared" si="2374"/>
        <v>0</v>
      </c>
      <c r="L609" s="12">
        <f t="shared" si="2375"/>
        <v>0</v>
      </c>
      <c r="N609" s="12">
        <f t="shared" si="2376"/>
        <v>0</v>
      </c>
      <c r="P609" s="47">
        <f t="shared" si="2382"/>
        <v>0</v>
      </c>
      <c r="R609" s="47">
        <f t="shared" si="2383"/>
        <v>0</v>
      </c>
      <c r="T609" s="47">
        <f t="shared" ref="T609" si="2504">LEN(S609)</f>
        <v>0</v>
      </c>
      <c r="V609" s="47">
        <f t="shared" ref="V609" si="2505">LEN(U609)</f>
        <v>0</v>
      </c>
      <c r="X609" s="47">
        <f t="shared" ref="X609" si="2506">LEN(W609)</f>
        <v>0</v>
      </c>
      <c r="Z609" s="47">
        <f t="shared" ref="Z609" si="2507">LEN(Y609)</f>
        <v>0</v>
      </c>
    </row>
    <row r="610" spans="2:26">
      <c r="B610" s="12">
        <f t="shared" si="2381"/>
        <v>0</v>
      </c>
      <c r="D610" s="12">
        <f t="shared" si="2381"/>
        <v>0</v>
      </c>
      <c r="F610" s="12">
        <f t="shared" si="2372"/>
        <v>0</v>
      </c>
      <c r="H610" s="12">
        <f t="shared" si="2373"/>
        <v>0</v>
      </c>
      <c r="J610" s="12">
        <f t="shared" si="2374"/>
        <v>0</v>
      </c>
      <c r="L610" s="12">
        <f t="shared" si="2375"/>
        <v>0</v>
      </c>
      <c r="N610" s="12">
        <f t="shared" si="2376"/>
        <v>0</v>
      </c>
      <c r="P610" s="47">
        <f t="shared" si="2382"/>
        <v>0</v>
      </c>
      <c r="R610" s="47">
        <f t="shared" si="2383"/>
        <v>0</v>
      </c>
      <c r="T610" s="47">
        <f t="shared" ref="T610" si="2508">LEN(S610)</f>
        <v>0</v>
      </c>
      <c r="V610" s="47">
        <f t="shared" ref="V610" si="2509">LEN(U610)</f>
        <v>0</v>
      </c>
      <c r="X610" s="47">
        <f t="shared" ref="X610" si="2510">LEN(W610)</f>
        <v>0</v>
      </c>
      <c r="Z610" s="47">
        <f t="shared" ref="Z610" si="2511">LEN(Y610)</f>
        <v>0</v>
      </c>
    </row>
    <row r="611" spans="2:26">
      <c r="B611" s="12">
        <f t="shared" si="2381"/>
        <v>0</v>
      </c>
      <c r="D611" s="12">
        <f t="shared" si="2381"/>
        <v>0</v>
      </c>
      <c r="F611" s="12">
        <f t="shared" si="2372"/>
        <v>0</v>
      </c>
      <c r="H611" s="12">
        <f t="shared" si="2373"/>
        <v>0</v>
      </c>
      <c r="J611" s="12">
        <f t="shared" si="2374"/>
        <v>0</v>
      </c>
      <c r="L611" s="12">
        <f t="shared" si="2375"/>
        <v>0</v>
      </c>
      <c r="N611" s="12">
        <f t="shared" si="2376"/>
        <v>0</v>
      </c>
      <c r="P611" s="47">
        <f t="shared" si="2382"/>
        <v>0</v>
      </c>
      <c r="R611" s="47">
        <f t="shared" si="2383"/>
        <v>0</v>
      </c>
      <c r="T611" s="47">
        <f t="shared" ref="T611" si="2512">LEN(S611)</f>
        <v>0</v>
      </c>
      <c r="V611" s="47">
        <f t="shared" ref="V611" si="2513">LEN(U611)</f>
        <v>0</v>
      </c>
      <c r="X611" s="47">
        <f t="shared" ref="X611" si="2514">LEN(W611)</f>
        <v>0</v>
      </c>
      <c r="Z611" s="47">
        <f t="shared" ref="Z611" si="2515">LEN(Y611)</f>
        <v>0</v>
      </c>
    </row>
    <row r="612" spans="2:26">
      <c r="B612" s="12">
        <f t="shared" si="2381"/>
        <v>0</v>
      </c>
      <c r="D612" s="12">
        <f t="shared" si="2381"/>
        <v>0</v>
      </c>
      <c r="F612" s="12">
        <f t="shared" si="2372"/>
        <v>0</v>
      </c>
      <c r="H612" s="12">
        <f t="shared" si="2373"/>
        <v>0</v>
      </c>
      <c r="J612" s="12">
        <f t="shared" si="2374"/>
        <v>0</v>
      </c>
      <c r="L612" s="12">
        <f t="shared" si="2375"/>
        <v>0</v>
      </c>
      <c r="N612" s="12">
        <f t="shared" si="2376"/>
        <v>0</v>
      </c>
      <c r="P612" s="47">
        <f t="shared" si="2382"/>
        <v>0</v>
      </c>
      <c r="R612" s="47">
        <f t="shared" si="2383"/>
        <v>0</v>
      </c>
      <c r="T612" s="47">
        <f t="shared" ref="T612" si="2516">LEN(S612)</f>
        <v>0</v>
      </c>
      <c r="V612" s="47">
        <f t="shared" ref="V612" si="2517">LEN(U612)</f>
        <v>0</v>
      </c>
      <c r="X612" s="47">
        <f t="shared" ref="X612" si="2518">LEN(W612)</f>
        <v>0</v>
      </c>
      <c r="Z612" s="47">
        <f t="shared" ref="Z612" si="2519">LEN(Y612)</f>
        <v>0</v>
      </c>
    </row>
    <row r="613" spans="2:26">
      <c r="B613" s="12">
        <f t="shared" si="2381"/>
        <v>0</v>
      </c>
      <c r="D613" s="12">
        <f t="shared" si="2381"/>
        <v>0</v>
      </c>
      <c r="F613" s="12">
        <f t="shared" si="2372"/>
        <v>0</v>
      </c>
      <c r="H613" s="12">
        <f t="shared" si="2373"/>
        <v>0</v>
      </c>
      <c r="J613" s="12">
        <f t="shared" si="2374"/>
        <v>0</v>
      </c>
      <c r="L613" s="12">
        <f t="shared" si="2375"/>
        <v>0</v>
      </c>
      <c r="N613" s="12">
        <f t="shared" si="2376"/>
        <v>0</v>
      </c>
      <c r="P613" s="47">
        <f t="shared" si="2382"/>
        <v>0</v>
      </c>
      <c r="R613" s="47">
        <f t="shared" si="2383"/>
        <v>0</v>
      </c>
      <c r="T613" s="47">
        <f t="shared" ref="T613" si="2520">LEN(S613)</f>
        <v>0</v>
      </c>
      <c r="V613" s="47">
        <f t="shared" ref="V613" si="2521">LEN(U613)</f>
        <v>0</v>
      </c>
      <c r="X613" s="47">
        <f t="shared" ref="X613" si="2522">LEN(W613)</f>
        <v>0</v>
      </c>
      <c r="Z613" s="47">
        <f t="shared" ref="Z613" si="2523">LEN(Y613)</f>
        <v>0</v>
      </c>
    </row>
    <row r="614" spans="2:26">
      <c r="B614" s="12">
        <f t="shared" si="2381"/>
        <v>0</v>
      </c>
      <c r="D614" s="12">
        <f t="shared" si="2381"/>
        <v>0</v>
      </c>
      <c r="F614" s="12">
        <f t="shared" si="2372"/>
        <v>0</v>
      </c>
      <c r="H614" s="12">
        <f t="shared" si="2373"/>
        <v>0</v>
      </c>
      <c r="J614" s="12">
        <f t="shared" si="2374"/>
        <v>0</v>
      </c>
      <c r="L614" s="12">
        <f t="shared" si="2375"/>
        <v>0</v>
      </c>
      <c r="N614" s="12">
        <f t="shared" si="2376"/>
        <v>0</v>
      </c>
      <c r="P614" s="47">
        <f t="shared" si="2382"/>
        <v>0</v>
      </c>
      <c r="R614" s="47">
        <f t="shared" si="2383"/>
        <v>0</v>
      </c>
      <c r="T614" s="47">
        <f t="shared" ref="T614" si="2524">LEN(S614)</f>
        <v>0</v>
      </c>
      <c r="V614" s="47">
        <f t="shared" ref="V614" si="2525">LEN(U614)</f>
        <v>0</v>
      </c>
      <c r="X614" s="47">
        <f t="shared" ref="X614" si="2526">LEN(W614)</f>
        <v>0</v>
      </c>
      <c r="Z614" s="47">
        <f t="shared" ref="Z614" si="2527">LEN(Y614)</f>
        <v>0</v>
      </c>
    </row>
    <row r="615" spans="2:26">
      <c r="B615" s="12">
        <f t="shared" si="2381"/>
        <v>0</v>
      </c>
      <c r="D615" s="12">
        <f t="shared" si="2381"/>
        <v>0</v>
      </c>
      <c r="F615" s="12">
        <f t="shared" si="2372"/>
        <v>0</v>
      </c>
      <c r="H615" s="12">
        <f t="shared" si="2373"/>
        <v>0</v>
      </c>
      <c r="J615" s="12">
        <f t="shared" si="2374"/>
        <v>0</v>
      </c>
      <c r="L615" s="12">
        <f t="shared" si="2375"/>
        <v>0</v>
      </c>
      <c r="N615" s="12">
        <f t="shared" si="2376"/>
        <v>0</v>
      </c>
      <c r="P615" s="47">
        <f t="shared" si="2382"/>
        <v>0</v>
      </c>
      <c r="R615" s="47">
        <f t="shared" si="2383"/>
        <v>0</v>
      </c>
      <c r="T615" s="47">
        <f t="shared" ref="T615" si="2528">LEN(S615)</f>
        <v>0</v>
      </c>
      <c r="V615" s="47">
        <f t="shared" ref="V615" si="2529">LEN(U615)</f>
        <v>0</v>
      </c>
      <c r="X615" s="47">
        <f t="shared" ref="X615" si="2530">LEN(W615)</f>
        <v>0</v>
      </c>
      <c r="Z615" s="47">
        <f t="shared" ref="Z615" si="2531">LEN(Y615)</f>
        <v>0</v>
      </c>
    </row>
    <row r="616" spans="2:26">
      <c r="B616" s="12">
        <f t="shared" si="2381"/>
        <v>0</v>
      </c>
      <c r="D616" s="12">
        <f t="shared" si="2381"/>
        <v>0</v>
      </c>
      <c r="F616" s="12">
        <f t="shared" si="2372"/>
        <v>0</v>
      </c>
      <c r="H616" s="12">
        <f t="shared" si="2373"/>
        <v>0</v>
      </c>
      <c r="J616" s="12">
        <f t="shared" si="2374"/>
        <v>0</v>
      </c>
      <c r="L616" s="12">
        <f t="shared" si="2375"/>
        <v>0</v>
      </c>
      <c r="N616" s="12">
        <f t="shared" si="2376"/>
        <v>0</v>
      </c>
      <c r="P616" s="47">
        <f t="shared" si="2382"/>
        <v>0</v>
      </c>
      <c r="R616" s="47">
        <f t="shared" si="2383"/>
        <v>0</v>
      </c>
      <c r="T616" s="47">
        <f t="shared" ref="T616" si="2532">LEN(S616)</f>
        <v>0</v>
      </c>
      <c r="V616" s="47">
        <f t="shared" ref="V616" si="2533">LEN(U616)</f>
        <v>0</v>
      </c>
      <c r="X616" s="47">
        <f t="shared" ref="X616" si="2534">LEN(W616)</f>
        <v>0</v>
      </c>
      <c r="Z616" s="47">
        <f t="shared" ref="Z616" si="2535">LEN(Y616)</f>
        <v>0</v>
      </c>
    </row>
    <row r="617" spans="2:26">
      <c r="B617" s="12">
        <f t="shared" si="2381"/>
        <v>0</v>
      </c>
      <c r="D617" s="12">
        <f t="shared" si="2381"/>
        <v>0</v>
      </c>
      <c r="F617" s="12">
        <f t="shared" si="2372"/>
        <v>0</v>
      </c>
      <c r="H617" s="12">
        <f t="shared" si="2373"/>
        <v>0</v>
      </c>
      <c r="J617" s="12">
        <f t="shared" si="2374"/>
        <v>0</v>
      </c>
      <c r="L617" s="12">
        <f t="shared" si="2375"/>
        <v>0</v>
      </c>
      <c r="N617" s="12">
        <f t="shared" si="2376"/>
        <v>0</v>
      </c>
      <c r="P617" s="47">
        <f t="shared" si="2382"/>
        <v>0</v>
      </c>
      <c r="R617" s="47">
        <f t="shared" si="2383"/>
        <v>0</v>
      </c>
      <c r="T617" s="47">
        <f t="shared" ref="T617" si="2536">LEN(S617)</f>
        <v>0</v>
      </c>
      <c r="V617" s="47">
        <f t="shared" ref="V617" si="2537">LEN(U617)</f>
        <v>0</v>
      </c>
      <c r="X617" s="47">
        <f t="shared" ref="X617" si="2538">LEN(W617)</f>
        <v>0</v>
      </c>
      <c r="Z617" s="47">
        <f t="shared" ref="Z617" si="2539">LEN(Y617)</f>
        <v>0</v>
      </c>
    </row>
    <row r="618" spans="2:26">
      <c r="B618" s="12">
        <f t="shared" si="2381"/>
        <v>0</v>
      </c>
      <c r="D618" s="12">
        <f t="shared" si="2381"/>
        <v>0</v>
      </c>
      <c r="F618" s="12">
        <f t="shared" si="2372"/>
        <v>0</v>
      </c>
      <c r="H618" s="12">
        <f t="shared" si="2373"/>
        <v>0</v>
      </c>
      <c r="J618" s="12">
        <f t="shared" si="2374"/>
        <v>0</v>
      </c>
      <c r="L618" s="12">
        <f t="shared" si="2375"/>
        <v>0</v>
      </c>
      <c r="N618" s="12">
        <f t="shared" si="2376"/>
        <v>0</v>
      </c>
      <c r="P618" s="47">
        <f t="shared" si="2382"/>
        <v>0</v>
      </c>
      <c r="R618" s="47">
        <f t="shared" si="2383"/>
        <v>0</v>
      </c>
      <c r="T618" s="47">
        <f t="shared" ref="T618" si="2540">LEN(S618)</f>
        <v>0</v>
      </c>
      <c r="V618" s="47">
        <f t="shared" ref="V618" si="2541">LEN(U618)</f>
        <v>0</v>
      </c>
      <c r="X618" s="47">
        <f t="shared" ref="X618" si="2542">LEN(W618)</f>
        <v>0</v>
      </c>
      <c r="Z618" s="47">
        <f t="shared" ref="Z618" si="2543">LEN(Y618)</f>
        <v>0</v>
      </c>
    </row>
    <row r="619" spans="2:26">
      <c r="B619" s="12">
        <f t="shared" si="2381"/>
        <v>0</v>
      </c>
      <c r="D619" s="12">
        <f t="shared" si="2381"/>
        <v>0</v>
      </c>
      <c r="F619" s="12">
        <f t="shared" si="2372"/>
        <v>0</v>
      </c>
      <c r="H619" s="12">
        <f t="shared" si="2373"/>
        <v>0</v>
      </c>
      <c r="J619" s="12">
        <f t="shared" si="2374"/>
        <v>0</v>
      </c>
      <c r="L619" s="12">
        <f t="shared" si="2375"/>
        <v>0</v>
      </c>
      <c r="N619" s="12">
        <f t="shared" si="2376"/>
        <v>0</v>
      </c>
      <c r="P619" s="47">
        <f t="shared" si="2382"/>
        <v>0</v>
      </c>
      <c r="R619" s="47">
        <f t="shared" si="2383"/>
        <v>0</v>
      </c>
      <c r="T619" s="47">
        <f t="shared" ref="T619" si="2544">LEN(S619)</f>
        <v>0</v>
      </c>
      <c r="V619" s="47">
        <f t="shared" ref="V619" si="2545">LEN(U619)</f>
        <v>0</v>
      </c>
      <c r="X619" s="47">
        <f t="shared" ref="X619" si="2546">LEN(W619)</f>
        <v>0</v>
      </c>
      <c r="Z619" s="47">
        <f t="shared" ref="Z619" si="2547">LEN(Y619)</f>
        <v>0</v>
      </c>
    </row>
    <row r="620" spans="2:26">
      <c r="B620" s="12">
        <f t="shared" si="2381"/>
        <v>0</v>
      </c>
      <c r="D620" s="12">
        <f t="shared" si="2381"/>
        <v>0</v>
      </c>
      <c r="F620" s="12">
        <f t="shared" si="2372"/>
        <v>0</v>
      </c>
      <c r="H620" s="12">
        <f t="shared" si="2373"/>
        <v>0</v>
      </c>
      <c r="J620" s="12">
        <f t="shared" si="2374"/>
        <v>0</v>
      </c>
      <c r="L620" s="12">
        <f t="shared" si="2375"/>
        <v>0</v>
      </c>
      <c r="N620" s="12">
        <f t="shared" si="2376"/>
        <v>0</v>
      </c>
      <c r="P620" s="47">
        <f t="shared" si="2382"/>
        <v>0</v>
      </c>
      <c r="R620" s="47">
        <f t="shared" si="2383"/>
        <v>0</v>
      </c>
      <c r="T620" s="47">
        <f t="shared" ref="T620" si="2548">LEN(S620)</f>
        <v>0</v>
      </c>
      <c r="V620" s="47">
        <f t="shared" ref="V620" si="2549">LEN(U620)</f>
        <v>0</v>
      </c>
      <c r="X620" s="47">
        <f t="shared" ref="X620" si="2550">LEN(W620)</f>
        <v>0</v>
      </c>
      <c r="Z620" s="47">
        <f t="shared" ref="Z620" si="2551">LEN(Y620)</f>
        <v>0</v>
      </c>
    </row>
    <row r="621" spans="2:26">
      <c r="B621" s="12">
        <f t="shared" si="2381"/>
        <v>0</v>
      </c>
      <c r="D621" s="12">
        <f t="shared" si="2381"/>
        <v>0</v>
      </c>
      <c r="F621" s="12">
        <f t="shared" si="2372"/>
        <v>0</v>
      </c>
      <c r="H621" s="12">
        <f t="shared" si="2373"/>
        <v>0</v>
      </c>
      <c r="J621" s="12">
        <f t="shared" si="2374"/>
        <v>0</v>
      </c>
      <c r="L621" s="12">
        <f t="shared" si="2375"/>
        <v>0</v>
      </c>
      <c r="N621" s="12">
        <f t="shared" si="2376"/>
        <v>0</v>
      </c>
      <c r="P621" s="47">
        <f t="shared" si="2382"/>
        <v>0</v>
      </c>
      <c r="R621" s="47">
        <f t="shared" si="2383"/>
        <v>0</v>
      </c>
      <c r="T621" s="47">
        <f t="shared" ref="T621" si="2552">LEN(S621)</f>
        <v>0</v>
      </c>
      <c r="V621" s="47">
        <f t="shared" ref="V621" si="2553">LEN(U621)</f>
        <v>0</v>
      </c>
      <c r="X621" s="47">
        <f t="shared" ref="X621" si="2554">LEN(W621)</f>
        <v>0</v>
      </c>
      <c r="Z621" s="47">
        <f t="shared" ref="Z621" si="2555">LEN(Y621)</f>
        <v>0</v>
      </c>
    </row>
    <row r="622" spans="2:26">
      <c r="B622" s="12">
        <f t="shared" si="2381"/>
        <v>0</v>
      </c>
      <c r="D622" s="12">
        <f t="shared" si="2381"/>
        <v>0</v>
      </c>
      <c r="F622" s="12">
        <f t="shared" si="2372"/>
        <v>0</v>
      </c>
      <c r="H622" s="12">
        <f t="shared" si="2373"/>
        <v>0</v>
      </c>
      <c r="J622" s="12">
        <f t="shared" si="2374"/>
        <v>0</v>
      </c>
      <c r="L622" s="12">
        <f t="shared" si="2375"/>
        <v>0</v>
      </c>
      <c r="N622" s="12">
        <f t="shared" si="2376"/>
        <v>0</v>
      </c>
      <c r="P622" s="47">
        <f t="shared" si="2382"/>
        <v>0</v>
      </c>
      <c r="R622" s="47">
        <f t="shared" si="2383"/>
        <v>0</v>
      </c>
      <c r="T622" s="47">
        <f t="shared" ref="T622" si="2556">LEN(S622)</f>
        <v>0</v>
      </c>
      <c r="V622" s="47">
        <f t="shared" ref="V622" si="2557">LEN(U622)</f>
        <v>0</v>
      </c>
      <c r="X622" s="47">
        <f t="shared" ref="X622" si="2558">LEN(W622)</f>
        <v>0</v>
      </c>
      <c r="Z622" s="47">
        <f t="shared" ref="Z622" si="2559">LEN(Y622)</f>
        <v>0</v>
      </c>
    </row>
    <row r="623" spans="2:26">
      <c r="B623" s="12">
        <f t="shared" si="2381"/>
        <v>0</v>
      </c>
      <c r="D623" s="12">
        <f t="shared" si="2381"/>
        <v>0</v>
      </c>
      <c r="F623" s="12">
        <f t="shared" si="2372"/>
        <v>0</v>
      </c>
      <c r="H623" s="12">
        <f t="shared" si="2373"/>
        <v>0</v>
      </c>
      <c r="J623" s="12">
        <f t="shared" si="2374"/>
        <v>0</v>
      </c>
      <c r="L623" s="12">
        <f t="shared" si="2375"/>
        <v>0</v>
      </c>
      <c r="N623" s="12">
        <f t="shared" si="2376"/>
        <v>0</v>
      </c>
      <c r="P623" s="47">
        <f t="shared" si="2382"/>
        <v>0</v>
      </c>
      <c r="R623" s="47">
        <f t="shared" si="2383"/>
        <v>0</v>
      </c>
      <c r="T623" s="47">
        <f t="shared" ref="T623" si="2560">LEN(S623)</f>
        <v>0</v>
      </c>
      <c r="V623" s="47">
        <f t="shared" ref="V623" si="2561">LEN(U623)</f>
        <v>0</v>
      </c>
      <c r="X623" s="47">
        <f t="shared" ref="X623" si="2562">LEN(W623)</f>
        <v>0</v>
      </c>
      <c r="Z623" s="47">
        <f t="shared" ref="Z623" si="2563">LEN(Y623)</f>
        <v>0</v>
      </c>
    </row>
    <row r="624" spans="2:26">
      <c r="B624" s="12">
        <f t="shared" si="2381"/>
        <v>0</v>
      </c>
      <c r="D624" s="12">
        <f t="shared" si="2381"/>
        <v>0</v>
      </c>
      <c r="F624" s="12">
        <f t="shared" si="2372"/>
        <v>0</v>
      </c>
      <c r="H624" s="12">
        <f t="shared" si="2373"/>
        <v>0</v>
      </c>
      <c r="J624" s="12">
        <f t="shared" si="2374"/>
        <v>0</v>
      </c>
      <c r="L624" s="12">
        <f t="shared" si="2375"/>
        <v>0</v>
      </c>
      <c r="N624" s="12">
        <f t="shared" si="2376"/>
        <v>0</v>
      </c>
      <c r="P624" s="47">
        <f t="shared" si="2382"/>
        <v>0</v>
      </c>
      <c r="R624" s="47">
        <f t="shared" si="2383"/>
        <v>0</v>
      </c>
      <c r="T624" s="47">
        <f t="shared" ref="T624" si="2564">LEN(S624)</f>
        <v>0</v>
      </c>
      <c r="V624" s="47">
        <f t="shared" ref="V624" si="2565">LEN(U624)</f>
        <v>0</v>
      </c>
      <c r="X624" s="47">
        <f t="shared" ref="X624" si="2566">LEN(W624)</f>
        <v>0</v>
      </c>
      <c r="Z624" s="47">
        <f t="shared" ref="Z624" si="2567">LEN(Y624)</f>
        <v>0</v>
      </c>
    </row>
    <row r="625" spans="2:26">
      <c r="B625" s="12">
        <f t="shared" si="2381"/>
        <v>0</v>
      </c>
      <c r="D625" s="12">
        <f t="shared" si="2381"/>
        <v>0</v>
      </c>
      <c r="F625" s="12">
        <f t="shared" si="2372"/>
        <v>0</v>
      </c>
      <c r="H625" s="12">
        <f t="shared" si="2373"/>
        <v>0</v>
      </c>
      <c r="J625" s="12">
        <f t="shared" si="2374"/>
        <v>0</v>
      </c>
      <c r="L625" s="12">
        <f t="shared" si="2375"/>
        <v>0</v>
      </c>
      <c r="N625" s="12">
        <f t="shared" si="2376"/>
        <v>0</v>
      </c>
      <c r="P625" s="47">
        <f t="shared" si="2382"/>
        <v>0</v>
      </c>
      <c r="R625" s="47">
        <f t="shared" si="2383"/>
        <v>0</v>
      </c>
      <c r="T625" s="47">
        <f t="shared" ref="T625" si="2568">LEN(S625)</f>
        <v>0</v>
      </c>
      <c r="V625" s="47">
        <f t="shared" ref="V625" si="2569">LEN(U625)</f>
        <v>0</v>
      </c>
      <c r="X625" s="47">
        <f t="shared" ref="X625" si="2570">LEN(W625)</f>
        <v>0</v>
      </c>
      <c r="Z625" s="47">
        <f t="shared" ref="Z625" si="2571">LEN(Y625)</f>
        <v>0</v>
      </c>
    </row>
    <row r="626" spans="2:26">
      <c r="B626" s="12">
        <f t="shared" si="2381"/>
        <v>0</v>
      </c>
      <c r="D626" s="12">
        <f t="shared" si="2381"/>
        <v>0</v>
      </c>
      <c r="F626" s="12">
        <f t="shared" si="2372"/>
        <v>0</v>
      </c>
      <c r="H626" s="12">
        <f t="shared" si="2373"/>
        <v>0</v>
      </c>
      <c r="J626" s="12">
        <f t="shared" si="2374"/>
        <v>0</v>
      </c>
      <c r="L626" s="12">
        <f t="shared" si="2375"/>
        <v>0</v>
      </c>
      <c r="N626" s="12">
        <f t="shared" si="2376"/>
        <v>0</v>
      </c>
      <c r="P626" s="47">
        <f t="shared" si="2382"/>
        <v>0</v>
      </c>
      <c r="R626" s="47">
        <f t="shared" si="2383"/>
        <v>0</v>
      </c>
      <c r="T626" s="47">
        <f t="shared" ref="T626" si="2572">LEN(S626)</f>
        <v>0</v>
      </c>
      <c r="V626" s="47">
        <f t="shared" ref="V626" si="2573">LEN(U626)</f>
        <v>0</v>
      </c>
      <c r="X626" s="47">
        <f t="shared" ref="X626" si="2574">LEN(W626)</f>
        <v>0</v>
      </c>
      <c r="Z626" s="47">
        <f t="shared" ref="Z626" si="2575">LEN(Y626)</f>
        <v>0</v>
      </c>
    </row>
    <row r="627" spans="2:26">
      <c r="B627" s="12">
        <f t="shared" si="2381"/>
        <v>0</v>
      </c>
      <c r="D627" s="12">
        <f t="shared" si="2381"/>
        <v>0</v>
      </c>
      <c r="F627" s="12">
        <f t="shared" si="2372"/>
        <v>0</v>
      </c>
      <c r="H627" s="12">
        <f t="shared" si="2373"/>
        <v>0</v>
      </c>
      <c r="J627" s="12">
        <f t="shared" si="2374"/>
        <v>0</v>
      </c>
      <c r="L627" s="12">
        <f t="shared" si="2375"/>
        <v>0</v>
      </c>
      <c r="N627" s="12">
        <f t="shared" si="2376"/>
        <v>0</v>
      </c>
      <c r="P627" s="47">
        <f t="shared" si="2382"/>
        <v>0</v>
      </c>
      <c r="R627" s="47">
        <f t="shared" si="2383"/>
        <v>0</v>
      </c>
      <c r="T627" s="47">
        <f t="shared" ref="T627" si="2576">LEN(S627)</f>
        <v>0</v>
      </c>
      <c r="V627" s="47">
        <f t="shared" ref="V627" si="2577">LEN(U627)</f>
        <v>0</v>
      </c>
      <c r="X627" s="47">
        <f t="shared" ref="X627" si="2578">LEN(W627)</f>
        <v>0</v>
      </c>
      <c r="Z627" s="47">
        <f t="shared" ref="Z627" si="2579">LEN(Y627)</f>
        <v>0</v>
      </c>
    </row>
    <row r="628" spans="2:26">
      <c r="B628" s="12">
        <f t="shared" si="2381"/>
        <v>0</v>
      </c>
      <c r="D628" s="12">
        <f t="shared" si="2381"/>
        <v>0</v>
      </c>
      <c r="F628" s="12">
        <f t="shared" si="2372"/>
        <v>0</v>
      </c>
      <c r="H628" s="12">
        <f t="shared" si="2373"/>
        <v>0</v>
      </c>
      <c r="J628" s="12">
        <f t="shared" si="2374"/>
        <v>0</v>
      </c>
      <c r="L628" s="12">
        <f t="shared" si="2375"/>
        <v>0</v>
      </c>
      <c r="N628" s="12">
        <f t="shared" si="2376"/>
        <v>0</v>
      </c>
      <c r="P628" s="47">
        <f t="shared" si="2382"/>
        <v>0</v>
      </c>
      <c r="R628" s="47">
        <f t="shared" si="2383"/>
        <v>0</v>
      </c>
      <c r="T628" s="47">
        <f t="shared" ref="T628" si="2580">LEN(S628)</f>
        <v>0</v>
      </c>
      <c r="V628" s="47">
        <f t="shared" ref="V628" si="2581">LEN(U628)</f>
        <v>0</v>
      </c>
      <c r="X628" s="47">
        <f t="shared" ref="X628" si="2582">LEN(W628)</f>
        <v>0</v>
      </c>
      <c r="Z628" s="47">
        <f t="shared" ref="Z628" si="2583">LEN(Y628)</f>
        <v>0</v>
      </c>
    </row>
    <row r="629" spans="2:26">
      <c r="B629" s="12">
        <f t="shared" si="2381"/>
        <v>0</v>
      </c>
      <c r="D629" s="12">
        <f t="shared" si="2381"/>
        <v>0</v>
      </c>
      <c r="F629" s="12">
        <f t="shared" si="2372"/>
        <v>0</v>
      </c>
      <c r="H629" s="12">
        <f t="shared" si="2373"/>
        <v>0</v>
      </c>
      <c r="J629" s="12">
        <f t="shared" si="2374"/>
        <v>0</v>
      </c>
      <c r="L629" s="12">
        <f t="shared" si="2375"/>
        <v>0</v>
      </c>
      <c r="N629" s="12">
        <f t="shared" si="2376"/>
        <v>0</v>
      </c>
      <c r="P629" s="47">
        <f t="shared" si="2382"/>
        <v>0</v>
      </c>
      <c r="R629" s="47">
        <f t="shared" si="2383"/>
        <v>0</v>
      </c>
      <c r="T629" s="47">
        <f t="shared" ref="T629" si="2584">LEN(S629)</f>
        <v>0</v>
      </c>
      <c r="V629" s="47">
        <f t="shared" ref="V629" si="2585">LEN(U629)</f>
        <v>0</v>
      </c>
      <c r="X629" s="47">
        <f t="shared" ref="X629" si="2586">LEN(W629)</f>
        <v>0</v>
      </c>
      <c r="Z629" s="47">
        <f t="shared" ref="Z629" si="2587">LEN(Y629)</f>
        <v>0</v>
      </c>
    </row>
    <row r="630" spans="2:26">
      <c r="B630" s="12">
        <f t="shared" si="2381"/>
        <v>0</v>
      </c>
      <c r="D630" s="12">
        <f t="shared" si="2381"/>
        <v>0</v>
      </c>
      <c r="F630" s="12">
        <f t="shared" si="2372"/>
        <v>0</v>
      </c>
      <c r="H630" s="12">
        <f t="shared" si="2373"/>
        <v>0</v>
      </c>
      <c r="J630" s="12">
        <f t="shared" si="2374"/>
        <v>0</v>
      </c>
      <c r="L630" s="12">
        <f t="shared" si="2375"/>
        <v>0</v>
      </c>
      <c r="N630" s="12">
        <f t="shared" si="2376"/>
        <v>0</v>
      </c>
      <c r="P630" s="47">
        <f t="shared" si="2382"/>
        <v>0</v>
      </c>
      <c r="R630" s="47">
        <f t="shared" si="2383"/>
        <v>0</v>
      </c>
      <c r="T630" s="47">
        <f t="shared" ref="T630" si="2588">LEN(S630)</f>
        <v>0</v>
      </c>
      <c r="V630" s="47">
        <f t="shared" ref="V630" si="2589">LEN(U630)</f>
        <v>0</v>
      </c>
      <c r="X630" s="47">
        <f t="shared" ref="X630" si="2590">LEN(W630)</f>
        <v>0</v>
      </c>
      <c r="Z630" s="47">
        <f t="shared" ref="Z630" si="2591">LEN(Y630)</f>
        <v>0</v>
      </c>
    </row>
    <row r="631" spans="2:26">
      <c r="B631" s="12">
        <f t="shared" si="2381"/>
        <v>0</v>
      </c>
      <c r="D631" s="12">
        <f t="shared" si="2381"/>
        <v>0</v>
      </c>
      <c r="F631" s="12">
        <f t="shared" si="2372"/>
        <v>0</v>
      </c>
      <c r="H631" s="12">
        <f t="shared" si="2373"/>
        <v>0</v>
      </c>
      <c r="J631" s="12">
        <f t="shared" si="2374"/>
        <v>0</v>
      </c>
      <c r="L631" s="12">
        <f t="shared" si="2375"/>
        <v>0</v>
      </c>
      <c r="N631" s="12">
        <f t="shared" si="2376"/>
        <v>0</v>
      </c>
      <c r="P631" s="47">
        <f t="shared" si="2382"/>
        <v>0</v>
      </c>
      <c r="R631" s="47">
        <f t="shared" si="2383"/>
        <v>0</v>
      </c>
      <c r="T631" s="47">
        <f t="shared" ref="T631" si="2592">LEN(S631)</f>
        <v>0</v>
      </c>
      <c r="V631" s="47">
        <f t="shared" ref="V631" si="2593">LEN(U631)</f>
        <v>0</v>
      </c>
      <c r="X631" s="47">
        <f t="shared" ref="X631" si="2594">LEN(W631)</f>
        <v>0</v>
      </c>
      <c r="Z631" s="47">
        <f t="shared" ref="Z631" si="2595">LEN(Y631)</f>
        <v>0</v>
      </c>
    </row>
    <row r="632" spans="2:26">
      <c r="B632" s="12">
        <f t="shared" si="2381"/>
        <v>0</v>
      </c>
      <c r="D632" s="12">
        <f t="shared" si="2381"/>
        <v>0</v>
      </c>
      <c r="F632" s="12">
        <f t="shared" si="2372"/>
        <v>0</v>
      </c>
      <c r="H632" s="12">
        <f t="shared" si="2373"/>
        <v>0</v>
      </c>
      <c r="J632" s="12">
        <f t="shared" si="2374"/>
        <v>0</v>
      </c>
      <c r="L632" s="12">
        <f t="shared" si="2375"/>
        <v>0</v>
      </c>
      <c r="N632" s="12">
        <f t="shared" si="2376"/>
        <v>0</v>
      </c>
      <c r="P632" s="47">
        <f t="shared" si="2382"/>
        <v>0</v>
      </c>
      <c r="R632" s="47">
        <f t="shared" si="2383"/>
        <v>0</v>
      </c>
      <c r="T632" s="47">
        <f t="shared" ref="T632" si="2596">LEN(S632)</f>
        <v>0</v>
      </c>
      <c r="V632" s="47">
        <f t="shared" ref="V632" si="2597">LEN(U632)</f>
        <v>0</v>
      </c>
      <c r="X632" s="47">
        <f t="shared" ref="X632" si="2598">LEN(W632)</f>
        <v>0</v>
      </c>
      <c r="Z632" s="47">
        <f t="shared" ref="Z632" si="2599">LEN(Y632)</f>
        <v>0</v>
      </c>
    </row>
    <row r="633" spans="2:26">
      <c r="B633" s="12">
        <f t="shared" si="2381"/>
        <v>0</v>
      </c>
      <c r="D633" s="12">
        <f t="shared" si="2381"/>
        <v>0</v>
      </c>
      <c r="F633" s="12">
        <f t="shared" si="2372"/>
        <v>0</v>
      </c>
      <c r="H633" s="12">
        <f t="shared" si="2373"/>
        <v>0</v>
      </c>
      <c r="J633" s="12">
        <f t="shared" si="2374"/>
        <v>0</v>
      </c>
      <c r="L633" s="12">
        <f t="shared" si="2375"/>
        <v>0</v>
      </c>
      <c r="N633" s="12">
        <f t="shared" si="2376"/>
        <v>0</v>
      </c>
      <c r="P633" s="47">
        <f t="shared" si="2382"/>
        <v>0</v>
      </c>
      <c r="R633" s="47">
        <f t="shared" si="2383"/>
        <v>0</v>
      </c>
      <c r="T633" s="47">
        <f t="shared" ref="T633" si="2600">LEN(S633)</f>
        <v>0</v>
      </c>
      <c r="V633" s="47">
        <f t="shared" ref="V633" si="2601">LEN(U633)</f>
        <v>0</v>
      </c>
      <c r="X633" s="47">
        <f t="shared" ref="X633" si="2602">LEN(W633)</f>
        <v>0</v>
      </c>
      <c r="Z633" s="47">
        <f t="shared" ref="Z633" si="2603">LEN(Y633)</f>
        <v>0</v>
      </c>
    </row>
    <row r="634" spans="2:26">
      <c r="B634" s="12">
        <f t="shared" si="2381"/>
        <v>0</v>
      </c>
      <c r="D634" s="12">
        <f t="shared" si="2381"/>
        <v>0</v>
      </c>
      <c r="F634" s="12">
        <f t="shared" si="2372"/>
        <v>0</v>
      </c>
      <c r="H634" s="12">
        <f t="shared" si="2373"/>
        <v>0</v>
      </c>
      <c r="J634" s="12">
        <f t="shared" si="2374"/>
        <v>0</v>
      </c>
      <c r="L634" s="12">
        <f t="shared" si="2375"/>
        <v>0</v>
      </c>
      <c r="N634" s="12">
        <f t="shared" si="2376"/>
        <v>0</v>
      </c>
      <c r="P634" s="47">
        <f t="shared" si="2382"/>
        <v>0</v>
      </c>
      <c r="R634" s="47">
        <f t="shared" si="2383"/>
        <v>0</v>
      </c>
      <c r="T634" s="47">
        <f t="shared" ref="T634" si="2604">LEN(S634)</f>
        <v>0</v>
      </c>
      <c r="V634" s="47">
        <f t="shared" ref="V634" si="2605">LEN(U634)</f>
        <v>0</v>
      </c>
      <c r="X634" s="47">
        <f t="shared" ref="X634" si="2606">LEN(W634)</f>
        <v>0</v>
      </c>
      <c r="Z634" s="47">
        <f t="shared" ref="Z634" si="2607">LEN(Y634)</f>
        <v>0</v>
      </c>
    </row>
    <row r="635" spans="2:26">
      <c r="B635" s="12">
        <f t="shared" si="2381"/>
        <v>0</v>
      </c>
      <c r="D635" s="12">
        <f t="shared" si="2381"/>
        <v>0</v>
      </c>
      <c r="F635" s="12">
        <f t="shared" si="2372"/>
        <v>0</v>
      </c>
      <c r="H635" s="12">
        <f t="shared" si="2373"/>
        <v>0</v>
      </c>
      <c r="J635" s="12">
        <f t="shared" si="2374"/>
        <v>0</v>
      </c>
      <c r="L635" s="12">
        <f t="shared" si="2375"/>
        <v>0</v>
      </c>
      <c r="N635" s="12">
        <f t="shared" si="2376"/>
        <v>0</v>
      </c>
      <c r="P635" s="47">
        <f t="shared" si="2382"/>
        <v>0</v>
      </c>
      <c r="R635" s="47">
        <f t="shared" si="2383"/>
        <v>0</v>
      </c>
      <c r="T635" s="47">
        <f t="shared" ref="T635" si="2608">LEN(S635)</f>
        <v>0</v>
      </c>
      <c r="V635" s="47">
        <f t="shared" ref="V635" si="2609">LEN(U635)</f>
        <v>0</v>
      </c>
      <c r="X635" s="47">
        <f t="shared" ref="X635" si="2610">LEN(W635)</f>
        <v>0</v>
      </c>
      <c r="Z635" s="47">
        <f t="shared" ref="Z635" si="2611">LEN(Y635)</f>
        <v>0</v>
      </c>
    </row>
    <row r="636" spans="2:26">
      <c r="B636" s="12">
        <f t="shared" si="2381"/>
        <v>0</v>
      </c>
      <c r="D636" s="12">
        <f t="shared" si="2381"/>
        <v>0</v>
      </c>
      <c r="F636" s="12">
        <f t="shared" si="2372"/>
        <v>0</v>
      </c>
      <c r="H636" s="12">
        <f t="shared" si="2373"/>
        <v>0</v>
      </c>
      <c r="J636" s="12">
        <f t="shared" si="2374"/>
        <v>0</v>
      </c>
      <c r="L636" s="12">
        <f t="shared" si="2375"/>
        <v>0</v>
      </c>
      <c r="N636" s="12">
        <f t="shared" si="2376"/>
        <v>0</v>
      </c>
      <c r="P636" s="47">
        <f t="shared" si="2382"/>
        <v>0</v>
      </c>
      <c r="R636" s="47">
        <f t="shared" si="2383"/>
        <v>0</v>
      </c>
      <c r="T636" s="47">
        <f t="shared" ref="T636" si="2612">LEN(S636)</f>
        <v>0</v>
      </c>
      <c r="V636" s="47">
        <f t="shared" ref="V636" si="2613">LEN(U636)</f>
        <v>0</v>
      </c>
      <c r="X636" s="47">
        <f t="shared" ref="X636" si="2614">LEN(W636)</f>
        <v>0</v>
      </c>
      <c r="Z636" s="47">
        <f t="shared" ref="Z636" si="2615">LEN(Y636)</f>
        <v>0</v>
      </c>
    </row>
    <row r="637" spans="2:26">
      <c r="B637" s="12">
        <f t="shared" si="2381"/>
        <v>0</v>
      </c>
      <c r="D637" s="12">
        <f t="shared" si="2381"/>
        <v>0</v>
      </c>
      <c r="F637" s="12">
        <f t="shared" si="2372"/>
        <v>0</v>
      </c>
      <c r="H637" s="12">
        <f t="shared" si="2373"/>
        <v>0</v>
      </c>
      <c r="J637" s="12">
        <f t="shared" si="2374"/>
        <v>0</v>
      </c>
      <c r="L637" s="12">
        <f t="shared" si="2375"/>
        <v>0</v>
      </c>
      <c r="N637" s="12">
        <f t="shared" si="2376"/>
        <v>0</v>
      </c>
      <c r="P637" s="47">
        <f t="shared" si="2382"/>
        <v>0</v>
      </c>
      <c r="R637" s="47">
        <f t="shared" si="2383"/>
        <v>0</v>
      </c>
      <c r="T637" s="47">
        <f t="shared" ref="T637" si="2616">LEN(S637)</f>
        <v>0</v>
      </c>
      <c r="V637" s="47">
        <f t="shared" ref="V637" si="2617">LEN(U637)</f>
        <v>0</v>
      </c>
      <c r="X637" s="47">
        <f t="shared" ref="X637" si="2618">LEN(W637)</f>
        <v>0</v>
      </c>
      <c r="Z637" s="47">
        <f t="shared" ref="Z637" si="2619">LEN(Y637)</f>
        <v>0</v>
      </c>
    </row>
    <row r="638" spans="2:26">
      <c r="B638" s="12">
        <f t="shared" si="2381"/>
        <v>0</v>
      </c>
      <c r="D638" s="12">
        <f t="shared" si="2381"/>
        <v>0</v>
      </c>
      <c r="F638" s="12">
        <f t="shared" si="2372"/>
        <v>0</v>
      </c>
      <c r="H638" s="12">
        <f t="shared" si="2373"/>
        <v>0</v>
      </c>
      <c r="J638" s="12">
        <f t="shared" si="2374"/>
        <v>0</v>
      </c>
      <c r="L638" s="12">
        <f t="shared" si="2375"/>
        <v>0</v>
      </c>
      <c r="N638" s="12">
        <f t="shared" si="2376"/>
        <v>0</v>
      </c>
      <c r="P638" s="47">
        <f t="shared" si="2382"/>
        <v>0</v>
      </c>
      <c r="R638" s="47">
        <f t="shared" si="2383"/>
        <v>0</v>
      </c>
      <c r="T638" s="47">
        <f t="shared" ref="T638" si="2620">LEN(S638)</f>
        <v>0</v>
      </c>
      <c r="V638" s="47">
        <f t="shared" ref="V638" si="2621">LEN(U638)</f>
        <v>0</v>
      </c>
      <c r="X638" s="47">
        <f t="shared" ref="X638" si="2622">LEN(W638)</f>
        <v>0</v>
      </c>
      <c r="Z638" s="47">
        <f t="shared" ref="Z638" si="2623">LEN(Y638)</f>
        <v>0</v>
      </c>
    </row>
    <row r="639" spans="2:26">
      <c r="B639" s="12">
        <f t="shared" si="2381"/>
        <v>0</v>
      </c>
      <c r="D639" s="12">
        <f t="shared" si="2381"/>
        <v>0</v>
      </c>
      <c r="F639" s="12">
        <f t="shared" si="2372"/>
        <v>0</v>
      </c>
      <c r="H639" s="12">
        <f t="shared" si="2373"/>
        <v>0</v>
      </c>
      <c r="J639" s="12">
        <f t="shared" si="2374"/>
        <v>0</v>
      </c>
      <c r="L639" s="12">
        <f t="shared" si="2375"/>
        <v>0</v>
      </c>
      <c r="N639" s="12">
        <f t="shared" si="2376"/>
        <v>0</v>
      </c>
      <c r="P639" s="47">
        <f t="shared" si="2382"/>
        <v>0</v>
      </c>
      <c r="R639" s="47">
        <f t="shared" si="2383"/>
        <v>0</v>
      </c>
      <c r="T639" s="47">
        <f t="shared" ref="T639" si="2624">LEN(S639)</f>
        <v>0</v>
      </c>
      <c r="V639" s="47">
        <f t="shared" ref="V639" si="2625">LEN(U639)</f>
        <v>0</v>
      </c>
      <c r="X639" s="47">
        <f t="shared" ref="X639" si="2626">LEN(W639)</f>
        <v>0</v>
      </c>
      <c r="Z639" s="47">
        <f t="shared" ref="Z639" si="2627">LEN(Y639)</f>
        <v>0</v>
      </c>
    </row>
    <row r="640" spans="2:26">
      <c r="B640" s="12">
        <f t="shared" si="2381"/>
        <v>0</v>
      </c>
      <c r="D640" s="12">
        <f t="shared" si="2381"/>
        <v>0</v>
      </c>
      <c r="F640" s="12">
        <f t="shared" si="2372"/>
        <v>0</v>
      </c>
      <c r="H640" s="12">
        <f t="shared" si="2373"/>
        <v>0</v>
      </c>
      <c r="J640" s="12">
        <f t="shared" si="2374"/>
        <v>0</v>
      </c>
      <c r="L640" s="12">
        <f t="shared" si="2375"/>
        <v>0</v>
      </c>
      <c r="N640" s="12">
        <f t="shared" si="2376"/>
        <v>0</v>
      </c>
      <c r="P640" s="47">
        <f t="shared" si="2382"/>
        <v>0</v>
      </c>
      <c r="R640" s="47">
        <f t="shared" si="2383"/>
        <v>0</v>
      </c>
      <c r="T640" s="47">
        <f t="shared" ref="T640" si="2628">LEN(S640)</f>
        <v>0</v>
      </c>
      <c r="V640" s="47">
        <f t="shared" ref="V640" si="2629">LEN(U640)</f>
        <v>0</v>
      </c>
      <c r="X640" s="47">
        <f t="shared" ref="X640" si="2630">LEN(W640)</f>
        <v>0</v>
      </c>
      <c r="Z640" s="47">
        <f t="shared" ref="Z640" si="2631">LEN(Y640)</f>
        <v>0</v>
      </c>
    </row>
    <row r="641" spans="2:26">
      <c r="B641" s="12">
        <f t="shared" si="2381"/>
        <v>0</v>
      </c>
      <c r="D641" s="12">
        <f t="shared" si="2381"/>
        <v>0</v>
      </c>
      <c r="F641" s="12">
        <f t="shared" si="2372"/>
        <v>0</v>
      </c>
      <c r="H641" s="12">
        <f t="shared" si="2373"/>
        <v>0</v>
      </c>
      <c r="J641" s="12">
        <f t="shared" si="2374"/>
        <v>0</v>
      </c>
      <c r="L641" s="12">
        <f t="shared" si="2375"/>
        <v>0</v>
      </c>
      <c r="N641" s="12">
        <f t="shared" si="2376"/>
        <v>0</v>
      </c>
      <c r="P641" s="47">
        <f t="shared" si="2382"/>
        <v>0</v>
      </c>
      <c r="R641" s="47">
        <f t="shared" si="2383"/>
        <v>0</v>
      </c>
      <c r="T641" s="47">
        <f t="shared" ref="T641" si="2632">LEN(S641)</f>
        <v>0</v>
      </c>
      <c r="V641" s="47">
        <f t="shared" ref="V641" si="2633">LEN(U641)</f>
        <v>0</v>
      </c>
      <c r="X641" s="47">
        <f t="shared" ref="X641" si="2634">LEN(W641)</f>
        <v>0</v>
      </c>
      <c r="Z641" s="47">
        <f t="shared" ref="Z641" si="2635">LEN(Y641)</f>
        <v>0</v>
      </c>
    </row>
    <row r="642" spans="2:26">
      <c r="B642" s="12">
        <f t="shared" si="2381"/>
        <v>0</v>
      </c>
      <c r="D642" s="12">
        <f t="shared" si="2381"/>
        <v>0</v>
      </c>
      <c r="F642" s="12">
        <f t="shared" ref="F642:F705" si="2636">LEN(E642)</f>
        <v>0</v>
      </c>
      <c r="H642" s="12">
        <f t="shared" ref="H642:H705" si="2637">LEN(G642)</f>
        <v>0</v>
      </c>
      <c r="J642" s="12">
        <f t="shared" ref="J642:J705" si="2638">LEN(I642)</f>
        <v>0</v>
      </c>
      <c r="L642" s="12">
        <f t="shared" ref="L642:L705" si="2639">LEN(K642)</f>
        <v>0</v>
      </c>
      <c r="N642" s="12">
        <f t="shared" ref="N642:N705" si="2640">LEN(M642)</f>
        <v>0</v>
      </c>
      <c r="P642" s="47">
        <f t="shared" si="2382"/>
        <v>0</v>
      </c>
      <c r="R642" s="47">
        <f t="shared" si="2383"/>
        <v>0</v>
      </c>
      <c r="T642" s="47">
        <f t="shared" ref="T642" si="2641">LEN(S642)</f>
        <v>0</v>
      </c>
      <c r="V642" s="47">
        <f t="shared" ref="V642" si="2642">LEN(U642)</f>
        <v>0</v>
      </c>
      <c r="X642" s="47">
        <f t="shared" ref="X642" si="2643">LEN(W642)</f>
        <v>0</v>
      </c>
      <c r="Z642" s="47">
        <f t="shared" ref="Z642" si="2644">LEN(Y642)</f>
        <v>0</v>
      </c>
    </row>
    <row r="643" spans="2:26">
      <c r="B643" s="12">
        <f t="shared" ref="B643:D706" si="2645">LEN(A643)</f>
        <v>0</v>
      </c>
      <c r="D643" s="12">
        <f t="shared" si="2645"/>
        <v>0</v>
      </c>
      <c r="F643" s="12">
        <f t="shared" si="2636"/>
        <v>0</v>
      </c>
      <c r="H643" s="12">
        <f t="shared" si="2637"/>
        <v>0</v>
      </c>
      <c r="J643" s="12">
        <f t="shared" si="2638"/>
        <v>0</v>
      </c>
      <c r="L643" s="12">
        <f t="shared" si="2639"/>
        <v>0</v>
      </c>
      <c r="N643" s="12">
        <f t="shared" si="2640"/>
        <v>0</v>
      </c>
      <c r="P643" s="47">
        <f t="shared" ref="P643:P706" si="2646">LEN(O643)</f>
        <v>0</v>
      </c>
      <c r="R643" s="47">
        <f t="shared" ref="R643:R706" si="2647">LEN(Q643)</f>
        <v>0</v>
      </c>
      <c r="T643" s="47">
        <f t="shared" ref="T643" si="2648">LEN(S643)</f>
        <v>0</v>
      </c>
      <c r="V643" s="47">
        <f t="shared" ref="V643" si="2649">LEN(U643)</f>
        <v>0</v>
      </c>
      <c r="X643" s="47">
        <f t="shared" ref="X643" si="2650">LEN(W643)</f>
        <v>0</v>
      </c>
      <c r="Z643" s="47">
        <f t="shared" ref="Z643" si="2651">LEN(Y643)</f>
        <v>0</v>
      </c>
    </row>
    <row r="644" spans="2:26">
      <c r="B644" s="12">
        <f t="shared" si="2645"/>
        <v>0</v>
      </c>
      <c r="D644" s="12">
        <f t="shared" si="2645"/>
        <v>0</v>
      </c>
      <c r="F644" s="12">
        <f t="shared" si="2636"/>
        <v>0</v>
      </c>
      <c r="H644" s="12">
        <f t="shared" si="2637"/>
        <v>0</v>
      </c>
      <c r="J644" s="12">
        <f t="shared" si="2638"/>
        <v>0</v>
      </c>
      <c r="L644" s="12">
        <f t="shared" si="2639"/>
        <v>0</v>
      </c>
      <c r="N644" s="12">
        <f t="shared" si="2640"/>
        <v>0</v>
      </c>
      <c r="P644" s="47">
        <f t="shared" si="2646"/>
        <v>0</v>
      </c>
      <c r="R644" s="47">
        <f t="shared" si="2647"/>
        <v>0</v>
      </c>
      <c r="T644" s="47">
        <f t="shared" ref="T644" si="2652">LEN(S644)</f>
        <v>0</v>
      </c>
      <c r="V644" s="47">
        <f t="shared" ref="V644" si="2653">LEN(U644)</f>
        <v>0</v>
      </c>
      <c r="X644" s="47">
        <f t="shared" ref="X644" si="2654">LEN(W644)</f>
        <v>0</v>
      </c>
      <c r="Z644" s="47">
        <f t="shared" ref="Z644" si="2655">LEN(Y644)</f>
        <v>0</v>
      </c>
    </row>
    <row r="645" spans="2:26">
      <c r="B645" s="12">
        <f t="shared" si="2645"/>
        <v>0</v>
      </c>
      <c r="D645" s="12">
        <f t="shared" si="2645"/>
        <v>0</v>
      </c>
      <c r="F645" s="12">
        <f t="shared" si="2636"/>
        <v>0</v>
      </c>
      <c r="H645" s="12">
        <f t="shared" si="2637"/>
        <v>0</v>
      </c>
      <c r="J645" s="12">
        <f t="shared" si="2638"/>
        <v>0</v>
      </c>
      <c r="L645" s="12">
        <f t="shared" si="2639"/>
        <v>0</v>
      </c>
      <c r="N645" s="12">
        <f t="shared" si="2640"/>
        <v>0</v>
      </c>
      <c r="P645" s="47">
        <f t="shared" si="2646"/>
        <v>0</v>
      </c>
      <c r="R645" s="47">
        <f t="shared" si="2647"/>
        <v>0</v>
      </c>
      <c r="T645" s="47">
        <f t="shared" ref="T645" si="2656">LEN(S645)</f>
        <v>0</v>
      </c>
      <c r="V645" s="47">
        <f t="shared" ref="V645" si="2657">LEN(U645)</f>
        <v>0</v>
      </c>
      <c r="X645" s="47">
        <f t="shared" ref="X645" si="2658">LEN(W645)</f>
        <v>0</v>
      </c>
      <c r="Z645" s="47">
        <f t="shared" ref="Z645" si="2659">LEN(Y645)</f>
        <v>0</v>
      </c>
    </row>
    <row r="646" spans="2:26">
      <c r="B646" s="12">
        <f t="shared" si="2645"/>
        <v>0</v>
      </c>
      <c r="D646" s="12">
        <f t="shared" si="2645"/>
        <v>0</v>
      </c>
      <c r="F646" s="12">
        <f t="shared" si="2636"/>
        <v>0</v>
      </c>
      <c r="H646" s="12">
        <f t="shared" si="2637"/>
        <v>0</v>
      </c>
      <c r="J646" s="12">
        <f t="shared" si="2638"/>
        <v>0</v>
      </c>
      <c r="L646" s="12">
        <f t="shared" si="2639"/>
        <v>0</v>
      </c>
      <c r="N646" s="12">
        <f t="shared" si="2640"/>
        <v>0</v>
      </c>
      <c r="P646" s="47">
        <f t="shared" si="2646"/>
        <v>0</v>
      </c>
      <c r="R646" s="47">
        <f t="shared" si="2647"/>
        <v>0</v>
      </c>
      <c r="T646" s="47">
        <f t="shared" ref="T646" si="2660">LEN(S646)</f>
        <v>0</v>
      </c>
      <c r="V646" s="47">
        <f t="shared" ref="V646" si="2661">LEN(U646)</f>
        <v>0</v>
      </c>
      <c r="X646" s="47">
        <f t="shared" ref="X646" si="2662">LEN(W646)</f>
        <v>0</v>
      </c>
      <c r="Z646" s="47">
        <f t="shared" ref="Z646" si="2663">LEN(Y646)</f>
        <v>0</v>
      </c>
    </row>
    <row r="647" spans="2:26">
      <c r="B647" s="12">
        <f t="shared" si="2645"/>
        <v>0</v>
      </c>
      <c r="D647" s="12">
        <f t="shared" si="2645"/>
        <v>0</v>
      </c>
      <c r="F647" s="12">
        <f t="shared" si="2636"/>
        <v>0</v>
      </c>
      <c r="H647" s="12">
        <f t="shared" si="2637"/>
        <v>0</v>
      </c>
      <c r="J647" s="12">
        <f t="shared" si="2638"/>
        <v>0</v>
      </c>
      <c r="L647" s="12">
        <f t="shared" si="2639"/>
        <v>0</v>
      </c>
      <c r="N647" s="12">
        <f t="shared" si="2640"/>
        <v>0</v>
      </c>
      <c r="P647" s="47">
        <f t="shared" si="2646"/>
        <v>0</v>
      </c>
      <c r="R647" s="47">
        <f t="shared" si="2647"/>
        <v>0</v>
      </c>
      <c r="T647" s="47">
        <f t="shared" ref="T647" si="2664">LEN(S647)</f>
        <v>0</v>
      </c>
      <c r="V647" s="47">
        <f t="shared" ref="V647" si="2665">LEN(U647)</f>
        <v>0</v>
      </c>
      <c r="X647" s="47">
        <f t="shared" ref="X647" si="2666">LEN(W647)</f>
        <v>0</v>
      </c>
      <c r="Z647" s="47">
        <f t="shared" ref="Z647" si="2667">LEN(Y647)</f>
        <v>0</v>
      </c>
    </row>
    <row r="648" spans="2:26">
      <c r="B648" s="12">
        <f t="shared" si="2645"/>
        <v>0</v>
      </c>
      <c r="D648" s="12">
        <f t="shared" si="2645"/>
        <v>0</v>
      </c>
      <c r="F648" s="12">
        <f t="shared" si="2636"/>
        <v>0</v>
      </c>
      <c r="H648" s="12">
        <f t="shared" si="2637"/>
        <v>0</v>
      </c>
      <c r="J648" s="12">
        <f t="shared" si="2638"/>
        <v>0</v>
      </c>
      <c r="L648" s="12">
        <f t="shared" si="2639"/>
        <v>0</v>
      </c>
      <c r="N648" s="12">
        <f t="shared" si="2640"/>
        <v>0</v>
      </c>
      <c r="P648" s="47">
        <f t="shared" si="2646"/>
        <v>0</v>
      </c>
      <c r="R648" s="47">
        <f t="shared" si="2647"/>
        <v>0</v>
      </c>
      <c r="T648" s="47">
        <f t="shared" ref="T648" si="2668">LEN(S648)</f>
        <v>0</v>
      </c>
      <c r="V648" s="47">
        <f t="shared" ref="V648" si="2669">LEN(U648)</f>
        <v>0</v>
      </c>
      <c r="X648" s="47">
        <f t="shared" ref="X648" si="2670">LEN(W648)</f>
        <v>0</v>
      </c>
      <c r="Z648" s="47">
        <f t="shared" ref="Z648" si="2671">LEN(Y648)</f>
        <v>0</v>
      </c>
    </row>
    <row r="649" spans="2:26">
      <c r="B649" s="12">
        <f t="shared" si="2645"/>
        <v>0</v>
      </c>
      <c r="D649" s="12">
        <f t="shared" si="2645"/>
        <v>0</v>
      </c>
      <c r="F649" s="12">
        <f t="shared" si="2636"/>
        <v>0</v>
      </c>
      <c r="H649" s="12">
        <f t="shared" si="2637"/>
        <v>0</v>
      </c>
      <c r="J649" s="12">
        <f t="shared" si="2638"/>
        <v>0</v>
      </c>
      <c r="L649" s="12">
        <f t="shared" si="2639"/>
        <v>0</v>
      </c>
      <c r="N649" s="12">
        <f t="shared" si="2640"/>
        <v>0</v>
      </c>
      <c r="P649" s="47">
        <f t="shared" si="2646"/>
        <v>0</v>
      </c>
      <c r="R649" s="47">
        <f t="shared" si="2647"/>
        <v>0</v>
      </c>
      <c r="T649" s="47">
        <f t="shared" ref="T649" si="2672">LEN(S649)</f>
        <v>0</v>
      </c>
      <c r="V649" s="47">
        <f t="shared" ref="V649" si="2673">LEN(U649)</f>
        <v>0</v>
      </c>
      <c r="X649" s="47">
        <f t="shared" ref="X649" si="2674">LEN(W649)</f>
        <v>0</v>
      </c>
      <c r="Z649" s="47">
        <f t="shared" ref="Z649" si="2675">LEN(Y649)</f>
        <v>0</v>
      </c>
    </row>
    <row r="650" spans="2:26">
      <c r="B650" s="12">
        <f t="shared" si="2645"/>
        <v>0</v>
      </c>
      <c r="D650" s="12">
        <f t="shared" si="2645"/>
        <v>0</v>
      </c>
      <c r="F650" s="12">
        <f t="shared" si="2636"/>
        <v>0</v>
      </c>
      <c r="H650" s="12">
        <f t="shared" si="2637"/>
        <v>0</v>
      </c>
      <c r="J650" s="12">
        <f t="shared" si="2638"/>
        <v>0</v>
      </c>
      <c r="L650" s="12">
        <f t="shared" si="2639"/>
        <v>0</v>
      </c>
      <c r="N650" s="12">
        <f t="shared" si="2640"/>
        <v>0</v>
      </c>
      <c r="P650" s="47">
        <f t="shared" si="2646"/>
        <v>0</v>
      </c>
      <c r="R650" s="47">
        <f t="shared" si="2647"/>
        <v>0</v>
      </c>
      <c r="T650" s="47">
        <f t="shared" ref="T650" si="2676">LEN(S650)</f>
        <v>0</v>
      </c>
      <c r="V650" s="47">
        <f t="shared" ref="V650" si="2677">LEN(U650)</f>
        <v>0</v>
      </c>
      <c r="X650" s="47">
        <f t="shared" ref="X650" si="2678">LEN(W650)</f>
        <v>0</v>
      </c>
      <c r="Z650" s="47">
        <f t="shared" ref="Z650" si="2679">LEN(Y650)</f>
        <v>0</v>
      </c>
    </row>
    <row r="651" spans="2:26">
      <c r="B651" s="12">
        <f t="shared" si="2645"/>
        <v>0</v>
      </c>
      <c r="D651" s="12">
        <f t="shared" si="2645"/>
        <v>0</v>
      </c>
      <c r="F651" s="12">
        <f t="shared" si="2636"/>
        <v>0</v>
      </c>
      <c r="H651" s="12">
        <f t="shared" si="2637"/>
        <v>0</v>
      </c>
      <c r="J651" s="12">
        <f t="shared" si="2638"/>
        <v>0</v>
      </c>
      <c r="L651" s="12">
        <f t="shared" si="2639"/>
        <v>0</v>
      </c>
      <c r="N651" s="12">
        <f t="shared" si="2640"/>
        <v>0</v>
      </c>
      <c r="P651" s="47">
        <f t="shared" si="2646"/>
        <v>0</v>
      </c>
      <c r="R651" s="47">
        <f t="shared" si="2647"/>
        <v>0</v>
      </c>
      <c r="T651" s="47">
        <f t="shared" ref="T651" si="2680">LEN(S651)</f>
        <v>0</v>
      </c>
      <c r="V651" s="47">
        <f t="shared" ref="V651" si="2681">LEN(U651)</f>
        <v>0</v>
      </c>
      <c r="X651" s="47">
        <f t="shared" ref="X651" si="2682">LEN(W651)</f>
        <v>0</v>
      </c>
      <c r="Z651" s="47">
        <f t="shared" ref="Z651" si="2683">LEN(Y651)</f>
        <v>0</v>
      </c>
    </row>
    <row r="652" spans="2:26">
      <c r="B652" s="12">
        <f t="shared" si="2645"/>
        <v>0</v>
      </c>
      <c r="D652" s="12">
        <f t="shared" si="2645"/>
        <v>0</v>
      </c>
      <c r="F652" s="12">
        <f t="shared" si="2636"/>
        <v>0</v>
      </c>
      <c r="H652" s="12">
        <f t="shared" si="2637"/>
        <v>0</v>
      </c>
      <c r="J652" s="12">
        <f t="shared" si="2638"/>
        <v>0</v>
      </c>
      <c r="L652" s="12">
        <f t="shared" si="2639"/>
        <v>0</v>
      </c>
      <c r="N652" s="12">
        <f t="shared" si="2640"/>
        <v>0</v>
      </c>
      <c r="P652" s="47">
        <f t="shared" si="2646"/>
        <v>0</v>
      </c>
      <c r="R652" s="47">
        <f t="shared" si="2647"/>
        <v>0</v>
      </c>
      <c r="T652" s="47">
        <f t="shared" ref="T652" si="2684">LEN(S652)</f>
        <v>0</v>
      </c>
      <c r="V652" s="47">
        <f t="shared" ref="V652" si="2685">LEN(U652)</f>
        <v>0</v>
      </c>
      <c r="X652" s="47">
        <f t="shared" ref="X652" si="2686">LEN(W652)</f>
        <v>0</v>
      </c>
      <c r="Z652" s="47">
        <f t="shared" ref="Z652" si="2687">LEN(Y652)</f>
        <v>0</v>
      </c>
    </row>
    <row r="653" spans="2:26">
      <c r="B653" s="12">
        <f t="shared" si="2645"/>
        <v>0</v>
      </c>
      <c r="D653" s="12">
        <f t="shared" si="2645"/>
        <v>0</v>
      </c>
      <c r="F653" s="12">
        <f t="shared" si="2636"/>
        <v>0</v>
      </c>
      <c r="H653" s="12">
        <f t="shared" si="2637"/>
        <v>0</v>
      </c>
      <c r="J653" s="12">
        <f t="shared" si="2638"/>
        <v>0</v>
      </c>
      <c r="L653" s="12">
        <f t="shared" si="2639"/>
        <v>0</v>
      </c>
      <c r="N653" s="12">
        <f t="shared" si="2640"/>
        <v>0</v>
      </c>
      <c r="P653" s="47">
        <f t="shared" si="2646"/>
        <v>0</v>
      </c>
      <c r="R653" s="47">
        <f t="shared" si="2647"/>
        <v>0</v>
      </c>
      <c r="T653" s="47">
        <f t="shared" ref="T653" si="2688">LEN(S653)</f>
        <v>0</v>
      </c>
      <c r="V653" s="47">
        <f t="shared" ref="V653" si="2689">LEN(U653)</f>
        <v>0</v>
      </c>
      <c r="X653" s="47">
        <f t="shared" ref="X653" si="2690">LEN(W653)</f>
        <v>0</v>
      </c>
      <c r="Z653" s="47">
        <f t="shared" ref="Z653" si="2691">LEN(Y653)</f>
        <v>0</v>
      </c>
    </row>
    <row r="654" spans="2:26">
      <c r="B654" s="12">
        <f t="shared" si="2645"/>
        <v>0</v>
      </c>
      <c r="D654" s="12">
        <f t="shared" si="2645"/>
        <v>0</v>
      </c>
      <c r="F654" s="12">
        <f t="shared" si="2636"/>
        <v>0</v>
      </c>
      <c r="H654" s="12">
        <f t="shared" si="2637"/>
        <v>0</v>
      </c>
      <c r="J654" s="12">
        <f t="shared" si="2638"/>
        <v>0</v>
      </c>
      <c r="L654" s="12">
        <f t="shared" si="2639"/>
        <v>0</v>
      </c>
      <c r="N654" s="12">
        <f t="shared" si="2640"/>
        <v>0</v>
      </c>
      <c r="P654" s="47">
        <f t="shared" si="2646"/>
        <v>0</v>
      </c>
      <c r="R654" s="47">
        <f t="shared" si="2647"/>
        <v>0</v>
      </c>
      <c r="T654" s="47">
        <f t="shared" ref="T654" si="2692">LEN(S654)</f>
        <v>0</v>
      </c>
      <c r="V654" s="47">
        <f t="shared" ref="V654" si="2693">LEN(U654)</f>
        <v>0</v>
      </c>
      <c r="X654" s="47">
        <f t="shared" ref="X654" si="2694">LEN(W654)</f>
        <v>0</v>
      </c>
      <c r="Z654" s="47">
        <f t="shared" ref="Z654" si="2695">LEN(Y654)</f>
        <v>0</v>
      </c>
    </row>
    <row r="655" spans="2:26">
      <c r="B655" s="12">
        <f t="shared" si="2645"/>
        <v>0</v>
      </c>
      <c r="D655" s="12">
        <f t="shared" si="2645"/>
        <v>0</v>
      </c>
      <c r="F655" s="12">
        <f t="shared" si="2636"/>
        <v>0</v>
      </c>
      <c r="H655" s="12">
        <f t="shared" si="2637"/>
        <v>0</v>
      </c>
      <c r="J655" s="12">
        <f t="shared" si="2638"/>
        <v>0</v>
      </c>
      <c r="L655" s="12">
        <f t="shared" si="2639"/>
        <v>0</v>
      </c>
      <c r="N655" s="12">
        <f t="shared" si="2640"/>
        <v>0</v>
      </c>
      <c r="P655" s="47">
        <f t="shared" si="2646"/>
        <v>0</v>
      </c>
      <c r="R655" s="47">
        <f t="shared" si="2647"/>
        <v>0</v>
      </c>
      <c r="T655" s="47">
        <f t="shared" ref="T655" si="2696">LEN(S655)</f>
        <v>0</v>
      </c>
      <c r="V655" s="47">
        <f t="shared" ref="V655" si="2697">LEN(U655)</f>
        <v>0</v>
      </c>
      <c r="X655" s="47">
        <f t="shared" ref="X655" si="2698">LEN(W655)</f>
        <v>0</v>
      </c>
      <c r="Z655" s="47">
        <f t="shared" ref="Z655" si="2699">LEN(Y655)</f>
        <v>0</v>
      </c>
    </row>
    <row r="656" spans="2:26">
      <c r="B656" s="12">
        <f t="shared" si="2645"/>
        <v>0</v>
      </c>
      <c r="D656" s="12">
        <f t="shared" si="2645"/>
        <v>0</v>
      </c>
      <c r="F656" s="12">
        <f t="shared" si="2636"/>
        <v>0</v>
      </c>
      <c r="H656" s="12">
        <f t="shared" si="2637"/>
        <v>0</v>
      </c>
      <c r="J656" s="12">
        <f t="shared" si="2638"/>
        <v>0</v>
      </c>
      <c r="L656" s="12">
        <f t="shared" si="2639"/>
        <v>0</v>
      </c>
      <c r="N656" s="12">
        <f t="shared" si="2640"/>
        <v>0</v>
      </c>
      <c r="P656" s="47">
        <f t="shared" si="2646"/>
        <v>0</v>
      </c>
      <c r="R656" s="47">
        <f t="shared" si="2647"/>
        <v>0</v>
      </c>
      <c r="T656" s="47">
        <f t="shared" ref="T656" si="2700">LEN(S656)</f>
        <v>0</v>
      </c>
      <c r="V656" s="47">
        <f t="shared" ref="V656" si="2701">LEN(U656)</f>
        <v>0</v>
      </c>
      <c r="X656" s="47">
        <f t="shared" ref="X656" si="2702">LEN(W656)</f>
        <v>0</v>
      </c>
      <c r="Z656" s="47">
        <f t="shared" ref="Z656" si="2703">LEN(Y656)</f>
        <v>0</v>
      </c>
    </row>
    <row r="657" spans="2:26">
      <c r="B657" s="12">
        <f t="shared" si="2645"/>
        <v>0</v>
      </c>
      <c r="D657" s="12">
        <f t="shared" si="2645"/>
        <v>0</v>
      </c>
      <c r="F657" s="12">
        <f t="shared" si="2636"/>
        <v>0</v>
      </c>
      <c r="H657" s="12">
        <f t="shared" si="2637"/>
        <v>0</v>
      </c>
      <c r="J657" s="12">
        <f t="shared" si="2638"/>
        <v>0</v>
      </c>
      <c r="L657" s="12">
        <f t="shared" si="2639"/>
        <v>0</v>
      </c>
      <c r="N657" s="12">
        <f t="shared" si="2640"/>
        <v>0</v>
      </c>
      <c r="P657" s="47">
        <f t="shared" si="2646"/>
        <v>0</v>
      </c>
      <c r="R657" s="47">
        <f t="shared" si="2647"/>
        <v>0</v>
      </c>
      <c r="T657" s="47">
        <f t="shared" ref="T657" si="2704">LEN(S657)</f>
        <v>0</v>
      </c>
      <c r="V657" s="47">
        <f t="shared" ref="V657" si="2705">LEN(U657)</f>
        <v>0</v>
      </c>
      <c r="X657" s="47">
        <f t="shared" ref="X657" si="2706">LEN(W657)</f>
        <v>0</v>
      </c>
      <c r="Z657" s="47">
        <f t="shared" ref="Z657" si="2707">LEN(Y657)</f>
        <v>0</v>
      </c>
    </row>
    <row r="658" spans="2:26">
      <c r="B658" s="12">
        <f t="shared" si="2645"/>
        <v>0</v>
      </c>
      <c r="D658" s="12">
        <f t="shared" si="2645"/>
        <v>0</v>
      </c>
      <c r="F658" s="12">
        <f t="shared" si="2636"/>
        <v>0</v>
      </c>
      <c r="H658" s="12">
        <f t="shared" si="2637"/>
        <v>0</v>
      </c>
      <c r="J658" s="12">
        <f t="shared" si="2638"/>
        <v>0</v>
      </c>
      <c r="L658" s="12">
        <f t="shared" si="2639"/>
        <v>0</v>
      </c>
      <c r="N658" s="12">
        <f t="shared" si="2640"/>
        <v>0</v>
      </c>
      <c r="P658" s="47">
        <f t="shared" si="2646"/>
        <v>0</v>
      </c>
      <c r="R658" s="47">
        <f t="shared" si="2647"/>
        <v>0</v>
      </c>
      <c r="T658" s="47">
        <f t="shared" ref="T658" si="2708">LEN(S658)</f>
        <v>0</v>
      </c>
      <c r="V658" s="47">
        <f t="shared" ref="V658" si="2709">LEN(U658)</f>
        <v>0</v>
      </c>
      <c r="X658" s="47">
        <f t="shared" ref="X658" si="2710">LEN(W658)</f>
        <v>0</v>
      </c>
      <c r="Z658" s="47">
        <f t="shared" ref="Z658" si="2711">LEN(Y658)</f>
        <v>0</v>
      </c>
    </row>
    <row r="659" spans="2:26">
      <c r="B659" s="12">
        <f t="shared" si="2645"/>
        <v>0</v>
      </c>
      <c r="D659" s="12">
        <f t="shared" si="2645"/>
        <v>0</v>
      </c>
      <c r="F659" s="12">
        <f t="shared" si="2636"/>
        <v>0</v>
      </c>
      <c r="H659" s="12">
        <f t="shared" si="2637"/>
        <v>0</v>
      </c>
      <c r="J659" s="12">
        <f t="shared" si="2638"/>
        <v>0</v>
      </c>
      <c r="L659" s="12">
        <f t="shared" si="2639"/>
        <v>0</v>
      </c>
      <c r="N659" s="12">
        <f t="shared" si="2640"/>
        <v>0</v>
      </c>
      <c r="P659" s="47">
        <f t="shared" si="2646"/>
        <v>0</v>
      </c>
      <c r="R659" s="47">
        <f t="shared" si="2647"/>
        <v>0</v>
      </c>
      <c r="T659" s="47">
        <f t="shared" ref="T659" si="2712">LEN(S659)</f>
        <v>0</v>
      </c>
      <c r="V659" s="47">
        <f t="shared" ref="V659" si="2713">LEN(U659)</f>
        <v>0</v>
      </c>
      <c r="X659" s="47">
        <f t="shared" ref="X659" si="2714">LEN(W659)</f>
        <v>0</v>
      </c>
      <c r="Z659" s="47">
        <f t="shared" ref="Z659" si="2715">LEN(Y659)</f>
        <v>0</v>
      </c>
    </row>
    <row r="660" spans="2:26">
      <c r="B660" s="12">
        <f t="shared" si="2645"/>
        <v>0</v>
      </c>
      <c r="D660" s="12">
        <f t="shared" si="2645"/>
        <v>0</v>
      </c>
      <c r="F660" s="12">
        <f t="shared" si="2636"/>
        <v>0</v>
      </c>
      <c r="H660" s="12">
        <f t="shared" si="2637"/>
        <v>0</v>
      </c>
      <c r="J660" s="12">
        <f t="shared" si="2638"/>
        <v>0</v>
      </c>
      <c r="L660" s="12">
        <f t="shared" si="2639"/>
        <v>0</v>
      </c>
      <c r="N660" s="12">
        <f t="shared" si="2640"/>
        <v>0</v>
      </c>
      <c r="P660" s="47">
        <f t="shared" si="2646"/>
        <v>0</v>
      </c>
      <c r="R660" s="47">
        <f t="shared" si="2647"/>
        <v>0</v>
      </c>
      <c r="T660" s="47">
        <f t="shared" ref="T660" si="2716">LEN(S660)</f>
        <v>0</v>
      </c>
      <c r="V660" s="47">
        <f t="shared" ref="V660" si="2717">LEN(U660)</f>
        <v>0</v>
      </c>
      <c r="X660" s="47">
        <f t="shared" ref="X660" si="2718">LEN(W660)</f>
        <v>0</v>
      </c>
      <c r="Z660" s="47">
        <f t="shared" ref="Z660" si="2719">LEN(Y660)</f>
        <v>0</v>
      </c>
    </row>
    <row r="661" spans="2:26">
      <c r="B661" s="12">
        <f t="shared" si="2645"/>
        <v>0</v>
      </c>
      <c r="D661" s="12">
        <f t="shared" si="2645"/>
        <v>0</v>
      </c>
      <c r="F661" s="12">
        <f t="shared" si="2636"/>
        <v>0</v>
      </c>
      <c r="H661" s="12">
        <f t="shared" si="2637"/>
        <v>0</v>
      </c>
      <c r="J661" s="12">
        <f t="shared" si="2638"/>
        <v>0</v>
      </c>
      <c r="L661" s="12">
        <f t="shared" si="2639"/>
        <v>0</v>
      </c>
      <c r="N661" s="12">
        <f t="shared" si="2640"/>
        <v>0</v>
      </c>
      <c r="P661" s="47">
        <f t="shared" si="2646"/>
        <v>0</v>
      </c>
      <c r="R661" s="47">
        <f t="shared" si="2647"/>
        <v>0</v>
      </c>
      <c r="T661" s="47">
        <f t="shared" ref="T661" si="2720">LEN(S661)</f>
        <v>0</v>
      </c>
      <c r="V661" s="47">
        <f t="shared" ref="V661" si="2721">LEN(U661)</f>
        <v>0</v>
      </c>
      <c r="X661" s="47">
        <f t="shared" ref="X661" si="2722">LEN(W661)</f>
        <v>0</v>
      </c>
      <c r="Z661" s="47">
        <f t="shared" ref="Z661" si="2723">LEN(Y661)</f>
        <v>0</v>
      </c>
    </row>
    <row r="662" spans="2:26">
      <c r="B662" s="12">
        <f t="shared" si="2645"/>
        <v>0</v>
      </c>
      <c r="D662" s="12">
        <f t="shared" si="2645"/>
        <v>0</v>
      </c>
      <c r="F662" s="12">
        <f t="shared" si="2636"/>
        <v>0</v>
      </c>
      <c r="H662" s="12">
        <f t="shared" si="2637"/>
        <v>0</v>
      </c>
      <c r="J662" s="12">
        <f t="shared" si="2638"/>
        <v>0</v>
      </c>
      <c r="L662" s="12">
        <f t="shared" si="2639"/>
        <v>0</v>
      </c>
      <c r="N662" s="12">
        <f t="shared" si="2640"/>
        <v>0</v>
      </c>
      <c r="P662" s="47">
        <f t="shared" si="2646"/>
        <v>0</v>
      </c>
      <c r="R662" s="47">
        <f t="shared" si="2647"/>
        <v>0</v>
      </c>
      <c r="T662" s="47">
        <f t="shared" ref="T662" si="2724">LEN(S662)</f>
        <v>0</v>
      </c>
      <c r="V662" s="47">
        <f t="shared" ref="V662" si="2725">LEN(U662)</f>
        <v>0</v>
      </c>
      <c r="X662" s="47">
        <f t="shared" ref="X662" si="2726">LEN(W662)</f>
        <v>0</v>
      </c>
      <c r="Z662" s="47">
        <f t="shared" ref="Z662" si="2727">LEN(Y662)</f>
        <v>0</v>
      </c>
    </row>
    <row r="663" spans="2:26">
      <c r="B663" s="12">
        <f t="shared" si="2645"/>
        <v>0</v>
      </c>
      <c r="D663" s="12">
        <f t="shared" si="2645"/>
        <v>0</v>
      </c>
      <c r="F663" s="12">
        <f t="shared" si="2636"/>
        <v>0</v>
      </c>
      <c r="H663" s="12">
        <f t="shared" si="2637"/>
        <v>0</v>
      </c>
      <c r="J663" s="12">
        <f t="shared" si="2638"/>
        <v>0</v>
      </c>
      <c r="L663" s="12">
        <f t="shared" si="2639"/>
        <v>0</v>
      </c>
      <c r="N663" s="12">
        <f t="shared" si="2640"/>
        <v>0</v>
      </c>
      <c r="P663" s="47">
        <f t="shared" si="2646"/>
        <v>0</v>
      </c>
      <c r="R663" s="47">
        <f t="shared" si="2647"/>
        <v>0</v>
      </c>
      <c r="T663" s="47">
        <f t="shared" ref="T663" si="2728">LEN(S663)</f>
        <v>0</v>
      </c>
      <c r="V663" s="47">
        <f t="shared" ref="V663" si="2729">LEN(U663)</f>
        <v>0</v>
      </c>
      <c r="X663" s="47">
        <f t="shared" ref="X663" si="2730">LEN(W663)</f>
        <v>0</v>
      </c>
      <c r="Z663" s="47">
        <f t="shared" ref="Z663" si="2731">LEN(Y663)</f>
        <v>0</v>
      </c>
    </row>
    <row r="664" spans="2:26">
      <c r="B664" s="12">
        <f t="shared" si="2645"/>
        <v>0</v>
      </c>
      <c r="D664" s="12">
        <f t="shared" si="2645"/>
        <v>0</v>
      </c>
      <c r="F664" s="12">
        <f t="shared" si="2636"/>
        <v>0</v>
      </c>
      <c r="H664" s="12">
        <f t="shared" si="2637"/>
        <v>0</v>
      </c>
      <c r="J664" s="12">
        <f t="shared" si="2638"/>
        <v>0</v>
      </c>
      <c r="L664" s="12">
        <f t="shared" si="2639"/>
        <v>0</v>
      </c>
      <c r="N664" s="12">
        <f t="shared" si="2640"/>
        <v>0</v>
      </c>
      <c r="P664" s="47">
        <f t="shared" si="2646"/>
        <v>0</v>
      </c>
      <c r="R664" s="47">
        <f t="shared" si="2647"/>
        <v>0</v>
      </c>
      <c r="T664" s="47">
        <f t="shared" ref="T664" si="2732">LEN(S664)</f>
        <v>0</v>
      </c>
      <c r="V664" s="47">
        <f t="shared" ref="V664" si="2733">LEN(U664)</f>
        <v>0</v>
      </c>
      <c r="X664" s="47">
        <f t="shared" ref="X664" si="2734">LEN(W664)</f>
        <v>0</v>
      </c>
      <c r="Z664" s="47">
        <f t="shared" ref="Z664" si="2735">LEN(Y664)</f>
        <v>0</v>
      </c>
    </row>
    <row r="665" spans="2:26">
      <c r="B665" s="12">
        <f t="shared" si="2645"/>
        <v>0</v>
      </c>
      <c r="D665" s="12">
        <f t="shared" si="2645"/>
        <v>0</v>
      </c>
      <c r="F665" s="12">
        <f t="shared" si="2636"/>
        <v>0</v>
      </c>
      <c r="H665" s="12">
        <f t="shared" si="2637"/>
        <v>0</v>
      </c>
      <c r="J665" s="12">
        <f t="shared" si="2638"/>
        <v>0</v>
      </c>
      <c r="L665" s="12">
        <f t="shared" si="2639"/>
        <v>0</v>
      </c>
      <c r="N665" s="12">
        <f t="shared" si="2640"/>
        <v>0</v>
      </c>
      <c r="P665" s="47">
        <f t="shared" si="2646"/>
        <v>0</v>
      </c>
      <c r="R665" s="47">
        <f t="shared" si="2647"/>
        <v>0</v>
      </c>
      <c r="T665" s="47">
        <f t="shared" ref="T665" si="2736">LEN(S665)</f>
        <v>0</v>
      </c>
      <c r="V665" s="47">
        <f t="shared" ref="V665" si="2737">LEN(U665)</f>
        <v>0</v>
      </c>
      <c r="X665" s="47">
        <f t="shared" ref="X665" si="2738">LEN(W665)</f>
        <v>0</v>
      </c>
      <c r="Z665" s="47">
        <f t="shared" ref="Z665" si="2739">LEN(Y665)</f>
        <v>0</v>
      </c>
    </row>
    <row r="666" spans="2:26">
      <c r="B666" s="12">
        <f t="shared" si="2645"/>
        <v>0</v>
      </c>
      <c r="D666" s="12">
        <f t="shared" si="2645"/>
        <v>0</v>
      </c>
      <c r="F666" s="12">
        <f t="shared" si="2636"/>
        <v>0</v>
      </c>
      <c r="H666" s="12">
        <f t="shared" si="2637"/>
        <v>0</v>
      </c>
      <c r="J666" s="12">
        <f t="shared" si="2638"/>
        <v>0</v>
      </c>
      <c r="L666" s="12">
        <f t="shared" si="2639"/>
        <v>0</v>
      </c>
      <c r="N666" s="12">
        <f t="shared" si="2640"/>
        <v>0</v>
      </c>
      <c r="P666" s="47">
        <f t="shared" si="2646"/>
        <v>0</v>
      </c>
      <c r="R666" s="47">
        <f t="shared" si="2647"/>
        <v>0</v>
      </c>
      <c r="T666" s="47">
        <f t="shared" ref="T666" si="2740">LEN(S666)</f>
        <v>0</v>
      </c>
      <c r="V666" s="47">
        <f t="shared" ref="V666" si="2741">LEN(U666)</f>
        <v>0</v>
      </c>
      <c r="X666" s="47">
        <f t="shared" ref="X666" si="2742">LEN(W666)</f>
        <v>0</v>
      </c>
      <c r="Z666" s="47">
        <f t="shared" ref="Z666" si="2743">LEN(Y666)</f>
        <v>0</v>
      </c>
    </row>
    <row r="667" spans="2:26">
      <c r="B667" s="12">
        <f t="shared" si="2645"/>
        <v>0</v>
      </c>
      <c r="D667" s="12">
        <f t="shared" si="2645"/>
        <v>0</v>
      </c>
      <c r="F667" s="12">
        <f t="shared" si="2636"/>
        <v>0</v>
      </c>
      <c r="H667" s="12">
        <f t="shared" si="2637"/>
        <v>0</v>
      </c>
      <c r="J667" s="12">
        <f t="shared" si="2638"/>
        <v>0</v>
      </c>
      <c r="L667" s="12">
        <f t="shared" si="2639"/>
        <v>0</v>
      </c>
      <c r="N667" s="12">
        <f t="shared" si="2640"/>
        <v>0</v>
      </c>
      <c r="P667" s="47">
        <f t="shared" si="2646"/>
        <v>0</v>
      </c>
      <c r="R667" s="47">
        <f t="shared" si="2647"/>
        <v>0</v>
      </c>
      <c r="T667" s="47">
        <f t="shared" ref="T667" si="2744">LEN(S667)</f>
        <v>0</v>
      </c>
      <c r="V667" s="47">
        <f t="shared" ref="V667" si="2745">LEN(U667)</f>
        <v>0</v>
      </c>
      <c r="X667" s="47">
        <f t="shared" ref="X667" si="2746">LEN(W667)</f>
        <v>0</v>
      </c>
      <c r="Z667" s="47">
        <f t="shared" ref="Z667" si="2747">LEN(Y667)</f>
        <v>0</v>
      </c>
    </row>
    <row r="668" spans="2:26">
      <c r="B668" s="12">
        <f t="shared" si="2645"/>
        <v>0</v>
      </c>
      <c r="D668" s="12">
        <f t="shared" si="2645"/>
        <v>0</v>
      </c>
      <c r="F668" s="12">
        <f t="shared" si="2636"/>
        <v>0</v>
      </c>
      <c r="H668" s="12">
        <f t="shared" si="2637"/>
        <v>0</v>
      </c>
      <c r="J668" s="12">
        <f t="shared" si="2638"/>
        <v>0</v>
      </c>
      <c r="L668" s="12">
        <f t="shared" si="2639"/>
        <v>0</v>
      </c>
      <c r="N668" s="12">
        <f t="shared" si="2640"/>
        <v>0</v>
      </c>
      <c r="P668" s="47">
        <f t="shared" si="2646"/>
        <v>0</v>
      </c>
      <c r="R668" s="47">
        <f t="shared" si="2647"/>
        <v>0</v>
      </c>
      <c r="T668" s="47">
        <f t="shared" ref="T668" si="2748">LEN(S668)</f>
        <v>0</v>
      </c>
      <c r="V668" s="47">
        <f t="shared" ref="V668" si="2749">LEN(U668)</f>
        <v>0</v>
      </c>
      <c r="X668" s="47">
        <f t="shared" ref="X668" si="2750">LEN(W668)</f>
        <v>0</v>
      </c>
      <c r="Z668" s="47">
        <f t="shared" ref="Z668" si="2751">LEN(Y668)</f>
        <v>0</v>
      </c>
    </row>
    <row r="669" spans="2:26">
      <c r="B669" s="12">
        <f t="shared" si="2645"/>
        <v>0</v>
      </c>
      <c r="D669" s="12">
        <f t="shared" si="2645"/>
        <v>0</v>
      </c>
      <c r="F669" s="12">
        <f t="shared" si="2636"/>
        <v>0</v>
      </c>
      <c r="H669" s="12">
        <f t="shared" si="2637"/>
        <v>0</v>
      </c>
      <c r="J669" s="12">
        <f t="shared" si="2638"/>
        <v>0</v>
      </c>
      <c r="L669" s="12">
        <f t="shared" si="2639"/>
        <v>0</v>
      </c>
      <c r="N669" s="12">
        <f t="shared" si="2640"/>
        <v>0</v>
      </c>
      <c r="P669" s="47">
        <f t="shared" si="2646"/>
        <v>0</v>
      </c>
      <c r="R669" s="47">
        <f t="shared" si="2647"/>
        <v>0</v>
      </c>
      <c r="T669" s="47">
        <f t="shared" ref="T669" si="2752">LEN(S669)</f>
        <v>0</v>
      </c>
      <c r="V669" s="47">
        <f t="shared" ref="V669" si="2753">LEN(U669)</f>
        <v>0</v>
      </c>
      <c r="X669" s="47">
        <f t="shared" ref="X669" si="2754">LEN(W669)</f>
        <v>0</v>
      </c>
      <c r="Z669" s="47">
        <f t="shared" ref="Z669" si="2755">LEN(Y669)</f>
        <v>0</v>
      </c>
    </row>
    <row r="670" spans="2:26">
      <c r="B670" s="12">
        <f t="shared" si="2645"/>
        <v>0</v>
      </c>
      <c r="D670" s="12">
        <f t="shared" si="2645"/>
        <v>0</v>
      </c>
      <c r="F670" s="12">
        <f t="shared" si="2636"/>
        <v>0</v>
      </c>
      <c r="H670" s="12">
        <f t="shared" si="2637"/>
        <v>0</v>
      </c>
      <c r="J670" s="12">
        <f t="shared" si="2638"/>
        <v>0</v>
      </c>
      <c r="L670" s="12">
        <f t="shared" si="2639"/>
        <v>0</v>
      </c>
      <c r="N670" s="12">
        <f t="shared" si="2640"/>
        <v>0</v>
      </c>
      <c r="P670" s="47">
        <f t="shared" si="2646"/>
        <v>0</v>
      </c>
      <c r="R670" s="47">
        <f t="shared" si="2647"/>
        <v>0</v>
      </c>
      <c r="T670" s="47">
        <f t="shared" ref="T670" si="2756">LEN(S670)</f>
        <v>0</v>
      </c>
      <c r="V670" s="47">
        <f t="shared" ref="V670" si="2757">LEN(U670)</f>
        <v>0</v>
      </c>
      <c r="X670" s="47">
        <f t="shared" ref="X670" si="2758">LEN(W670)</f>
        <v>0</v>
      </c>
      <c r="Z670" s="47">
        <f t="shared" ref="Z670" si="2759">LEN(Y670)</f>
        <v>0</v>
      </c>
    </row>
    <row r="671" spans="2:26">
      <c r="B671" s="12">
        <f t="shared" si="2645"/>
        <v>0</v>
      </c>
      <c r="D671" s="12">
        <f t="shared" si="2645"/>
        <v>0</v>
      </c>
      <c r="F671" s="12">
        <f t="shared" si="2636"/>
        <v>0</v>
      </c>
      <c r="H671" s="12">
        <f t="shared" si="2637"/>
        <v>0</v>
      </c>
      <c r="J671" s="12">
        <f t="shared" si="2638"/>
        <v>0</v>
      </c>
      <c r="L671" s="12">
        <f t="shared" si="2639"/>
        <v>0</v>
      </c>
      <c r="N671" s="12">
        <f t="shared" si="2640"/>
        <v>0</v>
      </c>
      <c r="P671" s="47">
        <f t="shared" si="2646"/>
        <v>0</v>
      </c>
      <c r="R671" s="47">
        <f t="shared" si="2647"/>
        <v>0</v>
      </c>
      <c r="T671" s="47">
        <f t="shared" ref="T671" si="2760">LEN(S671)</f>
        <v>0</v>
      </c>
      <c r="V671" s="47">
        <f t="shared" ref="V671" si="2761">LEN(U671)</f>
        <v>0</v>
      </c>
      <c r="X671" s="47">
        <f t="shared" ref="X671" si="2762">LEN(W671)</f>
        <v>0</v>
      </c>
      <c r="Z671" s="47">
        <f t="shared" ref="Z671" si="2763">LEN(Y671)</f>
        <v>0</v>
      </c>
    </row>
    <row r="672" spans="2:26">
      <c r="B672" s="12">
        <f t="shared" si="2645"/>
        <v>0</v>
      </c>
      <c r="D672" s="12">
        <f t="shared" si="2645"/>
        <v>0</v>
      </c>
      <c r="F672" s="12">
        <f t="shared" si="2636"/>
        <v>0</v>
      </c>
      <c r="H672" s="12">
        <f t="shared" si="2637"/>
        <v>0</v>
      </c>
      <c r="J672" s="12">
        <f t="shared" si="2638"/>
        <v>0</v>
      </c>
      <c r="L672" s="12">
        <f t="shared" si="2639"/>
        <v>0</v>
      </c>
      <c r="N672" s="12">
        <f t="shared" si="2640"/>
        <v>0</v>
      </c>
      <c r="P672" s="47">
        <f t="shared" si="2646"/>
        <v>0</v>
      </c>
      <c r="R672" s="47">
        <f t="shared" si="2647"/>
        <v>0</v>
      </c>
      <c r="T672" s="47">
        <f t="shared" ref="T672" si="2764">LEN(S672)</f>
        <v>0</v>
      </c>
      <c r="V672" s="47">
        <f t="shared" ref="V672" si="2765">LEN(U672)</f>
        <v>0</v>
      </c>
      <c r="X672" s="47">
        <f t="shared" ref="X672" si="2766">LEN(W672)</f>
        <v>0</v>
      </c>
      <c r="Z672" s="47">
        <f t="shared" ref="Z672" si="2767">LEN(Y672)</f>
        <v>0</v>
      </c>
    </row>
    <row r="673" spans="2:26">
      <c r="B673" s="12">
        <f t="shared" si="2645"/>
        <v>0</v>
      </c>
      <c r="D673" s="12">
        <f t="shared" si="2645"/>
        <v>0</v>
      </c>
      <c r="F673" s="12">
        <f t="shared" si="2636"/>
        <v>0</v>
      </c>
      <c r="H673" s="12">
        <f t="shared" si="2637"/>
        <v>0</v>
      </c>
      <c r="J673" s="12">
        <f t="shared" si="2638"/>
        <v>0</v>
      </c>
      <c r="L673" s="12">
        <f t="shared" si="2639"/>
        <v>0</v>
      </c>
      <c r="N673" s="12">
        <f t="shared" si="2640"/>
        <v>0</v>
      </c>
      <c r="P673" s="47">
        <f t="shared" si="2646"/>
        <v>0</v>
      </c>
      <c r="R673" s="47">
        <f t="shared" si="2647"/>
        <v>0</v>
      </c>
      <c r="T673" s="47">
        <f t="shared" ref="T673" si="2768">LEN(S673)</f>
        <v>0</v>
      </c>
      <c r="V673" s="47">
        <f t="shared" ref="V673" si="2769">LEN(U673)</f>
        <v>0</v>
      </c>
      <c r="X673" s="47">
        <f t="shared" ref="X673" si="2770">LEN(W673)</f>
        <v>0</v>
      </c>
      <c r="Z673" s="47">
        <f t="shared" ref="Z673" si="2771">LEN(Y673)</f>
        <v>0</v>
      </c>
    </row>
    <row r="674" spans="2:26">
      <c r="B674" s="12">
        <f t="shared" si="2645"/>
        <v>0</v>
      </c>
      <c r="D674" s="12">
        <f t="shared" si="2645"/>
        <v>0</v>
      </c>
      <c r="F674" s="12">
        <f t="shared" si="2636"/>
        <v>0</v>
      </c>
      <c r="H674" s="12">
        <f t="shared" si="2637"/>
        <v>0</v>
      </c>
      <c r="J674" s="12">
        <f t="shared" si="2638"/>
        <v>0</v>
      </c>
      <c r="L674" s="12">
        <f t="shared" si="2639"/>
        <v>0</v>
      </c>
      <c r="N674" s="12">
        <f t="shared" si="2640"/>
        <v>0</v>
      </c>
      <c r="P674" s="47">
        <f t="shared" si="2646"/>
        <v>0</v>
      </c>
      <c r="R674" s="47">
        <f t="shared" si="2647"/>
        <v>0</v>
      </c>
      <c r="T674" s="47">
        <f t="shared" ref="T674" si="2772">LEN(S674)</f>
        <v>0</v>
      </c>
      <c r="V674" s="47">
        <f t="shared" ref="V674" si="2773">LEN(U674)</f>
        <v>0</v>
      </c>
      <c r="X674" s="47">
        <f t="shared" ref="X674" si="2774">LEN(W674)</f>
        <v>0</v>
      </c>
      <c r="Z674" s="47">
        <f t="shared" ref="Z674" si="2775">LEN(Y674)</f>
        <v>0</v>
      </c>
    </row>
    <row r="675" spans="2:26">
      <c r="B675" s="12">
        <f t="shared" si="2645"/>
        <v>0</v>
      </c>
      <c r="D675" s="12">
        <f t="shared" si="2645"/>
        <v>0</v>
      </c>
      <c r="F675" s="12">
        <f t="shared" si="2636"/>
        <v>0</v>
      </c>
      <c r="H675" s="12">
        <f t="shared" si="2637"/>
        <v>0</v>
      </c>
      <c r="J675" s="12">
        <f t="shared" si="2638"/>
        <v>0</v>
      </c>
      <c r="L675" s="12">
        <f t="shared" si="2639"/>
        <v>0</v>
      </c>
      <c r="N675" s="12">
        <f t="shared" si="2640"/>
        <v>0</v>
      </c>
      <c r="P675" s="47">
        <f t="shared" si="2646"/>
        <v>0</v>
      </c>
      <c r="R675" s="47">
        <f t="shared" si="2647"/>
        <v>0</v>
      </c>
      <c r="T675" s="47">
        <f t="shared" ref="T675" si="2776">LEN(S675)</f>
        <v>0</v>
      </c>
      <c r="V675" s="47">
        <f t="shared" ref="V675" si="2777">LEN(U675)</f>
        <v>0</v>
      </c>
      <c r="X675" s="47">
        <f t="shared" ref="X675" si="2778">LEN(W675)</f>
        <v>0</v>
      </c>
      <c r="Z675" s="47">
        <f t="shared" ref="Z675" si="2779">LEN(Y675)</f>
        <v>0</v>
      </c>
    </row>
    <row r="676" spans="2:26">
      <c r="B676" s="12">
        <f t="shared" si="2645"/>
        <v>0</v>
      </c>
      <c r="D676" s="12">
        <f t="shared" si="2645"/>
        <v>0</v>
      </c>
      <c r="F676" s="12">
        <f t="shared" si="2636"/>
        <v>0</v>
      </c>
      <c r="H676" s="12">
        <f t="shared" si="2637"/>
        <v>0</v>
      </c>
      <c r="J676" s="12">
        <f t="shared" si="2638"/>
        <v>0</v>
      </c>
      <c r="L676" s="12">
        <f t="shared" si="2639"/>
        <v>0</v>
      </c>
      <c r="N676" s="12">
        <f t="shared" si="2640"/>
        <v>0</v>
      </c>
      <c r="P676" s="47">
        <f t="shared" si="2646"/>
        <v>0</v>
      </c>
      <c r="R676" s="47">
        <f t="shared" si="2647"/>
        <v>0</v>
      </c>
      <c r="T676" s="47">
        <f t="shared" ref="T676" si="2780">LEN(S676)</f>
        <v>0</v>
      </c>
      <c r="V676" s="47">
        <f t="shared" ref="V676" si="2781">LEN(U676)</f>
        <v>0</v>
      </c>
      <c r="X676" s="47">
        <f t="shared" ref="X676" si="2782">LEN(W676)</f>
        <v>0</v>
      </c>
      <c r="Z676" s="47">
        <f t="shared" ref="Z676" si="2783">LEN(Y676)</f>
        <v>0</v>
      </c>
    </row>
    <row r="677" spans="2:26">
      <c r="B677" s="12">
        <f t="shared" si="2645"/>
        <v>0</v>
      </c>
      <c r="D677" s="12">
        <f t="shared" si="2645"/>
        <v>0</v>
      </c>
      <c r="F677" s="12">
        <f t="shared" si="2636"/>
        <v>0</v>
      </c>
      <c r="H677" s="12">
        <f t="shared" si="2637"/>
        <v>0</v>
      </c>
      <c r="J677" s="12">
        <f t="shared" si="2638"/>
        <v>0</v>
      </c>
      <c r="L677" s="12">
        <f t="shared" si="2639"/>
        <v>0</v>
      </c>
      <c r="N677" s="12">
        <f t="shared" si="2640"/>
        <v>0</v>
      </c>
      <c r="P677" s="47">
        <f t="shared" si="2646"/>
        <v>0</v>
      </c>
      <c r="R677" s="47">
        <f t="shared" si="2647"/>
        <v>0</v>
      </c>
      <c r="T677" s="47">
        <f t="shared" ref="T677" si="2784">LEN(S677)</f>
        <v>0</v>
      </c>
      <c r="V677" s="47">
        <f t="shared" ref="V677" si="2785">LEN(U677)</f>
        <v>0</v>
      </c>
      <c r="X677" s="47">
        <f t="shared" ref="X677" si="2786">LEN(W677)</f>
        <v>0</v>
      </c>
      <c r="Z677" s="47">
        <f t="shared" ref="Z677" si="2787">LEN(Y677)</f>
        <v>0</v>
      </c>
    </row>
    <row r="678" spans="2:26">
      <c r="B678" s="12">
        <f t="shared" si="2645"/>
        <v>0</v>
      </c>
      <c r="D678" s="12">
        <f t="shared" si="2645"/>
        <v>0</v>
      </c>
      <c r="F678" s="12">
        <f t="shared" si="2636"/>
        <v>0</v>
      </c>
      <c r="H678" s="12">
        <f t="shared" si="2637"/>
        <v>0</v>
      </c>
      <c r="J678" s="12">
        <f t="shared" si="2638"/>
        <v>0</v>
      </c>
      <c r="L678" s="12">
        <f t="shared" si="2639"/>
        <v>0</v>
      </c>
      <c r="N678" s="12">
        <f t="shared" si="2640"/>
        <v>0</v>
      </c>
      <c r="P678" s="47">
        <f t="shared" si="2646"/>
        <v>0</v>
      </c>
      <c r="R678" s="47">
        <f t="shared" si="2647"/>
        <v>0</v>
      </c>
      <c r="T678" s="47">
        <f t="shared" ref="T678" si="2788">LEN(S678)</f>
        <v>0</v>
      </c>
      <c r="V678" s="47">
        <f t="shared" ref="V678" si="2789">LEN(U678)</f>
        <v>0</v>
      </c>
      <c r="X678" s="47">
        <f t="shared" ref="X678" si="2790">LEN(W678)</f>
        <v>0</v>
      </c>
      <c r="Z678" s="47">
        <f t="shared" ref="Z678" si="2791">LEN(Y678)</f>
        <v>0</v>
      </c>
    </row>
    <row r="679" spans="2:26">
      <c r="B679" s="12">
        <f t="shared" si="2645"/>
        <v>0</v>
      </c>
      <c r="D679" s="12">
        <f t="shared" si="2645"/>
        <v>0</v>
      </c>
      <c r="F679" s="12">
        <f t="shared" si="2636"/>
        <v>0</v>
      </c>
      <c r="H679" s="12">
        <f t="shared" si="2637"/>
        <v>0</v>
      </c>
      <c r="J679" s="12">
        <f t="shared" si="2638"/>
        <v>0</v>
      </c>
      <c r="L679" s="12">
        <f t="shared" si="2639"/>
        <v>0</v>
      </c>
      <c r="N679" s="12">
        <f t="shared" si="2640"/>
        <v>0</v>
      </c>
      <c r="P679" s="47">
        <f t="shared" si="2646"/>
        <v>0</v>
      </c>
      <c r="R679" s="47">
        <f t="shared" si="2647"/>
        <v>0</v>
      </c>
      <c r="T679" s="47">
        <f t="shared" ref="T679" si="2792">LEN(S679)</f>
        <v>0</v>
      </c>
      <c r="V679" s="47">
        <f t="shared" ref="V679" si="2793">LEN(U679)</f>
        <v>0</v>
      </c>
      <c r="X679" s="47">
        <f t="shared" ref="X679" si="2794">LEN(W679)</f>
        <v>0</v>
      </c>
      <c r="Z679" s="47">
        <f t="shared" ref="Z679" si="2795">LEN(Y679)</f>
        <v>0</v>
      </c>
    </row>
    <row r="680" spans="2:26">
      <c r="B680" s="12">
        <f t="shared" si="2645"/>
        <v>0</v>
      </c>
      <c r="D680" s="12">
        <f t="shared" si="2645"/>
        <v>0</v>
      </c>
      <c r="F680" s="12">
        <f t="shared" si="2636"/>
        <v>0</v>
      </c>
      <c r="H680" s="12">
        <f t="shared" si="2637"/>
        <v>0</v>
      </c>
      <c r="J680" s="12">
        <f t="shared" si="2638"/>
        <v>0</v>
      </c>
      <c r="L680" s="12">
        <f t="shared" si="2639"/>
        <v>0</v>
      </c>
      <c r="N680" s="12">
        <f t="shared" si="2640"/>
        <v>0</v>
      </c>
      <c r="P680" s="47">
        <f t="shared" si="2646"/>
        <v>0</v>
      </c>
      <c r="R680" s="47">
        <f t="shared" si="2647"/>
        <v>0</v>
      </c>
      <c r="T680" s="47">
        <f t="shared" ref="T680" si="2796">LEN(S680)</f>
        <v>0</v>
      </c>
      <c r="V680" s="47">
        <f t="shared" ref="V680" si="2797">LEN(U680)</f>
        <v>0</v>
      </c>
      <c r="X680" s="47">
        <f t="shared" ref="X680" si="2798">LEN(W680)</f>
        <v>0</v>
      </c>
      <c r="Z680" s="47">
        <f t="shared" ref="Z680" si="2799">LEN(Y680)</f>
        <v>0</v>
      </c>
    </row>
    <row r="681" spans="2:26">
      <c r="B681" s="12">
        <f t="shared" si="2645"/>
        <v>0</v>
      </c>
      <c r="D681" s="12">
        <f t="shared" si="2645"/>
        <v>0</v>
      </c>
      <c r="F681" s="12">
        <f t="shared" si="2636"/>
        <v>0</v>
      </c>
      <c r="H681" s="12">
        <f t="shared" si="2637"/>
        <v>0</v>
      </c>
      <c r="J681" s="12">
        <f t="shared" si="2638"/>
        <v>0</v>
      </c>
      <c r="L681" s="12">
        <f t="shared" si="2639"/>
        <v>0</v>
      </c>
      <c r="N681" s="12">
        <f t="shared" si="2640"/>
        <v>0</v>
      </c>
      <c r="P681" s="47">
        <f t="shared" si="2646"/>
        <v>0</v>
      </c>
      <c r="R681" s="47">
        <f t="shared" si="2647"/>
        <v>0</v>
      </c>
      <c r="T681" s="47">
        <f t="shared" ref="T681" si="2800">LEN(S681)</f>
        <v>0</v>
      </c>
      <c r="V681" s="47">
        <f t="shared" ref="V681" si="2801">LEN(U681)</f>
        <v>0</v>
      </c>
      <c r="X681" s="47">
        <f t="shared" ref="X681" si="2802">LEN(W681)</f>
        <v>0</v>
      </c>
      <c r="Z681" s="47">
        <f t="shared" ref="Z681" si="2803">LEN(Y681)</f>
        <v>0</v>
      </c>
    </row>
    <row r="682" spans="2:26">
      <c r="B682" s="12">
        <f t="shared" si="2645"/>
        <v>0</v>
      </c>
      <c r="D682" s="12">
        <f t="shared" si="2645"/>
        <v>0</v>
      </c>
      <c r="F682" s="12">
        <f t="shared" si="2636"/>
        <v>0</v>
      </c>
      <c r="H682" s="12">
        <f t="shared" si="2637"/>
        <v>0</v>
      </c>
      <c r="J682" s="12">
        <f t="shared" si="2638"/>
        <v>0</v>
      </c>
      <c r="L682" s="12">
        <f t="shared" si="2639"/>
        <v>0</v>
      </c>
      <c r="N682" s="12">
        <f t="shared" si="2640"/>
        <v>0</v>
      </c>
      <c r="P682" s="47">
        <f t="shared" si="2646"/>
        <v>0</v>
      </c>
      <c r="R682" s="47">
        <f t="shared" si="2647"/>
        <v>0</v>
      </c>
      <c r="T682" s="47">
        <f t="shared" ref="T682" si="2804">LEN(S682)</f>
        <v>0</v>
      </c>
      <c r="V682" s="47">
        <f t="shared" ref="V682" si="2805">LEN(U682)</f>
        <v>0</v>
      </c>
      <c r="X682" s="47">
        <f t="shared" ref="X682" si="2806">LEN(W682)</f>
        <v>0</v>
      </c>
      <c r="Z682" s="47">
        <f t="shared" ref="Z682" si="2807">LEN(Y682)</f>
        <v>0</v>
      </c>
    </row>
    <row r="683" spans="2:26">
      <c r="B683" s="12">
        <f t="shared" si="2645"/>
        <v>0</v>
      </c>
      <c r="D683" s="12">
        <f t="shared" si="2645"/>
        <v>0</v>
      </c>
      <c r="F683" s="12">
        <f t="shared" si="2636"/>
        <v>0</v>
      </c>
      <c r="H683" s="12">
        <f t="shared" si="2637"/>
        <v>0</v>
      </c>
      <c r="J683" s="12">
        <f t="shared" si="2638"/>
        <v>0</v>
      </c>
      <c r="L683" s="12">
        <f t="shared" si="2639"/>
        <v>0</v>
      </c>
      <c r="N683" s="12">
        <f t="shared" si="2640"/>
        <v>0</v>
      </c>
      <c r="P683" s="47">
        <f t="shared" si="2646"/>
        <v>0</v>
      </c>
      <c r="R683" s="47">
        <f t="shared" si="2647"/>
        <v>0</v>
      </c>
      <c r="T683" s="47">
        <f t="shared" ref="T683" si="2808">LEN(S683)</f>
        <v>0</v>
      </c>
      <c r="V683" s="47">
        <f t="shared" ref="V683" si="2809">LEN(U683)</f>
        <v>0</v>
      </c>
      <c r="X683" s="47">
        <f t="shared" ref="X683" si="2810">LEN(W683)</f>
        <v>0</v>
      </c>
      <c r="Z683" s="47">
        <f t="shared" ref="Z683" si="2811">LEN(Y683)</f>
        <v>0</v>
      </c>
    </row>
    <row r="684" spans="2:26">
      <c r="B684" s="12">
        <f t="shared" si="2645"/>
        <v>0</v>
      </c>
      <c r="D684" s="12">
        <f t="shared" si="2645"/>
        <v>0</v>
      </c>
      <c r="F684" s="12">
        <f t="shared" si="2636"/>
        <v>0</v>
      </c>
      <c r="H684" s="12">
        <f t="shared" si="2637"/>
        <v>0</v>
      </c>
      <c r="J684" s="12">
        <f t="shared" si="2638"/>
        <v>0</v>
      </c>
      <c r="L684" s="12">
        <f t="shared" si="2639"/>
        <v>0</v>
      </c>
      <c r="N684" s="12">
        <f t="shared" si="2640"/>
        <v>0</v>
      </c>
      <c r="P684" s="47">
        <f t="shared" si="2646"/>
        <v>0</v>
      </c>
      <c r="R684" s="47">
        <f t="shared" si="2647"/>
        <v>0</v>
      </c>
      <c r="T684" s="47">
        <f t="shared" ref="T684" si="2812">LEN(S684)</f>
        <v>0</v>
      </c>
      <c r="V684" s="47">
        <f t="shared" ref="V684" si="2813">LEN(U684)</f>
        <v>0</v>
      </c>
      <c r="X684" s="47">
        <f t="shared" ref="X684" si="2814">LEN(W684)</f>
        <v>0</v>
      </c>
      <c r="Z684" s="47">
        <f t="shared" ref="Z684" si="2815">LEN(Y684)</f>
        <v>0</v>
      </c>
    </row>
    <row r="685" spans="2:26">
      <c r="B685" s="12">
        <f t="shared" si="2645"/>
        <v>0</v>
      </c>
      <c r="D685" s="12">
        <f t="shared" si="2645"/>
        <v>0</v>
      </c>
      <c r="F685" s="12">
        <f t="shared" si="2636"/>
        <v>0</v>
      </c>
      <c r="H685" s="12">
        <f t="shared" si="2637"/>
        <v>0</v>
      </c>
      <c r="J685" s="12">
        <f t="shared" si="2638"/>
        <v>0</v>
      </c>
      <c r="L685" s="12">
        <f t="shared" si="2639"/>
        <v>0</v>
      </c>
      <c r="N685" s="12">
        <f t="shared" si="2640"/>
        <v>0</v>
      </c>
      <c r="P685" s="47">
        <f t="shared" si="2646"/>
        <v>0</v>
      </c>
      <c r="R685" s="47">
        <f t="shared" si="2647"/>
        <v>0</v>
      </c>
      <c r="T685" s="47">
        <f t="shared" ref="T685" si="2816">LEN(S685)</f>
        <v>0</v>
      </c>
      <c r="V685" s="47">
        <f t="shared" ref="V685" si="2817">LEN(U685)</f>
        <v>0</v>
      </c>
      <c r="X685" s="47">
        <f t="shared" ref="X685" si="2818">LEN(W685)</f>
        <v>0</v>
      </c>
      <c r="Z685" s="47">
        <f t="shared" ref="Z685" si="2819">LEN(Y685)</f>
        <v>0</v>
      </c>
    </row>
    <row r="686" spans="2:26">
      <c r="B686" s="12">
        <f t="shared" si="2645"/>
        <v>0</v>
      </c>
      <c r="D686" s="12">
        <f t="shared" si="2645"/>
        <v>0</v>
      </c>
      <c r="F686" s="12">
        <f t="shared" si="2636"/>
        <v>0</v>
      </c>
      <c r="H686" s="12">
        <f t="shared" si="2637"/>
        <v>0</v>
      </c>
      <c r="J686" s="12">
        <f t="shared" si="2638"/>
        <v>0</v>
      </c>
      <c r="L686" s="12">
        <f t="shared" si="2639"/>
        <v>0</v>
      </c>
      <c r="N686" s="12">
        <f t="shared" si="2640"/>
        <v>0</v>
      </c>
      <c r="P686" s="47">
        <f t="shared" si="2646"/>
        <v>0</v>
      </c>
      <c r="R686" s="47">
        <f t="shared" si="2647"/>
        <v>0</v>
      </c>
      <c r="T686" s="47">
        <f t="shared" ref="T686" si="2820">LEN(S686)</f>
        <v>0</v>
      </c>
      <c r="V686" s="47">
        <f t="shared" ref="V686" si="2821">LEN(U686)</f>
        <v>0</v>
      </c>
      <c r="X686" s="47">
        <f t="shared" ref="X686" si="2822">LEN(W686)</f>
        <v>0</v>
      </c>
      <c r="Z686" s="47">
        <f t="shared" ref="Z686" si="2823">LEN(Y686)</f>
        <v>0</v>
      </c>
    </row>
    <row r="687" spans="2:26">
      <c r="B687" s="12">
        <f t="shared" si="2645"/>
        <v>0</v>
      </c>
      <c r="D687" s="12">
        <f t="shared" si="2645"/>
        <v>0</v>
      </c>
      <c r="F687" s="12">
        <f t="shared" si="2636"/>
        <v>0</v>
      </c>
      <c r="H687" s="12">
        <f t="shared" si="2637"/>
        <v>0</v>
      </c>
      <c r="J687" s="12">
        <f t="shared" si="2638"/>
        <v>0</v>
      </c>
      <c r="L687" s="12">
        <f t="shared" si="2639"/>
        <v>0</v>
      </c>
      <c r="N687" s="12">
        <f t="shared" si="2640"/>
        <v>0</v>
      </c>
      <c r="P687" s="47">
        <f t="shared" si="2646"/>
        <v>0</v>
      </c>
      <c r="R687" s="47">
        <f t="shared" si="2647"/>
        <v>0</v>
      </c>
      <c r="T687" s="47">
        <f t="shared" ref="T687" si="2824">LEN(S687)</f>
        <v>0</v>
      </c>
      <c r="V687" s="47">
        <f t="shared" ref="V687" si="2825">LEN(U687)</f>
        <v>0</v>
      </c>
      <c r="X687" s="47">
        <f t="shared" ref="X687" si="2826">LEN(W687)</f>
        <v>0</v>
      </c>
      <c r="Z687" s="47">
        <f t="shared" ref="Z687" si="2827">LEN(Y687)</f>
        <v>0</v>
      </c>
    </row>
    <row r="688" spans="2:26">
      <c r="B688" s="12">
        <f t="shared" si="2645"/>
        <v>0</v>
      </c>
      <c r="D688" s="12">
        <f t="shared" si="2645"/>
        <v>0</v>
      </c>
      <c r="F688" s="12">
        <f t="shared" si="2636"/>
        <v>0</v>
      </c>
      <c r="H688" s="12">
        <f t="shared" si="2637"/>
        <v>0</v>
      </c>
      <c r="J688" s="12">
        <f t="shared" si="2638"/>
        <v>0</v>
      </c>
      <c r="L688" s="12">
        <f t="shared" si="2639"/>
        <v>0</v>
      </c>
      <c r="N688" s="12">
        <f t="shared" si="2640"/>
        <v>0</v>
      </c>
      <c r="P688" s="47">
        <f t="shared" si="2646"/>
        <v>0</v>
      </c>
      <c r="R688" s="47">
        <f t="shared" si="2647"/>
        <v>0</v>
      </c>
      <c r="T688" s="47">
        <f t="shared" ref="T688" si="2828">LEN(S688)</f>
        <v>0</v>
      </c>
      <c r="V688" s="47">
        <f t="shared" ref="V688" si="2829">LEN(U688)</f>
        <v>0</v>
      </c>
      <c r="X688" s="47">
        <f t="shared" ref="X688" si="2830">LEN(W688)</f>
        <v>0</v>
      </c>
      <c r="Z688" s="47">
        <f t="shared" ref="Z688" si="2831">LEN(Y688)</f>
        <v>0</v>
      </c>
    </row>
    <row r="689" spans="2:26">
      <c r="B689" s="12">
        <f t="shared" si="2645"/>
        <v>0</v>
      </c>
      <c r="D689" s="12">
        <f t="shared" si="2645"/>
        <v>0</v>
      </c>
      <c r="F689" s="12">
        <f t="shared" si="2636"/>
        <v>0</v>
      </c>
      <c r="H689" s="12">
        <f t="shared" si="2637"/>
        <v>0</v>
      </c>
      <c r="J689" s="12">
        <f t="shared" si="2638"/>
        <v>0</v>
      </c>
      <c r="L689" s="12">
        <f t="shared" si="2639"/>
        <v>0</v>
      </c>
      <c r="N689" s="12">
        <f t="shared" si="2640"/>
        <v>0</v>
      </c>
      <c r="P689" s="47">
        <f t="shared" si="2646"/>
        <v>0</v>
      </c>
      <c r="R689" s="47">
        <f t="shared" si="2647"/>
        <v>0</v>
      </c>
      <c r="T689" s="47">
        <f t="shared" ref="T689" si="2832">LEN(S689)</f>
        <v>0</v>
      </c>
      <c r="V689" s="47">
        <f t="shared" ref="V689" si="2833">LEN(U689)</f>
        <v>0</v>
      </c>
      <c r="X689" s="47">
        <f t="shared" ref="X689" si="2834">LEN(W689)</f>
        <v>0</v>
      </c>
      <c r="Z689" s="47">
        <f t="shared" ref="Z689" si="2835">LEN(Y689)</f>
        <v>0</v>
      </c>
    </row>
    <row r="690" spans="2:26">
      <c r="B690" s="12">
        <f t="shared" si="2645"/>
        <v>0</v>
      </c>
      <c r="D690" s="12">
        <f t="shared" si="2645"/>
        <v>0</v>
      </c>
      <c r="F690" s="12">
        <f t="shared" si="2636"/>
        <v>0</v>
      </c>
      <c r="H690" s="12">
        <f t="shared" si="2637"/>
        <v>0</v>
      </c>
      <c r="J690" s="12">
        <f t="shared" si="2638"/>
        <v>0</v>
      </c>
      <c r="L690" s="12">
        <f t="shared" si="2639"/>
        <v>0</v>
      </c>
      <c r="N690" s="12">
        <f t="shared" si="2640"/>
        <v>0</v>
      </c>
      <c r="P690" s="47">
        <f t="shared" si="2646"/>
        <v>0</v>
      </c>
      <c r="R690" s="47">
        <f t="shared" si="2647"/>
        <v>0</v>
      </c>
      <c r="T690" s="47">
        <f t="shared" ref="T690" si="2836">LEN(S690)</f>
        <v>0</v>
      </c>
      <c r="V690" s="47">
        <f t="shared" ref="V690" si="2837">LEN(U690)</f>
        <v>0</v>
      </c>
      <c r="X690" s="47">
        <f t="shared" ref="X690" si="2838">LEN(W690)</f>
        <v>0</v>
      </c>
      <c r="Z690" s="47">
        <f t="shared" ref="Z690" si="2839">LEN(Y690)</f>
        <v>0</v>
      </c>
    </row>
    <row r="691" spans="2:26">
      <c r="B691" s="12">
        <f t="shared" si="2645"/>
        <v>0</v>
      </c>
      <c r="D691" s="12">
        <f t="shared" si="2645"/>
        <v>0</v>
      </c>
      <c r="F691" s="12">
        <f t="shared" si="2636"/>
        <v>0</v>
      </c>
      <c r="H691" s="12">
        <f t="shared" si="2637"/>
        <v>0</v>
      </c>
      <c r="J691" s="12">
        <f t="shared" si="2638"/>
        <v>0</v>
      </c>
      <c r="L691" s="12">
        <f t="shared" si="2639"/>
        <v>0</v>
      </c>
      <c r="N691" s="12">
        <f t="shared" si="2640"/>
        <v>0</v>
      </c>
      <c r="P691" s="47">
        <f t="shared" si="2646"/>
        <v>0</v>
      </c>
      <c r="R691" s="47">
        <f t="shared" si="2647"/>
        <v>0</v>
      </c>
      <c r="T691" s="47">
        <f t="shared" ref="T691" si="2840">LEN(S691)</f>
        <v>0</v>
      </c>
      <c r="V691" s="47">
        <f t="shared" ref="V691" si="2841">LEN(U691)</f>
        <v>0</v>
      </c>
      <c r="X691" s="47">
        <f t="shared" ref="X691" si="2842">LEN(W691)</f>
        <v>0</v>
      </c>
      <c r="Z691" s="47">
        <f t="shared" ref="Z691" si="2843">LEN(Y691)</f>
        <v>0</v>
      </c>
    </row>
    <row r="692" spans="2:26">
      <c r="B692" s="12">
        <f t="shared" si="2645"/>
        <v>0</v>
      </c>
      <c r="D692" s="12">
        <f t="shared" si="2645"/>
        <v>0</v>
      </c>
      <c r="F692" s="12">
        <f t="shared" si="2636"/>
        <v>0</v>
      </c>
      <c r="H692" s="12">
        <f t="shared" si="2637"/>
        <v>0</v>
      </c>
      <c r="J692" s="12">
        <f t="shared" si="2638"/>
        <v>0</v>
      </c>
      <c r="L692" s="12">
        <f t="shared" si="2639"/>
        <v>0</v>
      </c>
      <c r="N692" s="12">
        <f t="shared" si="2640"/>
        <v>0</v>
      </c>
      <c r="P692" s="47">
        <f t="shared" si="2646"/>
        <v>0</v>
      </c>
      <c r="R692" s="47">
        <f t="shared" si="2647"/>
        <v>0</v>
      </c>
      <c r="T692" s="47">
        <f t="shared" ref="T692" si="2844">LEN(S692)</f>
        <v>0</v>
      </c>
      <c r="V692" s="47">
        <f t="shared" ref="V692" si="2845">LEN(U692)</f>
        <v>0</v>
      </c>
      <c r="X692" s="47">
        <f t="shared" ref="X692" si="2846">LEN(W692)</f>
        <v>0</v>
      </c>
      <c r="Z692" s="47">
        <f t="shared" ref="Z692" si="2847">LEN(Y692)</f>
        <v>0</v>
      </c>
    </row>
    <row r="693" spans="2:26">
      <c r="B693" s="12">
        <f t="shared" si="2645"/>
        <v>0</v>
      </c>
      <c r="D693" s="12">
        <f t="shared" si="2645"/>
        <v>0</v>
      </c>
      <c r="F693" s="12">
        <f t="shared" si="2636"/>
        <v>0</v>
      </c>
      <c r="H693" s="12">
        <f t="shared" si="2637"/>
        <v>0</v>
      </c>
      <c r="J693" s="12">
        <f t="shared" si="2638"/>
        <v>0</v>
      </c>
      <c r="L693" s="12">
        <f t="shared" si="2639"/>
        <v>0</v>
      </c>
      <c r="N693" s="12">
        <f t="shared" si="2640"/>
        <v>0</v>
      </c>
      <c r="P693" s="47">
        <f t="shared" si="2646"/>
        <v>0</v>
      </c>
      <c r="R693" s="47">
        <f t="shared" si="2647"/>
        <v>0</v>
      </c>
      <c r="T693" s="47">
        <f t="shared" ref="T693" si="2848">LEN(S693)</f>
        <v>0</v>
      </c>
      <c r="V693" s="47">
        <f t="shared" ref="V693" si="2849">LEN(U693)</f>
        <v>0</v>
      </c>
      <c r="X693" s="47">
        <f t="shared" ref="X693" si="2850">LEN(W693)</f>
        <v>0</v>
      </c>
      <c r="Z693" s="47">
        <f t="shared" ref="Z693" si="2851">LEN(Y693)</f>
        <v>0</v>
      </c>
    </row>
    <row r="694" spans="2:26">
      <c r="B694" s="12">
        <f t="shared" si="2645"/>
        <v>0</v>
      </c>
      <c r="D694" s="12">
        <f t="shared" si="2645"/>
        <v>0</v>
      </c>
      <c r="F694" s="12">
        <f t="shared" si="2636"/>
        <v>0</v>
      </c>
      <c r="H694" s="12">
        <f t="shared" si="2637"/>
        <v>0</v>
      </c>
      <c r="J694" s="12">
        <f t="shared" si="2638"/>
        <v>0</v>
      </c>
      <c r="L694" s="12">
        <f t="shared" si="2639"/>
        <v>0</v>
      </c>
      <c r="N694" s="12">
        <f t="shared" si="2640"/>
        <v>0</v>
      </c>
      <c r="P694" s="47">
        <f t="shared" si="2646"/>
        <v>0</v>
      </c>
      <c r="R694" s="47">
        <f t="shared" si="2647"/>
        <v>0</v>
      </c>
      <c r="T694" s="47">
        <f t="shared" ref="T694" si="2852">LEN(S694)</f>
        <v>0</v>
      </c>
      <c r="V694" s="47">
        <f t="shared" ref="V694" si="2853">LEN(U694)</f>
        <v>0</v>
      </c>
      <c r="X694" s="47">
        <f t="shared" ref="X694" si="2854">LEN(W694)</f>
        <v>0</v>
      </c>
      <c r="Z694" s="47">
        <f t="shared" ref="Z694" si="2855">LEN(Y694)</f>
        <v>0</v>
      </c>
    </row>
    <row r="695" spans="2:26">
      <c r="B695" s="12">
        <f t="shared" si="2645"/>
        <v>0</v>
      </c>
      <c r="D695" s="12">
        <f t="shared" si="2645"/>
        <v>0</v>
      </c>
      <c r="F695" s="12">
        <f t="shared" si="2636"/>
        <v>0</v>
      </c>
      <c r="H695" s="12">
        <f t="shared" si="2637"/>
        <v>0</v>
      </c>
      <c r="J695" s="12">
        <f t="shared" si="2638"/>
        <v>0</v>
      </c>
      <c r="L695" s="12">
        <f t="shared" si="2639"/>
        <v>0</v>
      </c>
      <c r="N695" s="12">
        <f t="shared" si="2640"/>
        <v>0</v>
      </c>
      <c r="P695" s="47">
        <f t="shared" si="2646"/>
        <v>0</v>
      </c>
      <c r="R695" s="47">
        <f t="shared" si="2647"/>
        <v>0</v>
      </c>
      <c r="T695" s="47">
        <f t="shared" ref="T695" si="2856">LEN(S695)</f>
        <v>0</v>
      </c>
      <c r="V695" s="47">
        <f t="shared" ref="V695" si="2857">LEN(U695)</f>
        <v>0</v>
      </c>
      <c r="X695" s="47">
        <f t="shared" ref="X695" si="2858">LEN(W695)</f>
        <v>0</v>
      </c>
      <c r="Z695" s="47">
        <f t="shared" ref="Z695" si="2859">LEN(Y695)</f>
        <v>0</v>
      </c>
    </row>
    <row r="696" spans="2:26">
      <c r="B696" s="12">
        <f t="shared" si="2645"/>
        <v>0</v>
      </c>
      <c r="D696" s="12">
        <f t="shared" si="2645"/>
        <v>0</v>
      </c>
      <c r="F696" s="12">
        <f t="shared" si="2636"/>
        <v>0</v>
      </c>
      <c r="H696" s="12">
        <f t="shared" si="2637"/>
        <v>0</v>
      </c>
      <c r="J696" s="12">
        <f t="shared" si="2638"/>
        <v>0</v>
      </c>
      <c r="L696" s="12">
        <f t="shared" si="2639"/>
        <v>0</v>
      </c>
      <c r="N696" s="12">
        <f t="shared" si="2640"/>
        <v>0</v>
      </c>
      <c r="P696" s="47">
        <f t="shared" si="2646"/>
        <v>0</v>
      </c>
      <c r="R696" s="47">
        <f t="shared" si="2647"/>
        <v>0</v>
      </c>
      <c r="T696" s="47">
        <f t="shared" ref="T696" si="2860">LEN(S696)</f>
        <v>0</v>
      </c>
      <c r="V696" s="47">
        <f t="shared" ref="V696" si="2861">LEN(U696)</f>
        <v>0</v>
      </c>
      <c r="X696" s="47">
        <f t="shared" ref="X696" si="2862">LEN(W696)</f>
        <v>0</v>
      </c>
      <c r="Z696" s="47">
        <f t="shared" ref="Z696" si="2863">LEN(Y696)</f>
        <v>0</v>
      </c>
    </row>
    <row r="697" spans="2:26">
      <c r="B697" s="12">
        <f t="shared" si="2645"/>
        <v>0</v>
      </c>
      <c r="D697" s="12">
        <f t="shared" si="2645"/>
        <v>0</v>
      </c>
      <c r="F697" s="12">
        <f t="shared" si="2636"/>
        <v>0</v>
      </c>
      <c r="H697" s="12">
        <f t="shared" si="2637"/>
        <v>0</v>
      </c>
      <c r="J697" s="12">
        <f t="shared" si="2638"/>
        <v>0</v>
      </c>
      <c r="L697" s="12">
        <f t="shared" si="2639"/>
        <v>0</v>
      </c>
      <c r="N697" s="12">
        <f t="shared" si="2640"/>
        <v>0</v>
      </c>
      <c r="P697" s="47">
        <f t="shared" si="2646"/>
        <v>0</v>
      </c>
      <c r="R697" s="47">
        <f t="shared" si="2647"/>
        <v>0</v>
      </c>
      <c r="T697" s="47">
        <f t="shared" ref="T697" si="2864">LEN(S697)</f>
        <v>0</v>
      </c>
      <c r="V697" s="47">
        <f t="shared" ref="V697" si="2865">LEN(U697)</f>
        <v>0</v>
      </c>
      <c r="X697" s="47">
        <f t="shared" ref="X697" si="2866">LEN(W697)</f>
        <v>0</v>
      </c>
      <c r="Z697" s="47">
        <f t="shared" ref="Z697" si="2867">LEN(Y697)</f>
        <v>0</v>
      </c>
    </row>
    <row r="698" spans="2:26">
      <c r="B698" s="12">
        <f t="shared" si="2645"/>
        <v>0</v>
      </c>
      <c r="D698" s="12">
        <f t="shared" si="2645"/>
        <v>0</v>
      </c>
      <c r="F698" s="12">
        <f t="shared" si="2636"/>
        <v>0</v>
      </c>
      <c r="H698" s="12">
        <f t="shared" si="2637"/>
        <v>0</v>
      </c>
      <c r="J698" s="12">
        <f t="shared" si="2638"/>
        <v>0</v>
      </c>
      <c r="L698" s="12">
        <f t="shared" si="2639"/>
        <v>0</v>
      </c>
      <c r="N698" s="12">
        <f t="shared" si="2640"/>
        <v>0</v>
      </c>
      <c r="P698" s="47">
        <f t="shared" si="2646"/>
        <v>0</v>
      </c>
      <c r="R698" s="47">
        <f t="shared" si="2647"/>
        <v>0</v>
      </c>
      <c r="T698" s="47">
        <f t="shared" ref="T698" si="2868">LEN(S698)</f>
        <v>0</v>
      </c>
      <c r="V698" s="47">
        <f t="shared" ref="V698" si="2869">LEN(U698)</f>
        <v>0</v>
      </c>
      <c r="X698" s="47">
        <f t="shared" ref="X698" si="2870">LEN(W698)</f>
        <v>0</v>
      </c>
      <c r="Z698" s="47">
        <f t="shared" ref="Z698" si="2871">LEN(Y698)</f>
        <v>0</v>
      </c>
    </row>
    <row r="699" spans="2:26">
      <c r="B699" s="12">
        <f t="shared" si="2645"/>
        <v>0</v>
      </c>
      <c r="D699" s="12">
        <f t="shared" si="2645"/>
        <v>0</v>
      </c>
      <c r="F699" s="12">
        <f t="shared" si="2636"/>
        <v>0</v>
      </c>
      <c r="H699" s="12">
        <f t="shared" si="2637"/>
        <v>0</v>
      </c>
      <c r="J699" s="12">
        <f t="shared" si="2638"/>
        <v>0</v>
      </c>
      <c r="L699" s="12">
        <f t="shared" si="2639"/>
        <v>0</v>
      </c>
      <c r="N699" s="12">
        <f t="shared" si="2640"/>
        <v>0</v>
      </c>
      <c r="P699" s="47">
        <f t="shared" si="2646"/>
        <v>0</v>
      </c>
      <c r="R699" s="47">
        <f t="shared" si="2647"/>
        <v>0</v>
      </c>
      <c r="T699" s="47">
        <f t="shared" ref="T699" si="2872">LEN(S699)</f>
        <v>0</v>
      </c>
      <c r="V699" s="47">
        <f t="shared" ref="V699" si="2873">LEN(U699)</f>
        <v>0</v>
      </c>
      <c r="X699" s="47">
        <f t="shared" ref="X699" si="2874">LEN(W699)</f>
        <v>0</v>
      </c>
      <c r="Z699" s="47">
        <f t="shared" ref="Z699" si="2875">LEN(Y699)</f>
        <v>0</v>
      </c>
    </row>
    <row r="700" spans="2:26">
      <c r="B700" s="12">
        <f t="shared" si="2645"/>
        <v>0</v>
      </c>
      <c r="D700" s="12">
        <f t="shared" si="2645"/>
        <v>0</v>
      </c>
      <c r="F700" s="12">
        <f t="shared" si="2636"/>
        <v>0</v>
      </c>
      <c r="H700" s="12">
        <f t="shared" si="2637"/>
        <v>0</v>
      </c>
      <c r="J700" s="12">
        <f t="shared" si="2638"/>
        <v>0</v>
      </c>
      <c r="L700" s="12">
        <f t="shared" si="2639"/>
        <v>0</v>
      </c>
      <c r="N700" s="12">
        <f t="shared" si="2640"/>
        <v>0</v>
      </c>
      <c r="P700" s="47">
        <f t="shared" si="2646"/>
        <v>0</v>
      </c>
      <c r="R700" s="47">
        <f t="shared" si="2647"/>
        <v>0</v>
      </c>
      <c r="T700" s="47">
        <f t="shared" ref="T700" si="2876">LEN(S700)</f>
        <v>0</v>
      </c>
      <c r="V700" s="47">
        <f t="shared" ref="V700" si="2877">LEN(U700)</f>
        <v>0</v>
      </c>
      <c r="X700" s="47">
        <f t="shared" ref="X700" si="2878">LEN(W700)</f>
        <v>0</v>
      </c>
      <c r="Z700" s="47">
        <f t="shared" ref="Z700" si="2879">LEN(Y700)</f>
        <v>0</v>
      </c>
    </row>
    <row r="701" spans="2:26">
      <c r="B701" s="12">
        <f t="shared" si="2645"/>
        <v>0</v>
      </c>
      <c r="D701" s="12">
        <f t="shared" si="2645"/>
        <v>0</v>
      </c>
      <c r="F701" s="12">
        <f t="shared" si="2636"/>
        <v>0</v>
      </c>
      <c r="H701" s="12">
        <f t="shared" si="2637"/>
        <v>0</v>
      </c>
      <c r="J701" s="12">
        <f t="shared" si="2638"/>
        <v>0</v>
      </c>
      <c r="L701" s="12">
        <f t="shared" si="2639"/>
        <v>0</v>
      </c>
      <c r="N701" s="12">
        <f t="shared" si="2640"/>
        <v>0</v>
      </c>
      <c r="P701" s="47">
        <f t="shared" si="2646"/>
        <v>0</v>
      </c>
      <c r="R701" s="47">
        <f t="shared" si="2647"/>
        <v>0</v>
      </c>
      <c r="T701" s="47">
        <f t="shared" ref="T701" si="2880">LEN(S701)</f>
        <v>0</v>
      </c>
      <c r="V701" s="47">
        <f t="shared" ref="V701" si="2881">LEN(U701)</f>
        <v>0</v>
      </c>
      <c r="X701" s="47">
        <f t="shared" ref="X701" si="2882">LEN(W701)</f>
        <v>0</v>
      </c>
      <c r="Z701" s="47">
        <f t="shared" ref="Z701" si="2883">LEN(Y701)</f>
        <v>0</v>
      </c>
    </row>
    <row r="702" spans="2:26">
      <c r="B702" s="12">
        <f t="shared" si="2645"/>
        <v>0</v>
      </c>
      <c r="D702" s="12">
        <f t="shared" si="2645"/>
        <v>0</v>
      </c>
      <c r="F702" s="12">
        <f t="shared" si="2636"/>
        <v>0</v>
      </c>
      <c r="H702" s="12">
        <f t="shared" si="2637"/>
        <v>0</v>
      </c>
      <c r="J702" s="12">
        <f t="shared" si="2638"/>
        <v>0</v>
      </c>
      <c r="L702" s="12">
        <f t="shared" si="2639"/>
        <v>0</v>
      </c>
      <c r="N702" s="12">
        <f t="shared" si="2640"/>
        <v>0</v>
      </c>
      <c r="P702" s="47">
        <f t="shared" si="2646"/>
        <v>0</v>
      </c>
      <c r="R702" s="47">
        <f t="shared" si="2647"/>
        <v>0</v>
      </c>
      <c r="T702" s="47">
        <f t="shared" ref="T702" si="2884">LEN(S702)</f>
        <v>0</v>
      </c>
      <c r="V702" s="47">
        <f t="shared" ref="V702" si="2885">LEN(U702)</f>
        <v>0</v>
      </c>
      <c r="X702" s="47">
        <f t="shared" ref="X702" si="2886">LEN(W702)</f>
        <v>0</v>
      </c>
      <c r="Z702" s="47">
        <f t="shared" ref="Z702" si="2887">LEN(Y702)</f>
        <v>0</v>
      </c>
    </row>
    <row r="703" spans="2:26">
      <c r="B703" s="12">
        <f t="shared" si="2645"/>
        <v>0</v>
      </c>
      <c r="D703" s="12">
        <f t="shared" si="2645"/>
        <v>0</v>
      </c>
      <c r="F703" s="12">
        <f t="shared" si="2636"/>
        <v>0</v>
      </c>
      <c r="H703" s="12">
        <f t="shared" si="2637"/>
        <v>0</v>
      </c>
      <c r="J703" s="12">
        <f t="shared" si="2638"/>
        <v>0</v>
      </c>
      <c r="L703" s="12">
        <f t="shared" si="2639"/>
        <v>0</v>
      </c>
      <c r="N703" s="12">
        <f t="shared" si="2640"/>
        <v>0</v>
      </c>
      <c r="P703" s="47">
        <f t="shared" si="2646"/>
        <v>0</v>
      </c>
      <c r="R703" s="47">
        <f t="shared" si="2647"/>
        <v>0</v>
      </c>
      <c r="T703" s="47">
        <f t="shared" ref="T703" si="2888">LEN(S703)</f>
        <v>0</v>
      </c>
      <c r="V703" s="47">
        <f t="shared" ref="V703" si="2889">LEN(U703)</f>
        <v>0</v>
      </c>
      <c r="X703" s="47">
        <f t="shared" ref="X703" si="2890">LEN(W703)</f>
        <v>0</v>
      </c>
      <c r="Z703" s="47">
        <f t="shared" ref="Z703" si="2891">LEN(Y703)</f>
        <v>0</v>
      </c>
    </row>
    <row r="704" spans="2:26">
      <c r="B704" s="12">
        <f t="shared" si="2645"/>
        <v>0</v>
      </c>
      <c r="D704" s="12">
        <f t="shared" si="2645"/>
        <v>0</v>
      </c>
      <c r="F704" s="12">
        <f t="shared" si="2636"/>
        <v>0</v>
      </c>
      <c r="H704" s="12">
        <f t="shared" si="2637"/>
        <v>0</v>
      </c>
      <c r="J704" s="12">
        <f t="shared" si="2638"/>
        <v>0</v>
      </c>
      <c r="L704" s="12">
        <f t="shared" si="2639"/>
        <v>0</v>
      </c>
      <c r="N704" s="12">
        <f t="shared" si="2640"/>
        <v>0</v>
      </c>
      <c r="P704" s="47">
        <f t="shared" si="2646"/>
        <v>0</v>
      </c>
      <c r="R704" s="47">
        <f t="shared" si="2647"/>
        <v>0</v>
      </c>
      <c r="T704" s="47">
        <f t="shared" ref="T704" si="2892">LEN(S704)</f>
        <v>0</v>
      </c>
      <c r="V704" s="47">
        <f t="shared" ref="V704" si="2893">LEN(U704)</f>
        <v>0</v>
      </c>
      <c r="X704" s="47">
        <f t="shared" ref="X704" si="2894">LEN(W704)</f>
        <v>0</v>
      </c>
      <c r="Z704" s="47">
        <f t="shared" ref="Z704" si="2895">LEN(Y704)</f>
        <v>0</v>
      </c>
    </row>
    <row r="705" spans="2:26">
      <c r="B705" s="12">
        <f t="shared" si="2645"/>
        <v>0</v>
      </c>
      <c r="D705" s="12">
        <f t="shared" si="2645"/>
        <v>0</v>
      </c>
      <c r="F705" s="12">
        <f t="shared" si="2636"/>
        <v>0</v>
      </c>
      <c r="H705" s="12">
        <f t="shared" si="2637"/>
        <v>0</v>
      </c>
      <c r="J705" s="12">
        <f t="shared" si="2638"/>
        <v>0</v>
      </c>
      <c r="L705" s="12">
        <f t="shared" si="2639"/>
        <v>0</v>
      </c>
      <c r="N705" s="12">
        <f t="shared" si="2640"/>
        <v>0</v>
      </c>
      <c r="P705" s="47">
        <f t="shared" si="2646"/>
        <v>0</v>
      </c>
      <c r="R705" s="47">
        <f t="shared" si="2647"/>
        <v>0</v>
      </c>
      <c r="T705" s="47">
        <f t="shared" ref="T705" si="2896">LEN(S705)</f>
        <v>0</v>
      </c>
      <c r="V705" s="47">
        <f t="shared" ref="V705" si="2897">LEN(U705)</f>
        <v>0</v>
      </c>
      <c r="X705" s="47">
        <f t="shared" ref="X705" si="2898">LEN(W705)</f>
        <v>0</v>
      </c>
      <c r="Z705" s="47">
        <f t="shared" ref="Z705" si="2899">LEN(Y705)</f>
        <v>0</v>
      </c>
    </row>
    <row r="706" spans="2:26">
      <c r="B706" s="12">
        <f t="shared" si="2645"/>
        <v>0</v>
      </c>
      <c r="D706" s="12">
        <f t="shared" si="2645"/>
        <v>0</v>
      </c>
      <c r="F706" s="12">
        <f t="shared" ref="F706:F769" si="2900">LEN(E706)</f>
        <v>0</v>
      </c>
      <c r="H706" s="12">
        <f t="shared" ref="H706:H769" si="2901">LEN(G706)</f>
        <v>0</v>
      </c>
      <c r="J706" s="12">
        <f t="shared" ref="J706:J769" si="2902">LEN(I706)</f>
        <v>0</v>
      </c>
      <c r="L706" s="12">
        <f t="shared" ref="L706:L769" si="2903">LEN(K706)</f>
        <v>0</v>
      </c>
      <c r="N706" s="12">
        <f t="shared" ref="N706:N769" si="2904">LEN(M706)</f>
        <v>0</v>
      </c>
      <c r="P706" s="47">
        <f t="shared" si="2646"/>
        <v>0</v>
      </c>
      <c r="R706" s="47">
        <f t="shared" si="2647"/>
        <v>0</v>
      </c>
      <c r="T706" s="47">
        <f t="shared" ref="T706" si="2905">LEN(S706)</f>
        <v>0</v>
      </c>
      <c r="V706" s="47">
        <f t="shared" ref="V706" si="2906">LEN(U706)</f>
        <v>0</v>
      </c>
      <c r="X706" s="47">
        <f t="shared" ref="X706" si="2907">LEN(W706)</f>
        <v>0</v>
      </c>
      <c r="Z706" s="47">
        <f t="shared" ref="Z706" si="2908">LEN(Y706)</f>
        <v>0</v>
      </c>
    </row>
    <row r="707" spans="2:26">
      <c r="B707" s="12">
        <f t="shared" ref="B707:D770" si="2909">LEN(A707)</f>
        <v>0</v>
      </c>
      <c r="D707" s="12">
        <f t="shared" si="2909"/>
        <v>0</v>
      </c>
      <c r="F707" s="12">
        <f t="shared" si="2900"/>
        <v>0</v>
      </c>
      <c r="H707" s="12">
        <f t="shared" si="2901"/>
        <v>0</v>
      </c>
      <c r="J707" s="12">
        <f t="shared" si="2902"/>
        <v>0</v>
      </c>
      <c r="L707" s="12">
        <f t="shared" si="2903"/>
        <v>0</v>
      </c>
      <c r="N707" s="12">
        <f t="shared" si="2904"/>
        <v>0</v>
      </c>
      <c r="P707" s="47">
        <f t="shared" ref="P707:P770" si="2910">LEN(O707)</f>
        <v>0</v>
      </c>
      <c r="R707" s="47">
        <f t="shared" ref="R707:R770" si="2911">LEN(Q707)</f>
        <v>0</v>
      </c>
      <c r="T707" s="47">
        <f t="shared" ref="T707" si="2912">LEN(S707)</f>
        <v>0</v>
      </c>
      <c r="V707" s="47">
        <f t="shared" ref="V707" si="2913">LEN(U707)</f>
        <v>0</v>
      </c>
      <c r="X707" s="47">
        <f t="shared" ref="X707" si="2914">LEN(W707)</f>
        <v>0</v>
      </c>
      <c r="Z707" s="47">
        <f t="shared" ref="Z707" si="2915">LEN(Y707)</f>
        <v>0</v>
      </c>
    </row>
    <row r="708" spans="2:26">
      <c r="B708" s="12">
        <f t="shared" si="2909"/>
        <v>0</v>
      </c>
      <c r="D708" s="12">
        <f t="shared" si="2909"/>
        <v>0</v>
      </c>
      <c r="F708" s="12">
        <f t="shared" si="2900"/>
        <v>0</v>
      </c>
      <c r="H708" s="12">
        <f t="shared" si="2901"/>
        <v>0</v>
      </c>
      <c r="J708" s="12">
        <f t="shared" si="2902"/>
        <v>0</v>
      </c>
      <c r="L708" s="12">
        <f t="shared" si="2903"/>
        <v>0</v>
      </c>
      <c r="N708" s="12">
        <f t="shared" si="2904"/>
        <v>0</v>
      </c>
      <c r="P708" s="47">
        <f t="shared" si="2910"/>
        <v>0</v>
      </c>
      <c r="R708" s="47">
        <f t="shared" si="2911"/>
        <v>0</v>
      </c>
      <c r="T708" s="47">
        <f t="shared" ref="T708" si="2916">LEN(S708)</f>
        <v>0</v>
      </c>
      <c r="V708" s="47">
        <f t="shared" ref="V708" si="2917">LEN(U708)</f>
        <v>0</v>
      </c>
      <c r="X708" s="47">
        <f t="shared" ref="X708" si="2918">LEN(W708)</f>
        <v>0</v>
      </c>
      <c r="Z708" s="47">
        <f t="shared" ref="Z708" si="2919">LEN(Y708)</f>
        <v>0</v>
      </c>
    </row>
    <row r="709" spans="2:26">
      <c r="B709" s="12">
        <f t="shared" si="2909"/>
        <v>0</v>
      </c>
      <c r="D709" s="12">
        <f t="shared" si="2909"/>
        <v>0</v>
      </c>
      <c r="F709" s="12">
        <f t="shared" si="2900"/>
        <v>0</v>
      </c>
      <c r="H709" s="12">
        <f t="shared" si="2901"/>
        <v>0</v>
      </c>
      <c r="J709" s="12">
        <f t="shared" si="2902"/>
        <v>0</v>
      </c>
      <c r="L709" s="12">
        <f t="shared" si="2903"/>
        <v>0</v>
      </c>
      <c r="N709" s="12">
        <f t="shared" si="2904"/>
        <v>0</v>
      </c>
      <c r="P709" s="47">
        <f t="shared" si="2910"/>
        <v>0</v>
      </c>
      <c r="R709" s="47">
        <f t="shared" si="2911"/>
        <v>0</v>
      </c>
      <c r="T709" s="47">
        <f t="shared" ref="T709" si="2920">LEN(S709)</f>
        <v>0</v>
      </c>
      <c r="V709" s="47">
        <f t="shared" ref="V709" si="2921">LEN(U709)</f>
        <v>0</v>
      </c>
      <c r="X709" s="47">
        <f t="shared" ref="X709" si="2922">LEN(W709)</f>
        <v>0</v>
      </c>
      <c r="Z709" s="47">
        <f t="shared" ref="Z709" si="2923">LEN(Y709)</f>
        <v>0</v>
      </c>
    </row>
    <row r="710" spans="2:26">
      <c r="B710" s="12">
        <f t="shared" si="2909"/>
        <v>0</v>
      </c>
      <c r="D710" s="12">
        <f t="shared" si="2909"/>
        <v>0</v>
      </c>
      <c r="F710" s="12">
        <f t="shared" si="2900"/>
        <v>0</v>
      </c>
      <c r="H710" s="12">
        <f t="shared" si="2901"/>
        <v>0</v>
      </c>
      <c r="J710" s="12">
        <f t="shared" si="2902"/>
        <v>0</v>
      </c>
      <c r="L710" s="12">
        <f t="shared" si="2903"/>
        <v>0</v>
      </c>
      <c r="N710" s="12">
        <f t="shared" si="2904"/>
        <v>0</v>
      </c>
      <c r="P710" s="47">
        <f t="shared" si="2910"/>
        <v>0</v>
      </c>
      <c r="R710" s="47">
        <f t="shared" si="2911"/>
        <v>0</v>
      </c>
      <c r="T710" s="47">
        <f t="shared" ref="T710" si="2924">LEN(S710)</f>
        <v>0</v>
      </c>
      <c r="V710" s="47">
        <f t="shared" ref="V710" si="2925">LEN(U710)</f>
        <v>0</v>
      </c>
      <c r="X710" s="47">
        <f t="shared" ref="X710" si="2926">LEN(W710)</f>
        <v>0</v>
      </c>
      <c r="Z710" s="47">
        <f t="shared" ref="Z710" si="2927">LEN(Y710)</f>
        <v>0</v>
      </c>
    </row>
    <row r="711" spans="2:26">
      <c r="B711" s="12">
        <f t="shared" si="2909"/>
        <v>0</v>
      </c>
      <c r="D711" s="12">
        <f t="shared" si="2909"/>
        <v>0</v>
      </c>
      <c r="F711" s="12">
        <f t="shared" si="2900"/>
        <v>0</v>
      </c>
      <c r="H711" s="12">
        <f t="shared" si="2901"/>
        <v>0</v>
      </c>
      <c r="J711" s="12">
        <f t="shared" si="2902"/>
        <v>0</v>
      </c>
      <c r="L711" s="12">
        <f t="shared" si="2903"/>
        <v>0</v>
      </c>
      <c r="N711" s="12">
        <f t="shared" si="2904"/>
        <v>0</v>
      </c>
      <c r="P711" s="47">
        <f t="shared" si="2910"/>
        <v>0</v>
      </c>
      <c r="R711" s="47">
        <f t="shared" si="2911"/>
        <v>0</v>
      </c>
      <c r="T711" s="47">
        <f t="shared" ref="T711" si="2928">LEN(S711)</f>
        <v>0</v>
      </c>
      <c r="V711" s="47">
        <f t="shared" ref="V711" si="2929">LEN(U711)</f>
        <v>0</v>
      </c>
      <c r="X711" s="47">
        <f t="shared" ref="X711" si="2930">LEN(W711)</f>
        <v>0</v>
      </c>
      <c r="Z711" s="47">
        <f t="shared" ref="Z711" si="2931">LEN(Y711)</f>
        <v>0</v>
      </c>
    </row>
    <row r="712" spans="2:26">
      <c r="B712" s="12">
        <f t="shared" si="2909"/>
        <v>0</v>
      </c>
      <c r="D712" s="12">
        <f t="shared" si="2909"/>
        <v>0</v>
      </c>
      <c r="F712" s="12">
        <f t="shared" si="2900"/>
        <v>0</v>
      </c>
      <c r="H712" s="12">
        <f t="shared" si="2901"/>
        <v>0</v>
      </c>
      <c r="J712" s="12">
        <f t="shared" si="2902"/>
        <v>0</v>
      </c>
      <c r="L712" s="12">
        <f t="shared" si="2903"/>
        <v>0</v>
      </c>
      <c r="N712" s="12">
        <f t="shared" si="2904"/>
        <v>0</v>
      </c>
      <c r="P712" s="47">
        <f t="shared" si="2910"/>
        <v>0</v>
      </c>
      <c r="R712" s="47">
        <f t="shared" si="2911"/>
        <v>0</v>
      </c>
      <c r="T712" s="47">
        <f t="shared" ref="T712" si="2932">LEN(S712)</f>
        <v>0</v>
      </c>
      <c r="V712" s="47">
        <f t="shared" ref="V712" si="2933">LEN(U712)</f>
        <v>0</v>
      </c>
      <c r="X712" s="47">
        <f t="shared" ref="X712" si="2934">LEN(W712)</f>
        <v>0</v>
      </c>
      <c r="Z712" s="47">
        <f t="shared" ref="Z712" si="2935">LEN(Y712)</f>
        <v>0</v>
      </c>
    </row>
    <row r="713" spans="2:26">
      <c r="B713" s="12">
        <f t="shared" si="2909"/>
        <v>0</v>
      </c>
      <c r="D713" s="12">
        <f t="shared" si="2909"/>
        <v>0</v>
      </c>
      <c r="F713" s="12">
        <f t="shared" si="2900"/>
        <v>0</v>
      </c>
      <c r="H713" s="12">
        <f t="shared" si="2901"/>
        <v>0</v>
      </c>
      <c r="J713" s="12">
        <f t="shared" si="2902"/>
        <v>0</v>
      </c>
      <c r="L713" s="12">
        <f t="shared" si="2903"/>
        <v>0</v>
      </c>
      <c r="N713" s="12">
        <f t="shared" si="2904"/>
        <v>0</v>
      </c>
      <c r="P713" s="47">
        <f t="shared" si="2910"/>
        <v>0</v>
      </c>
      <c r="R713" s="47">
        <f t="shared" si="2911"/>
        <v>0</v>
      </c>
      <c r="T713" s="47">
        <f t="shared" ref="T713" si="2936">LEN(S713)</f>
        <v>0</v>
      </c>
      <c r="V713" s="47">
        <f t="shared" ref="V713" si="2937">LEN(U713)</f>
        <v>0</v>
      </c>
      <c r="X713" s="47">
        <f t="shared" ref="X713" si="2938">LEN(W713)</f>
        <v>0</v>
      </c>
      <c r="Z713" s="47">
        <f t="shared" ref="Z713" si="2939">LEN(Y713)</f>
        <v>0</v>
      </c>
    </row>
    <row r="714" spans="2:26">
      <c r="B714" s="12">
        <f t="shared" si="2909"/>
        <v>0</v>
      </c>
      <c r="D714" s="12">
        <f t="shared" si="2909"/>
        <v>0</v>
      </c>
      <c r="F714" s="12">
        <f t="shared" si="2900"/>
        <v>0</v>
      </c>
      <c r="H714" s="12">
        <f t="shared" si="2901"/>
        <v>0</v>
      </c>
      <c r="J714" s="12">
        <f t="shared" si="2902"/>
        <v>0</v>
      </c>
      <c r="L714" s="12">
        <f t="shared" si="2903"/>
        <v>0</v>
      </c>
      <c r="N714" s="12">
        <f t="shared" si="2904"/>
        <v>0</v>
      </c>
      <c r="P714" s="47">
        <f t="shared" si="2910"/>
        <v>0</v>
      </c>
      <c r="R714" s="47">
        <f t="shared" si="2911"/>
        <v>0</v>
      </c>
      <c r="T714" s="47">
        <f t="shared" ref="T714" si="2940">LEN(S714)</f>
        <v>0</v>
      </c>
      <c r="V714" s="47">
        <f t="shared" ref="V714" si="2941">LEN(U714)</f>
        <v>0</v>
      </c>
      <c r="X714" s="47">
        <f t="shared" ref="X714" si="2942">LEN(W714)</f>
        <v>0</v>
      </c>
      <c r="Z714" s="47">
        <f t="shared" ref="Z714" si="2943">LEN(Y714)</f>
        <v>0</v>
      </c>
    </row>
    <row r="715" spans="2:26">
      <c r="B715" s="12">
        <f t="shared" si="2909"/>
        <v>0</v>
      </c>
      <c r="D715" s="12">
        <f t="shared" si="2909"/>
        <v>0</v>
      </c>
      <c r="F715" s="12">
        <f t="shared" si="2900"/>
        <v>0</v>
      </c>
      <c r="H715" s="12">
        <f t="shared" si="2901"/>
        <v>0</v>
      </c>
      <c r="J715" s="12">
        <f t="shared" si="2902"/>
        <v>0</v>
      </c>
      <c r="L715" s="12">
        <f t="shared" si="2903"/>
        <v>0</v>
      </c>
      <c r="N715" s="12">
        <f t="shared" si="2904"/>
        <v>0</v>
      </c>
      <c r="P715" s="47">
        <f t="shared" si="2910"/>
        <v>0</v>
      </c>
      <c r="R715" s="47">
        <f t="shared" si="2911"/>
        <v>0</v>
      </c>
      <c r="T715" s="47">
        <f t="shared" ref="T715" si="2944">LEN(S715)</f>
        <v>0</v>
      </c>
      <c r="V715" s="47">
        <f t="shared" ref="V715" si="2945">LEN(U715)</f>
        <v>0</v>
      </c>
      <c r="X715" s="47">
        <f t="shared" ref="X715" si="2946">LEN(W715)</f>
        <v>0</v>
      </c>
      <c r="Z715" s="47">
        <f t="shared" ref="Z715" si="2947">LEN(Y715)</f>
        <v>0</v>
      </c>
    </row>
    <row r="716" spans="2:26">
      <c r="B716" s="12">
        <f t="shared" si="2909"/>
        <v>0</v>
      </c>
      <c r="D716" s="12">
        <f t="shared" si="2909"/>
        <v>0</v>
      </c>
      <c r="F716" s="12">
        <f t="shared" si="2900"/>
        <v>0</v>
      </c>
      <c r="H716" s="12">
        <f t="shared" si="2901"/>
        <v>0</v>
      </c>
      <c r="J716" s="12">
        <f t="shared" si="2902"/>
        <v>0</v>
      </c>
      <c r="L716" s="12">
        <f t="shared" si="2903"/>
        <v>0</v>
      </c>
      <c r="N716" s="12">
        <f t="shared" si="2904"/>
        <v>0</v>
      </c>
      <c r="P716" s="47">
        <f t="shared" si="2910"/>
        <v>0</v>
      </c>
      <c r="R716" s="47">
        <f t="shared" si="2911"/>
        <v>0</v>
      </c>
      <c r="T716" s="47">
        <f t="shared" ref="T716" si="2948">LEN(S716)</f>
        <v>0</v>
      </c>
      <c r="V716" s="47">
        <f t="shared" ref="V716" si="2949">LEN(U716)</f>
        <v>0</v>
      </c>
      <c r="X716" s="47">
        <f t="shared" ref="X716" si="2950">LEN(W716)</f>
        <v>0</v>
      </c>
      <c r="Z716" s="47">
        <f t="shared" ref="Z716" si="2951">LEN(Y716)</f>
        <v>0</v>
      </c>
    </row>
    <row r="717" spans="2:26">
      <c r="B717" s="12">
        <f t="shared" si="2909"/>
        <v>0</v>
      </c>
      <c r="D717" s="12">
        <f t="shared" si="2909"/>
        <v>0</v>
      </c>
      <c r="F717" s="12">
        <f t="shared" si="2900"/>
        <v>0</v>
      </c>
      <c r="H717" s="12">
        <f t="shared" si="2901"/>
        <v>0</v>
      </c>
      <c r="J717" s="12">
        <f t="shared" si="2902"/>
        <v>0</v>
      </c>
      <c r="L717" s="12">
        <f t="shared" si="2903"/>
        <v>0</v>
      </c>
      <c r="N717" s="12">
        <f t="shared" si="2904"/>
        <v>0</v>
      </c>
      <c r="P717" s="47">
        <f t="shared" si="2910"/>
        <v>0</v>
      </c>
      <c r="R717" s="47">
        <f t="shared" si="2911"/>
        <v>0</v>
      </c>
      <c r="T717" s="47">
        <f t="shared" ref="T717" si="2952">LEN(S717)</f>
        <v>0</v>
      </c>
      <c r="V717" s="47">
        <f t="shared" ref="V717" si="2953">LEN(U717)</f>
        <v>0</v>
      </c>
      <c r="X717" s="47">
        <f t="shared" ref="X717" si="2954">LEN(W717)</f>
        <v>0</v>
      </c>
      <c r="Z717" s="47">
        <f t="shared" ref="Z717" si="2955">LEN(Y717)</f>
        <v>0</v>
      </c>
    </row>
    <row r="718" spans="2:26">
      <c r="B718" s="12">
        <f t="shared" si="2909"/>
        <v>0</v>
      </c>
      <c r="D718" s="12">
        <f t="shared" si="2909"/>
        <v>0</v>
      </c>
      <c r="F718" s="12">
        <f t="shared" si="2900"/>
        <v>0</v>
      </c>
      <c r="H718" s="12">
        <f t="shared" si="2901"/>
        <v>0</v>
      </c>
      <c r="J718" s="12">
        <f t="shared" si="2902"/>
        <v>0</v>
      </c>
      <c r="L718" s="12">
        <f t="shared" si="2903"/>
        <v>0</v>
      </c>
      <c r="N718" s="12">
        <f t="shared" si="2904"/>
        <v>0</v>
      </c>
      <c r="P718" s="47">
        <f t="shared" si="2910"/>
        <v>0</v>
      </c>
      <c r="R718" s="47">
        <f t="shared" si="2911"/>
        <v>0</v>
      </c>
      <c r="T718" s="47">
        <f t="shared" ref="T718" si="2956">LEN(S718)</f>
        <v>0</v>
      </c>
      <c r="V718" s="47">
        <f t="shared" ref="V718" si="2957">LEN(U718)</f>
        <v>0</v>
      </c>
      <c r="X718" s="47">
        <f t="shared" ref="X718" si="2958">LEN(W718)</f>
        <v>0</v>
      </c>
      <c r="Z718" s="47">
        <f t="shared" ref="Z718" si="2959">LEN(Y718)</f>
        <v>0</v>
      </c>
    </row>
    <row r="719" spans="2:26">
      <c r="B719" s="12">
        <f t="shared" si="2909"/>
        <v>0</v>
      </c>
      <c r="D719" s="12">
        <f t="shared" si="2909"/>
        <v>0</v>
      </c>
      <c r="F719" s="12">
        <f t="shared" si="2900"/>
        <v>0</v>
      </c>
      <c r="H719" s="12">
        <f t="shared" si="2901"/>
        <v>0</v>
      </c>
      <c r="J719" s="12">
        <f t="shared" si="2902"/>
        <v>0</v>
      </c>
      <c r="L719" s="12">
        <f t="shared" si="2903"/>
        <v>0</v>
      </c>
      <c r="N719" s="12">
        <f t="shared" si="2904"/>
        <v>0</v>
      </c>
      <c r="P719" s="47">
        <f t="shared" si="2910"/>
        <v>0</v>
      </c>
      <c r="R719" s="47">
        <f t="shared" si="2911"/>
        <v>0</v>
      </c>
      <c r="T719" s="47">
        <f t="shared" ref="T719" si="2960">LEN(S719)</f>
        <v>0</v>
      </c>
      <c r="V719" s="47">
        <f t="shared" ref="V719" si="2961">LEN(U719)</f>
        <v>0</v>
      </c>
      <c r="X719" s="47">
        <f t="shared" ref="X719" si="2962">LEN(W719)</f>
        <v>0</v>
      </c>
      <c r="Z719" s="47">
        <f t="shared" ref="Z719" si="2963">LEN(Y719)</f>
        <v>0</v>
      </c>
    </row>
    <row r="720" spans="2:26">
      <c r="B720" s="12">
        <f t="shared" si="2909"/>
        <v>0</v>
      </c>
      <c r="D720" s="12">
        <f t="shared" si="2909"/>
        <v>0</v>
      </c>
      <c r="F720" s="12">
        <f t="shared" si="2900"/>
        <v>0</v>
      </c>
      <c r="H720" s="12">
        <f t="shared" si="2901"/>
        <v>0</v>
      </c>
      <c r="J720" s="12">
        <f t="shared" si="2902"/>
        <v>0</v>
      </c>
      <c r="L720" s="12">
        <f t="shared" si="2903"/>
        <v>0</v>
      </c>
      <c r="N720" s="12">
        <f t="shared" si="2904"/>
        <v>0</v>
      </c>
      <c r="P720" s="47">
        <f t="shared" si="2910"/>
        <v>0</v>
      </c>
      <c r="R720" s="47">
        <f t="shared" si="2911"/>
        <v>0</v>
      </c>
      <c r="T720" s="47">
        <f t="shared" ref="T720" si="2964">LEN(S720)</f>
        <v>0</v>
      </c>
      <c r="V720" s="47">
        <f t="shared" ref="V720" si="2965">LEN(U720)</f>
        <v>0</v>
      </c>
      <c r="X720" s="47">
        <f t="shared" ref="X720" si="2966">LEN(W720)</f>
        <v>0</v>
      </c>
      <c r="Z720" s="47">
        <f t="shared" ref="Z720" si="2967">LEN(Y720)</f>
        <v>0</v>
      </c>
    </row>
    <row r="721" spans="2:26">
      <c r="B721" s="12">
        <f t="shared" si="2909"/>
        <v>0</v>
      </c>
      <c r="D721" s="12">
        <f t="shared" si="2909"/>
        <v>0</v>
      </c>
      <c r="F721" s="12">
        <f t="shared" si="2900"/>
        <v>0</v>
      </c>
      <c r="H721" s="12">
        <f t="shared" si="2901"/>
        <v>0</v>
      </c>
      <c r="J721" s="12">
        <f t="shared" si="2902"/>
        <v>0</v>
      </c>
      <c r="L721" s="12">
        <f t="shared" si="2903"/>
        <v>0</v>
      </c>
      <c r="N721" s="12">
        <f t="shared" si="2904"/>
        <v>0</v>
      </c>
      <c r="P721" s="47">
        <f t="shared" si="2910"/>
        <v>0</v>
      </c>
      <c r="R721" s="47">
        <f t="shared" si="2911"/>
        <v>0</v>
      </c>
      <c r="T721" s="47">
        <f t="shared" ref="T721" si="2968">LEN(S721)</f>
        <v>0</v>
      </c>
      <c r="V721" s="47">
        <f t="shared" ref="V721" si="2969">LEN(U721)</f>
        <v>0</v>
      </c>
      <c r="X721" s="47">
        <f t="shared" ref="X721" si="2970">LEN(W721)</f>
        <v>0</v>
      </c>
      <c r="Z721" s="47">
        <f t="shared" ref="Z721" si="2971">LEN(Y721)</f>
        <v>0</v>
      </c>
    </row>
    <row r="722" spans="2:26">
      <c r="B722" s="12">
        <f t="shared" si="2909"/>
        <v>0</v>
      </c>
      <c r="D722" s="12">
        <f t="shared" si="2909"/>
        <v>0</v>
      </c>
      <c r="F722" s="12">
        <f t="shared" si="2900"/>
        <v>0</v>
      </c>
      <c r="H722" s="12">
        <f t="shared" si="2901"/>
        <v>0</v>
      </c>
      <c r="J722" s="12">
        <f t="shared" si="2902"/>
        <v>0</v>
      </c>
      <c r="L722" s="12">
        <f t="shared" si="2903"/>
        <v>0</v>
      </c>
      <c r="N722" s="12">
        <f t="shared" si="2904"/>
        <v>0</v>
      </c>
      <c r="P722" s="47">
        <f t="shared" si="2910"/>
        <v>0</v>
      </c>
      <c r="R722" s="47">
        <f t="shared" si="2911"/>
        <v>0</v>
      </c>
      <c r="T722" s="47">
        <f t="shared" ref="T722" si="2972">LEN(S722)</f>
        <v>0</v>
      </c>
      <c r="V722" s="47">
        <f t="shared" ref="V722" si="2973">LEN(U722)</f>
        <v>0</v>
      </c>
      <c r="X722" s="47">
        <f t="shared" ref="X722" si="2974">LEN(W722)</f>
        <v>0</v>
      </c>
      <c r="Z722" s="47">
        <f t="shared" ref="Z722" si="2975">LEN(Y722)</f>
        <v>0</v>
      </c>
    </row>
    <row r="723" spans="2:26">
      <c r="B723" s="12">
        <f t="shared" si="2909"/>
        <v>0</v>
      </c>
      <c r="D723" s="12">
        <f t="shared" si="2909"/>
        <v>0</v>
      </c>
      <c r="F723" s="12">
        <f t="shared" si="2900"/>
        <v>0</v>
      </c>
      <c r="H723" s="12">
        <f t="shared" si="2901"/>
        <v>0</v>
      </c>
      <c r="J723" s="12">
        <f t="shared" si="2902"/>
        <v>0</v>
      </c>
      <c r="L723" s="12">
        <f t="shared" si="2903"/>
        <v>0</v>
      </c>
      <c r="N723" s="12">
        <f t="shared" si="2904"/>
        <v>0</v>
      </c>
      <c r="P723" s="47">
        <f t="shared" si="2910"/>
        <v>0</v>
      </c>
      <c r="R723" s="47">
        <f t="shared" si="2911"/>
        <v>0</v>
      </c>
      <c r="T723" s="47">
        <f t="shared" ref="T723" si="2976">LEN(S723)</f>
        <v>0</v>
      </c>
      <c r="V723" s="47">
        <f t="shared" ref="V723" si="2977">LEN(U723)</f>
        <v>0</v>
      </c>
      <c r="X723" s="47">
        <f t="shared" ref="X723" si="2978">LEN(W723)</f>
        <v>0</v>
      </c>
      <c r="Z723" s="47">
        <f t="shared" ref="Z723" si="2979">LEN(Y723)</f>
        <v>0</v>
      </c>
    </row>
    <row r="724" spans="2:26">
      <c r="B724" s="12">
        <f t="shared" si="2909"/>
        <v>0</v>
      </c>
      <c r="D724" s="12">
        <f t="shared" si="2909"/>
        <v>0</v>
      </c>
      <c r="F724" s="12">
        <f t="shared" si="2900"/>
        <v>0</v>
      </c>
      <c r="H724" s="12">
        <f t="shared" si="2901"/>
        <v>0</v>
      </c>
      <c r="J724" s="12">
        <f t="shared" si="2902"/>
        <v>0</v>
      </c>
      <c r="L724" s="12">
        <f t="shared" si="2903"/>
        <v>0</v>
      </c>
      <c r="N724" s="12">
        <f t="shared" si="2904"/>
        <v>0</v>
      </c>
      <c r="P724" s="47">
        <f t="shared" si="2910"/>
        <v>0</v>
      </c>
      <c r="R724" s="47">
        <f t="shared" si="2911"/>
        <v>0</v>
      </c>
      <c r="T724" s="47">
        <f t="shared" ref="T724" si="2980">LEN(S724)</f>
        <v>0</v>
      </c>
      <c r="V724" s="47">
        <f t="shared" ref="V724" si="2981">LEN(U724)</f>
        <v>0</v>
      </c>
      <c r="X724" s="47">
        <f t="shared" ref="X724" si="2982">LEN(W724)</f>
        <v>0</v>
      </c>
      <c r="Z724" s="47">
        <f t="shared" ref="Z724" si="2983">LEN(Y724)</f>
        <v>0</v>
      </c>
    </row>
    <row r="725" spans="2:26">
      <c r="B725" s="12">
        <f t="shared" si="2909"/>
        <v>0</v>
      </c>
      <c r="D725" s="12">
        <f t="shared" si="2909"/>
        <v>0</v>
      </c>
      <c r="F725" s="12">
        <f t="shared" si="2900"/>
        <v>0</v>
      </c>
      <c r="H725" s="12">
        <f t="shared" si="2901"/>
        <v>0</v>
      </c>
      <c r="J725" s="12">
        <f t="shared" si="2902"/>
        <v>0</v>
      </c>
      <c r="L725" s="12">
        <f t="shared" si="2903"/>
        <v>0</v>
      </c>
      <c r="N725" s="12">
        <f t="shared" si="2904"/>
        <v>0</v>
      </c>
      <c r="P725" s="47">
        <f t="shared" si="2910"/>
        <v>0</v>
      </c>
      <c r="R725" s="47">
        <f t="shared" si="2911"/>
        <v>0</v>
      </c>
      <c r="T725" s="47">
        <f t="shared" ref="T725" si="2984">LEN(S725)</f>
        <v>0</v>
      </c>
      <c r="V725" s="47">
        <f t="shared" ref="V725" si="2985">LEN(U725)</f>
        <v>0</v>
      </c>
      <c r="X725" s="47">
        <f t="shared" ref="X725" si="2986">LEN(W725)</f>
        <v>0</v>
      </c>
      <c r="Z725" s="47">
        <f t="shared" ref="Z725" si="2987">LEN(Y725)</f>
        <v>0</v>
      </c>
    </row>
    <row r="726" spans="2:26">
      <c r="B726" s="12">
        <f t="shared" si="2909"/>
        <v>0</v>
      </c>
      <c r="D726" s="12">
        <f t="shared" si="2909"/>
        <v>0</v>
      </c>
      <c r="F726" s="12">
        <f t="shared" si="2900"/>
        <v>0</v>
      </c>
      <c r="H726" s="12">
        <f t="shared" si="2901"/>
        <v>0</v>
      </c>
      <c r="J726" s="12">
        <f t="shared" si="2902"/>
        <v>0</v>
      </c>
      <c r="L726" s="12">
        <f t="shared" si="2903"/>
        <v>0</v>
      </c>
      <c r="N726" s="12">
        <f t="shared" si="2904"/>
        <v>0</v>
      </c>
      <c r="P726" s="47">
        <f t="shared" si="2910"/>
        <v>0</v>
      </c>
      <c r="R726" s="47">
        <f t="shared" si="2911"/>
        <v>0</v>
      </c>
      <c r="T726" s="47">
        <f t="shared" ref="T726" si="2988">LEN(S726)</f>
        <v>0</v>
      </c>
      <c r="V726" s="47">
        <f t="shared" ref="V726" si="2989">LEN(U726)</f>
        <v>0</v>
      </c>
      <c r="X726" s="47">
        <f t="shared" ref="X726" si="2990">LEN(W726)</f>
        <v>0</v>
      </c>
      <c r="Z726" s="47">
        <f t="shared" ref="Z726" si="2991">LEN(Y726)</f>
        <v>0</v>
      </c>
    </row>
    <row r="727" spans="2:26">
      <c r="B727" s="12">
        <f t="shared" si="2909"/>
        <v>0</v>
      </c>
      <c r="D727" s="12">
        <f t="shared" si="2909"/>
        <v>0</v>
      </c>
      <c r="F727" s="12">
        <f t="shared" si="2900"/>
        <v>0</v>
      </c>
      <c r="H727" s="12">
        <f t="shared" si="2901"/>
        <v>0</v>
      </c>
      <c r="J727" s="12">
        <f t="shared" si="2902"/>
        <v>0</v>
      </c>
      <c r="L727" s="12">
        <f t="shared" si="2903"/>
        <v>0</v>
      </c>
      <c r="N727" s="12">
        <f t="shared" si="2904"/>
        <v>0</v>
      </c>
      <c r="P727" s="47">
        <f t="shared" si="2910"/>
        <v>0</v>
      </c>
      <c r="R727" s="47">
        <f t="shared" si="2911"/>
        <v>0</v>
      </c>
      <c r="T727" s="47">
        <f t="shared" ref="T727" si="2992">LEN(S727)</f>
        <v>0</v>
      </c>
      <c r="V727" s="47">
        <f t="shared" ref="V727" si="2993">LEN(U727)</f>
        <v>0</v>
      </c>
      <c r="X727" s="47">
        <f t="shared" ref="X727" si="2994">LEN(W727)</f>
        <v>0</v>
      </c>
      <c r="Z727" s="47">
        <f t="shared" ref="Z727" si="2995">LEN(Y727)</f>
        <v>0</v>
      </c>
    </row>
    <row r="728" spans="2:26">
      <c r="B728" s="12">
        <f t="shared" si="2909"/>
        <v>0</v>
      </c>
      <c r="D728" s="12">
        <f t="shared" si="2909"/>
        <v>0</v>
      </c>
      <c r="F728" s="12">
        <f t="shared" si="2900"/>
        <v>0</v>
      </c>
      <c r="H728" s="12">
        <f t="shared" si="2901"/>
        <v>0</v>
      </c>
      <c r="J728" s="12">
        <f t="shared" si="2902"/>
        <v>0</v>
      </c>
      <c r="L728" s="12">
        <f t="shared" si="2903"/>
        <v>0</v>
      </c>
      <c r="N728" s="12">
        <f t="shared" si="2904"/>
        <v>0</v>
      </c>
      <c r="P728" s="47">
        <f t="shared" si="2910"/>
        <v>0</v>
      </c>
      <c r="R728" s="47">
        <f t="shared" si="2911"/>
        <v>0</v>
      </c>
      <c r="T728" s="47">
        <f t="shared" ref="T728" si="2996">LEN(S728)</f>
        <v>0</v>
      </c>
      <c r="V728" s="47">
        <f t="shared" ref="V728" si="2997">LEN(U728)</f>
        <v>0</v>
      </c>
      <c r="X728" s="47">
        <f t="shared" ref="X728" si="2998">LEN(W728)</f>
        <v>0</v>
      </c>
      <c r="Z728" s="47">
        <f t="shared" ref="Z728" si="2999">LEN(Y728)</f>
        <v>0</v>
      </c>
    </row>
    <row r="729" spans="2:26">
      <c r="B729" s="12">
        <f t="shared" si="2909"/>
        <v>0</v>
      </c>
      <c r="D729" s="12">
        <f t="shared" si="2909"/>
        <v>0</v>
      </c>
      <c r="F729" s="12">
        <f t="shared" si="2900"/>
        <v>0</v>
      </c>
      <c r="H729" s="12">
        <f t="shared" si="2901"/>
        <v>0</v>
      </c>
      <c r="J729" s="12">
        <f t="shared" si="2902"/>
        <v>0</v>
      </c>
      <c r="L729" s="12">
        <f t="shared" si="2903"/>
        <v>0</v>
      </c>
      <c r="N729" s="12">
        <f t="shared" si="2904"/>
        <v>0</v>
      </c>
      <c r="P729" s="47">
        <f t="shared" si="2910"/>
        <v>0</v>
      </c>
      <c r="R729" s="47">
        <f t="shared" si="2911"/>
        <v>0</v>
      </c>
      <c r="T729" s="47">
        <f t="shared" ref="T729" si="3000">LEN(S729)</f>
        <v>0</v>
      </c>
      <c r="V729" s="47">
        <f t="shared" ref="V729" si="3001">LEN(U729)</f>
        <v>0</v>
      </c>
      <c r="X729" s="47">
        <f t="shared" ref="X729" si="3002">LEN(W729)</f>
        <v>0</v>
      </c>
      <c r="Z729" s="47">
        <f t="shared" ref="Z729" si="3003">LEN(Y729)</f>
        <v>0</v>
      </c>
    </row>
    <row r="730" spans="2:26">
      <c r="B730" s="12">
        <f t="shared" si="2909"/>
        <v>0</v>
      </c>
      <c r="D730" s="12">
        <f t="shared" si="2909"/>
        <v>0</v>
      </c>
      <c r="F730" s="12">
        <f t="shared" si="2900"/>
        <v>0</v>
      </c>
      <c r="H730" s="12">
        <f t="shared" si="2901"/>
        <v>0</v>
      </c>
      <c r="J730" s="12">
        <f t="shared" si="2902"/>
        <v>0</v>
      </c>
      <c r="L730" s="12">
        <f t="shared" si="2903"/>
        <v>0</v>
      </c>
      <c r="N730" s="12">
        <f t="shared" si="2904"/>
        <v>0</v>
      </c>
      <c r="P730" s="47">
        <f t="shared" si="2910"/>
        <v>0</v>
      </c>
      <c r="R730" s="47">
        <f t="shared" si="2911"/>
        <v>0</v>
      </c>
      <c r="T730" s="47">
        <f t="shared" ref="T730" si="3004">LEN(S730)</f>
        <v>0</v>
      </c>
      <c r="V730" s="47">
        <f t="shared" ref="V730" si="3005">LEN(U730)</f>
        <v>0</v>
      </c>
      <c r="X730" s="47">
        <f t="shared" ref="X730" si="3006">LEN(W730)</f>
        <v>0</v>
      </c>
      <c r="Z730" s="47">
        <f t="shared" ref="Z730" si="3007">LEN(Y730)</f>
        <v>0</v>
      </c>
    </row>
    <row r="731" spans="2:26">
      <c r="B731" s="12">
        <f t="shared" si="2909"/>
        <v>0</v>
      </c>
      <c r="D731" s="12">
        <f t="shared" si="2909"/>
        <v>0</v>
      </c>
      <c r="F731" s="12">
        <f t="shared" si="2900"/>
        <v>0</v>
      </c>
      <c r="H731" s="12">
        <f t="shared" si="2901"/>
        <v>0</v>
      </c>
      <c r="J731" s="12">
        <f t="shared" si="2902"/>
        <v>0</v>
      </c>
      <c r="L731" s="12">
        <f t="shared" si="2903"/>
        <v>0</v>
      </c>
      <c r="N731" s="12">
        <f t="shared" si="2904"/>
        <v>0</v>
      </c>
      <c r="P731" s="47">
        <f t="shared" si="2910"/>
        <v>0</v>
      </c>
      <c r="R731" s="47">
        <f t="shared" si="2911"/>
        <v>0</v>
      </c>
      <c r="T731" s="47">
        <f t="shared" ref="T731" si="3008">LEN(S731)</f>
        <v>0</v>
      </c>
      <c r="V731" s="47">
        <f t="shared" ref="V731" si="3009">LEN(U731)</f>
        <v>0</v>
      </c>
      <c r="X731" s="47">
        <f t="shared" ref="X731" si="3010">LEN(W731)</f>
        <v>0</v>
      </c>
      <c r="Z731" s="47">
        <f t="shared" ref="Z731" si="3011">LEN(Y731)</f>
        <v>0</v>
      </c>
    </row>
    <row r="732" spans="2:26">
      <c r="B732" s="12">
        <f t="shared" si="2909"/>
        <v>0</v>
      </c>
      <c r="D732" s="12">
        <f t="shared" si="2909"/>
        <v>0</v>
      </c>
      <c r="F732" s="12">
        <f t="shared" si="2900"/>
        <v>0</v>
      </c>
      <c r="H732" s="12">
        <f t="shared" si="2901"/>
        <v>0</v>
      </c>
      <c r="J732" s="12">
        <f t="shared" si="2902"/>
        <v>0</v>
      </c>
      <c r="L732" s="12">
        <f t="shared" si="2903"/>
        <v>0</v>
      </c>
      <c r="N732" s="12">
        <f t="shared" si="2904"/>
        <v>0</v>
      </c>
      <c r="P732" s="47">
        <f t="shared" si="2910"/>
        <v>0</v>
      </c>
      <c r="R732" s="47">
        <f t="shared" si="2911"/>
        <v>0</v>
      </c>
      <c r="T732" s="47">
        <f t="shared" ref="T732" si="3012">LEN(S732)</f>
        <v>0</v>
      </c>
      <c r="V732" s="47">
        <f t="shared" ref="V732" si="3013">LEN(U732)</f>
        <v>0</v>
      </c>
      <c r="X732" s="47">
        <f t="shared" ref="X732" si="3014">LEN(W732)</f>
        <v>0</v>
      </c>
      <c r="Z732" s="47">
        <f t="shared" ref="Z732" si="3015">LEN(Y732)</f>
        <v>0</v>
      </c>
    </row>
    <row r="733" spans="2:26">
      <c r="B733" s="12">
        <f t="shared" si="2909"/>
        <v>0</v>
      </c>
      <c r="D733" s="12">
        <f t="shared" si="2909"/>
        <v>0</v>
      </c>
      <c r="F733" s="12">
        <f t="shared" si="2900"/>
        <v>0</v>
      </c>
      <c r="H733" s="12">
        <f t="shared" si="2901"/>
        <v>0</v>
      </c>
      <c r="J733" s="12">
        <f t="shared" si="2902"/>
        <v>0</v>
      </c>
      <c r="L733" s="12">
        <f t="shared" si="2903"/>
        <v>0</v>
      </c>
      <c r="N733" s="12">
        <f t="shared" si="2904"/>
        <v>0</v>
      </c>
      <c r="P733" s="47">
        <f t="shared" si="2910"/>
        <v>0</v>
      </c>
      <c r="R733" s="47">
        <f t="shared" si="2911"/>
        <v>0</v>
      </c>
      <c r="T733" s="47">
        <f t="shared" ref="T733" si="3016">LEN(S733)</f>
        <v>0</v>
      </c>
      <c r="V733" s="47">
        <f t="shared" ref="V733" si="3017">LEN(U733)</f>
        <v>0</v>
      </c>
      <c r="X733" s="47">
        <f t="shared" ref="X733" si="3018">LEN(W733)</f>
        <v>0</v>
      </c>
      <c r="Z733" s="47">
        <f t="shared" ref="Z733" si="3019">LEN(Y733)</f>
        <v>0</v>
      </c>
    </row>
    <row r="734" spans="2:26">
      <c r="B734" s="12">
        <f t="shared" si="2909"/>
        <v>0</v>
      </c>
      <c r="D734" s="12">
        <f t="shared" si="2909"/>
        <v>0</v>
      </c>
      <c r="F734" s="12">
        <f t="shared" si="2900"/>
        <v>0</v>
      </c>
      <c r="H734" s="12">
        <f t="shared" si="2901"/>
        <v>0</v>
      </c>
      <c r="J734" s="12">
        <f t="shared" si="2902"/>
        <v>0</v>
      </c>
      <c r="L734" s="12">
        <f t="shared" si="2903"/>
        <v>0</v>
      </c>
      <c r="N734" s="12">
        <f t="shared" si="2904"/>
        <v>0</v>
      </c>
      <c r="P734" s="47">
        <f t="shared" si="2910"/>
        <v>0</v>
      </c>
      <c r="R734" s="47">
        <f t="shared" si="2911"/>
        <v>0</v>
      </c>
      <c r="T734" s="47">
        <f t="shared" ref="T734" si="3020">LEN(S734)</f>
        <v>0</v>
      </c>
      <c r="V734" s="47">
        <f t="shared" ref="V734" si="3021">LEN(U734)</f>
        <v>0</v>
      </c>
      <c r="X734" s="47">
        <f t="shared" ref="X734" si="3022">LEN(W734)</f>
        <v>0</v>
      </c>
      <c r="Z734" s="47">
        <f t="shared" ref="Z734" si="3023">LEN(Y734)</f>
        <v>0</v>
      </c>
    </row>
    <row r="735" spans="2:26">
      <c r="B735" s="12">
        <f t="shared" si="2909"/>
        <v>0</v>
      </c>
      <c r="D735" s="12">
        <f t="shared" si="2909"/>
        <v>0</v>
      </c>
      <c r="F735" s="12">
        <f t="shared" si="2900"/>
        <v>0</v>
      </c>
      <c r="H735" s="12">
        <f t="shared" si="2901"/>
        <v>0</v>
      </c>
      <c r="J735" s="12">
        <f t="shared" si="2902"/>
        <v>0</v>
      </c>
      <c r="L735" s="12">
        <f t="shared" si="2903"/>
        <v>0</v>
      </c>
      <c r="N735" s="12">
        <f t="shared" si="2904"/>
        <v>0</v>
      </c>
      <c r="P735" s="47">
        <f t="shared" si="2910"/>
        <v>0</v>
      </c>
      <c r="R735" s="47">
        <f t="shared" si="2911"/>
        <v>0</v>
      </c>
      <c r="T735" s="47">
        <f t="shared" ref="T735" si="3024">LEN(S735)</f>
        <v>0</v>
      </c>
      <c r="V735" s="47">
        <f t="shared" ref="V735" si="3025">LEN(U735)</f>
        <v>0</v>
      </c>
      <c r="X735" s="47">
        <f t="shared" ref="X735" si="3026">LEN(W735)</f>
        <v>0</v>
      </c>
      <c r="Z735" s="47">
        <f t="shared" ref="Z735" si="3027">LEN(Y735)</f>
        <v>0</v>
      </c>
    </row>
    <row r="736" spans="2:26">
      <c r="B736" s="12">
        <f t="shared" si="2909"/>
        <v>0</v>
      </c>
      <c r="D736" s="12">
        <f t="shared" si="2909"/>
        <v>0</v>
      </c>
      <c r="F736" s="12">
        <f t="shared" si="2900"/>
        <v>0</v>
      </c>
      <c r="H736" s="12">
        <f t="shared" si="2901"/>
        <v>0</v>
      </c>
      <c r="J736" s="12">
        <f t="shared" si="2902"/>
        <v>0</v>
      </c>
      <c r="L736" s="12">
        <f t="shared" si="2903"/>
        <v>0</v>
      </c>
      <c r="N736" s="12">
        <f t="shared" si="2904"/>
        <v>0</v>
      </c>
      <c r="P736" s="47">
        <f t="shared" si="2910"/>
        <v>0</v>
      </c>
      <c r="R736" s="47">
        <f t="shared" si="2911"/>
        <v>0</v>
      </c>
      <c r="T736" s="47">
        <f t="shared" ref="T736" si="3028">LEN(S736)</f>
        <v>0</v>
      </c>
      <c r="V736" s="47">
        <f t="shared" ref="V736" si="3029">LEN(U736)</f>
        <v>0</v>
      </c>
      <c r="X736" s="47">
        <f t="shared" ref="X736" si="3030">LEN(W736)</f>
        <v>0</v>
      </c>
      <c r="Z736" s="47">
        <f t="shared" ref="Z736" si="3031">LEN(Y736)</f>
        <v>0</v>
      </c>
    </row>
    <row r="737" spans="2:26">
      <c r="B737" s="12">
        <f t="shared" si="2909"/>
        <v>0</v>
      </c>
      <c r="D737" s="12">
        <f t="shared" si="2909"/>
        <v>0</v>
      </c>
      <c r="F737" s="12">
        <f t="shared" si="2900"/>
        <v>0</v>
      </c>
      <c r="H737" s="12">
        <f t="shared" si="2901"/>
        <v>0</v>
      </c>
      <c r="J737" s="12">
        <f t="shared" si="2902"/>
        <v>0</v>
      </c>
      <c r="L737" s="12">
        <f t="shared" si="2903"/>
        <v>0</v>
      </c>
      <c r="N737" s="12">
        <f t="shared" si="2904"/>
        <v>0</v>
      </c>
      <c r="P737" s="47">
        <f t="shared" si="2910"/>
        <v>0</v>
      </c>
      <c r="R737" s="47">
        <f t="shared" si="2911"/>
        <v>0</v>
      </c>
      <c r="T737" s="47">
        <f t="shared" ref="T737" si="3032">LEN(S737)</f>
        <v>0</v>
      </c>
      <c r="V737" s="47">
        <f t="shared" ref="V737" si="3033">LEN(U737)</f>
        <v>0</v>
      </c>
      <c r="X737" s="47">
        <f t="shared" ref="X737" si="3034">LEN(W737)</f>
        <v>0</v>
      </c>
      <c r="Z737" s="47">
        <f t="shared" ref="Z737" si="3035">LEN(Y737)</f>
        <v>0</v>
      </c>
    </row>
    <row r="738" spans="2:26">
      <c r="B738" s="12">
        <f t="shared" si="2909"/>
        <v>0</v>
      </c>
      <c r="D738" s="12">
        <f t="shared" si="2909"/>
        <v>0</v>
      </c>
      <c r="F738" s="12">
        <f t="shared" si="2900"/>
        <v>0</v>
      </c>
      <c r="H738" s="12">
        <f t="shared" si="2901"/>
        <v>0</v>
      </c>
      <c r="J738" s="12">
        <f t="shared" si="2902"/>
        <v>0</v>
      </c>
      <c r="L738" s="12">
        <f t="shared" si="2903"/>
        <v>0</v>
      </c>
      <c r="N738" s="12">
        <f t="shared" si="2904"/>
        <v>0</v>
      </c>
      <c r="P738" s="47">
        <f t="shared" si="2910"/>
        <v>0</v>
      </c>
      <c r="R738" s="47">
        <f t="shared" si="2911"/>
        <v>0</v>
      </c>
      <c r="T738" s="47">
        <f t="shared" ref="T738" si="3036">LEN(S738)</f>
        <v>0</v>
      </c>
      <c r="V738" s="47">
        <f t="shared" ref="V738" si="3037">LEN(U738)</f>
        <v>0</v>
      </c>
      <c r="X738" s="47">
        <f t="shared" ref="X738" si="3038">LEN(W738)</f>
        <v>0</v>
      </c>
      <c r="Z738" s="47">
        <f t="shared" ref="Z738" si="3039">LEN(Y738)</f>
        <v>0</v>
      </c>
    </row>
    <row r="739" spans="2:26">
      <c r="B739" s="12">
        <f t="shared" si="2909"/>
        <v>0</v>
      </c>
      <c r="D739" s="12">
        <f t="shared" si="2909"/>
        <v>0</v>
      </c>
      <c r="F739" s="12">
        <f t="shared" si="2900"/>
        <v>0</v>
      </c>
      <c r="H739" s="12">
        <f t="shared" si="2901"/>
        <v>0</v>
      </c>
      <c r="J739" s="12">
        <f t="shared" si="2902"/>
        <v>0</v>
      </c>
      <c r="L739" s="12">
        <f t="shared" si="2903"/>
        <v>0</v>
      </c>
      <c r="N739" s="12">
        <f t="shared" si="2904"/>
        <v>0</v>
      </c>
      <c r="P739" s="47">
        <f t="shared" si="2910"/>
        <v>0</v>
      </c>
      <c r="R739" s="47">
        <f t="shared" si="2911"/>
        <v>0</v>
      </c>
      <c r="T739" s="47">
        <f t="shared" ref="T739" si="3040">LEN(S739)</f>
        <v>0</v>
      </c>
      <c r="V739" s="47">
        <f t="shared" ref="V739" si="3041">LEN(U739)</f>
        <v>0</v>
      </c>
      <c r="X739" s="47">
        <f t="shared" ref="X739" si="3042">LEN(W739)</f>
        <v>0</v>
      </c>
      <c r="Z739" s="47">
        <f t="shared" ref="Z739" si="3043">LEN(Y739)</f>
        <v>0</v>
      </c>
    </row>
    <row r="740" spans="2:26">
      <c r="B740" s="12">
        <f t="shared" si="2909"/>
        <v>0</v>
      </c>
      <c r="D740" s="12">
        <f t="shared" si="2909"/>
        <v>0</v>
      </c>
      <c r="F740" s="12">
        <f t="shared" si="2900"/>
        <v>0</v>
      </c>
      <c r="H740" s="12">
        <f t="shared" si="2901"/>
        <v>0</v>
      </c>
      <c r="J740" s="12">
        <f t="shared" si="2902"/>
        <v>0</v>
      </c>
      <c r="L740" s="12">
        <f t="shared" si="2903"/>
        <v>0</v>
      </c>
      <c r="N740" s="12">
        <f t="shared" si="2904"/>
        <v>0</v>
      </c>
      <c r="P740" s="47">
        <f t="shared" si="2910"/>
        <v>0</v>
      </c>
      <c r="R740" s="47">
        <f t="shared" si="2911"/>
        <v>0</v>
      </c>
      <c r="T740" s="47">
        <f t="shared" ref="T740" si="3044">LEN(S740)</f>
        <v>0</v>
      </c>
      <c r="V740" s="47">
        <f t="shared" ref="V740" si="3045">LEN(U740)</f>
        <v>0</v>
      </c>
      <c r="X740" s="47">
        <f t="shared" ref="X740" si="3046">LEN(W740)</f>
        <v>0</v>
      </c>
      <c r="Z740" s="47">
        <f t="shared" ref="Z740" si="3047">LEN(Y740)</f>
        <v>0</v>
      </c>
    </row>
    <row r="741" spans="2:26">
      <c r="B741" s="12">
        <f t="shared" si="2909"/>
        <v>0</v>
      </c>
      <c r="D741" s="12">
        <f t="shared" si="2909"/>
        <v>0</v>
      </c>
      <c r="F741" s="12">
        <f t="shared" si="2900"/>
        <v>0</v>
      </c>
      <c r="H741" s="12">
        <f t="shared" si="2901"/>
        <v>0</v>
      </c>
      <c r="J741" s="12">
        <f t="shared" si="2902"/>
        <v>0</v>
      </c>
      <c r="L741" s="12">
        <f t="shared" si="2903"/>
        <v>0</v>
      </c>
      <c r="N741" s="12">
        <f t="shared" si="2904"/>
        <v>0</v>
      </c>
      <c r="P741" s="47">
        <f t="shared" si="2910"/>
        <v>0</v>
      </c>
      <c r="R741" s="47">
        <f t="shared" si="2911"/>
        <v>0</v>
      </c>
      <c r="T741" s="47">
        <f t="shared" ref="T741" si="3048">LEN(S741)</f>
        <v>0</v>
      </c>
      <c r="V741" s="47">
        <f t="shared" ref="V741" si="3049">LEN(U741)</f>
        <v>0</v>
      </c>
      <c r="X741" s="47">
        <f t="shared" ref="X741" si="3050">LEN(W741)</f>
        <v>0</v>
      </c>
      <c r="Z741" s="47">
        <f t="shared" ref="Z741" si="3051">LEN(Y741)</f>
        <v>0</v>
      </c>
    </row>
    <row r="742" spans="2:26">
      <c r="B742" s="12">
        <f t="shared" si="2909"/>
        <v>0</v>
      </c>
      <c r="D742" s="12">
        <f t="shared" si="2909"/>
        <v>0</v>
      </c>
      <c r="F742" s="12">
        <f t="shared" si="2900"/>
        <v>0</v>
      </c>
      <c r="H742" s="12">
        <f t="shared" si="2901"/>
        <v>0</v>
      </c>
      <c r="J742" s="12">
        <f t="shared" si="2902"/>
        <v>0</v>
      </c>
      <c r="L742" s="12">
        <f t="shared" si="2903"/>
        <v>0</v>
      </c>
      <c r="N742" s="12">
        <f t="shared" si="2904"/>
        <v>0</v>
      </c>
      <c r="P742" s="47">
        <f t="shared" si="2910"/>
        <v>0</v>
      </c>
      <c r="R742" s="47">
        <f t="shared" si="2911"/>
        <v>0</v>
      </c>
      <c r="T742" s="47">
        <f t="shared" ref="T742" si="3052">LEN(S742)</f>
        <v>0</v>
      </c>
      <c r="V742" s="47">
        <f t="shared" ref="V742" si="3053">LEN(U742)</f>
        <v>0</v>
      </c>
      <c r="X742" s="47">
        <f t="shared" ref="X742" si="3054">LEN(W742)</f>
        <v>0</v>
      </c>
      <c r="Z742" s="47">
        <f t="shared" ref="Z742" si="3055">LEN(Y742)</f>
        <v>0</v>
      </c>
    </row>
    <row r="743" spans="2:26">
      <c r="B743" s="12">
        <f t="shared" si="2909"/>
        <v>0</v>
      </c>
      <c r="D743" s="12">
        <f t="shared" si="2909"/>
        <v>0</v>
      </c>
      <c r="F743" s="12">
        <f t="shared" si="2900"/>
        <v>0</v>
      </c>
      <c r="H743" s="12">
        <f t="shared" si="2901"/>
        <v>0</v>
      </c>
      <c r="J743" s="12">
        <f t="shared" si="2902"/>
        <v>0</v>
      </c>
      <c r="L743" s="12">
        <f t="shared" si="2903"/>
        <v>0</v>
      </c>
      <c r="N743" s="12">
        <f t="shared" si="2904"/>
        <v>0</v>
      </c>
      <c r="P743" s="47">
        <f t="shared" si="2910"/>
        <v>0</v>
      </c>
      <c r="R743" s="47">
        <f t="shared" si="2911"/>
        <v>0</v>
      </c>
      <c r="T743" s="47">
        <f t="shared" ref="T743" si="3056">LEN(S743)</f>
        <v>0</v>
      </c>
      <c r="V743" s="47">
        <f t="shared" ref="V743" si="3057">LEN(U743)</f>
        <v>0</v>
      </c>
      <c r="X743" s="47">
        <f t="shared" ref="X743" si="3058">LEN(W743)</f>
        <v>0</v>
      </c>
      <c r="Z743" s="47">
        <f t="shared" ref="Z743" si="3059">LEN(Y743)</f>
        <v>0</v>
      </c>
    </row>
    <row r="744" spans="2:26">
      <c r="B744" s="12">
        <f t="shared" si="2909"/>
        <v>0</v>
      </c>
      <c r="D744" s="12">
        <f t="shared" si="2909"/>
        <v>0</v>
      </c>
      <c r="F744" s="12">
        <f t="shared" si="2900"/>
        <v>0</v>
      </c>
      <c r="H744" s="12">
        <f t="shared" si="2901"/>
        <v>0</v>
      </c>
      <c r="J744" s="12">
        <f t="shared" si="2902"/>
        <v>0</v>
      </c>
      <c r="L744" s="12">
        <f t="shared" si="2903"/>
        <v>0</v>
      </c>
      <c r="N744" s="12">
        <f t="shared" si="2904"/>
        <v>0</v>
      </c>
      <c r="P744" s="47">
        <f t="shared" si="2910"/>
        <v>0</v>
      </c>
      <c r="R744" s="47">
        <f t="shared" si="2911"/>
        <v>0</v>
      </c>
      <c r="T744" s="47">
        <f t="shared" ref="T744" si="3060">LEN(S744)</f>
        <v>0</v>
      </c>
      <c r="V744" s="47">
        <f t="shared" ref="V744" si="3061">LEN(U744)</f>
        <v>0</v>
      </c>
      <c r="X744" s="47">
        <f t="shared" ref="X744" si="3062">LEN(W744)</f>
        <v>0</v>
      </c>
      <c r="Z744" s="47">
        <f t="shared" ref="Z744" si="3063">LEN(Y744)</f>
        <v>0</v>
      </c>
    </row>
    <row r="745" spans="2:26">
      <c r="B745" s="12">
        <f t="shared" si="2909"/>
        <v>0</v>
      </c>
      <c r="D745" s="12">
        <f t="shared" si="2909"/>
        <v>0</v>
      </c>
      <c r="F745" s="12">
        <f t="shared" si="2900"/>
        <v>0</v>
      </c>
      <c r="H745" s="12">
        <f t="shared" si="2901"/>
        <v>0</v>
      </c>
      <c r="J745" s="12">
        <f t="shared" si="2902"/>
        <v>0</v>
      </c>
      <c r="L745" s="12">
        <f t="shared" si="2903"/>
        <v>0</v>
      </c>
      <c r="N745" s="12">
        <f t="shared" si="2904"/>
        <v>0</v>
      </c>
      <c r="P745" s="47">
        <f t="shared" si="2910"/>
        <v>0</v>
      </c>
      <c r="R745" s="47">
        <f t="shared" si="2911"/>
        <v>0</v>
      </c>
      <c r="T745" s="47">
        <f t="shared" ref="T745" si="3064">LEN(S745)</f>
        <v>0</v>
      </c>
      <c r="V745" s="47">
        <f t="shared" ref="V745" si="3065">LEN(U745)</f>
        <v>0</v>
      </c>
      <c r="X745" s="47">
        <f t="shared" ref="X745" si="3066">LEN(W745)</f>
        <v>0</v>
      </c>
      <c r="Z745" s="47">
        <f t="shared" ref="Z745" si="3067">LEN(Y745)</f>
        <v>0</v>
      </c>
    </row>
    <row r="746" spans="2:26">
      <c r="B746" s="12">
        <f t="shared" si="2909"/>
        <v>0</v>
      </c>
      <c r="D746" s="12">
        <f t="shared" si="2909"/>
        <v>0</v>
      </c>
      <c r="F746" s="12">
        <f t="shared" si="2900"/>
        <v>0</v>
      </c>
      <c r="H746" s="12">
        <f t="shared" si="2901"/>
        <v>0</v>
      </c>
      <c r="J746" s="12">
        <f t="shared" si="2902"/>
        <v>0</v>
      </c>
      <c r="L746" s="12">
        <f t="shared" si="2903"/>
        <v>0</v>
      </c>
      <c r="N746" s="12">
        <f t="shared" si="2904"/>
        <v>0</v>
      </c>
      <c r="P746" s="47">
        <f t="shared" si="2910"/>
        <v>0</v>
      </c>
      <c r="R746" s="47">
        <f t="shared" si="2911"/>
        <v>0</v>
      </c>
      <c r="T746" s="47">
        <f t="shared" ref="T746" si="3068">LEN(S746)</f>
        <v>0</v>
      </c>
      <c r="V746" s="47">
        <f t="shared" ref="V746" si="3069">LEN(U746)</f>
        <v>0</v>
      </c>
      <c r="X746" s="47">
        <f t="shared" ref="X746" si="3070">LEN(W746)</f>
        <v>0</v>
      </c>
      <c r="Z746" s="47">
        <f t="shared" ref="Z746" si="3071">LEN(Y746)</f>
        <v>0</v>
      </c>
    </row>
    <row r="747" spans="2:26">
      <c r="B747" s="12">
        <f t="shared" si="2909"/>
        <v>0</v>
      </c>
      <c r="D747" s="12">
        <f t="shared" si="2909"/>
        <v>0</v>
      </c>
      <c r="F747" s="12">
        <f t="shared" si="2900"/>
        <v>0</v>
      </c>
      <c r="H747" s="12">
        <f t="shared" si="2901"/>
        <v>0</v>
      </c>
      <c r="J747" s="12">
        <f t="shared" si="2902"/>
        <v>0</v>
      </c>
      <c r="L747" s="12">
        <f t="shared" si="2903"/>
        <v>0</v>
      </c>
      <c r="N747" s="12">
        <f t="shared" si="2904"/>
        <v>0</v>
      </c>
      <c r="P747" s="47">
        <f t="shared" si="2910"/>
        <v>0</v>
      </c>
      <c r="R747" s="47">
        <f t="shared" si="2911"/>
        <v>0</v>
      </c>
      <c r="T747" s="47">
        <f t="shared" ref="T747" si="3072">LEN(S747)</f>
        <v>0</v>
      </c>
      <c r="V747" s="47">
        <f t="shared" ref="V747" si="3073">LEN(U747)</f>
        <v>0</v>
      </c>
      <c r="X747" s="47">
        <f t="shared" ref="X747" si="3074">LEN(W747)</f>
        <v>0</v>
      </c>
      <c r="Z747" s="47">
        <f t="shared" ref="Z747" si="3075">LEN(Y747)</f>
        <v>0</v>
      </c>
    </row>
    <row r="748" spans="2:26">
      <c r="B748" s="12">
        <f t="shared" si="2909"/>
        <v>0</v>
      </c>
      <c r="D748" s="12">
        <f t="shared" si="2909"/>
        <v>0</v>
      </c>
      <c r="F748" s="12">
        <f t="shared" si="2900"/>
        <v>0</v>
      </c>
      <c r="H748" s="12">
        <f t="shared" si="2901"/>
        <v>0</v>
      </c>
      <c r="J748" s="12">
        <f t="shared" si="2902"/>
        <v>0</v>
      </c>
      <c r="L748" s="12">
        <f t="shared" si="2903"/>
        <v>0</v>
      </c>
      <c r="N748" s="12">
        <f t="shared" si="2904"/>
        <v>0</v>
      </c>
      <c r="P748" s="47">
        <f t="shared" si="2910"/>
        <v>0</v>
      </c>
      <c r="R748" s="47">
        <f t="shared" si="2911"/>
        <v>0</v>
      </c>
      <c r="T748" s="47">
        <f t="shared" ref="T748" si="3076">LEN(S748)</f>
        <v>0</v>
      </c>
      <c r="V748" s="47">
        <f t="shared" ref="V748" si="3077">LEN(U748)</f>
        <v>0</v>
      </c>
      <c r="X748" s="47">
        <f t="shared" ref="X748" si="3078">LEN(W748)</f>
        <v>0</v>
      </c>
      <c r="Z748" s="47">
        <f t="shared" ref="Z748" si="3079">LEN(Y748)</f>
        <v>0</v>
      </c>
    </row>
    <row r="749" spans="2:26">
      <c r="B749" s="12">
        <f t="shared" si="2909"/>
        <v>0</v>
      </c>
      <c r="D749" s="12">
        <f t="shared" si="2909"/>
        <v>0</v>
      </c>
      <c r="F749" s="12">
        <f t="shared" si="2900"/>
        <v>0</v>
      </c>
      <c r="H749" s="12">
        <f t="shared" si="2901"/>
        <v>0</v>
      </c>
      <c r="J749" s="12">
        <f t="shared" si="2902"/>
        <v>0</v>
      </c>
      <c r="L749" s="12">
        <f t="shared" si="2903"/>
        <v>0</v>
      </c>
      <c r="N749" s="12">
        <f t="shared" si="2904"/>
        <v>0</v>
      </c>
      <c r="P749" s="47">
        <f t="shared" si="2910"/>
        <v>0</v>
      </c>
      <c r="R749" s="47">
        <f t="shared" si="2911"/>
        <v>0</v>
      </c>
      <c r="T749" s="47">
        <f t="shared" ref="T749" si="3080">LEN(S749)</f>
        <v>0</v>
      </c>
      <c r="V749" s="47">
        <f t="shared" ref="V749" si="3081">LEN(U749)</f>
        <v>0</v>
      </c>
      <c r="X749" s="47">
        <f t="shared" ref="X749" si="3082">LEN(W749)</f>
        <v>0</v>
      </c>
      <c r="Z749" s="47">
        <f t="shared" ref="Z749" si="3083">LEN(Y749)</f>
        <v>0</v>
      </c>
    </row>
    <row r="750" spans="2:26">
      <c r="B750" s="12">
        <f t="shared" si="2909"/>
        <v>0</v>
      </c>
      <c r="D750" s="12">
        <f t="shared" si="2909"/>
        <v>0</v>
      </c>
      <c r="F750" s="12">
        <f t="shared" si="2900"/>
        <v>0</v>
      </c>
      <c r="H750" s="12">
        <f t="shared" si="2901"/>
        <v>0</v>
      </c>
      <c r="J750" s="12">
        <f t="shared" si="2902"/>
        <v>0</v>
      </c>
      <c r="L750" s="12">
        <f t="shared" si="2903"/>
        <v>0</v>
      </c>
      <c r="N750" s="12">
        <f t="shared" si="2904"/>
        <v>0</v>
      </c>
      <c r="P750" s="47">
        <f t="shared" si="2910"/>
        <v>0</v>
      </c>
      <c r="R750" s="47">
        <f t="shared" si="2911"/>
        <v>0</v>
      </c>
      <c r="T750" s="47">
        <f t="shared" ref="T750" si="3084">LEN(S750)</f>
        <v>0</v>
      </c>
      <c r="V750" s="47">
        <f t="shared" ref="V750" si="3085">LEN(U750)</f>
        <v>0</v>
      </c>
      <c r="X750" s="47">
        <f t="shared" ref="X750" si="3086">LEN(W750)</f>
        <v>0</v>
      </c>
      <c r="Z750" s="47">
        <f t="shared" ref="Z750" si="3087">LEN(Y750)</f>
        <v>0</v>
      </c>
    </row>
    <row r="751" spans="2:26">
      <c r="B751" s="12">
        <f t="shared" si="2909"/>
        <v>0</v>
      </c>
      <c r="D751" s="12">
        <f t="shared" si="2909"/>
        <v>0</v>
      </c>
      <c r="F751" s="12">
        <f t="shared" si="2900"/>
        <v>0</v>
      </c>
      <c r="H751" s="12">
        <f t="shared" si="2901"/>
        <v>0</v>
      </c>
      <c r="J751" s="12">
        <f t="shared" si="2902"/>
        <v>0</v>
      </c>
      <c r="L751" s="12">
        <f t="shared" si="2903"/>
        <v>0</v>
      </c>
      <c r="N751" s="12">
        <f t="shared" si="2904"/>
        <v>0</v>
      </c>
      <c r="P751" s="47">
        <f t="shared" si="2910"/>
        <v>0</v>
      </c>
      <c r="R751" s="47">
        <f t="shared" si="2911"/>
        <v>0</v>
      </c>
      <c r="T751" s="47">
        <f t="shared" ref="T751" si="3088">LEN(S751)</f>
        <v>0</v>
      </c>
      <c r="V751" s="47">
        <f t="shared" ref="V751" si="3089">LEN(U751)</f>
        <v>0</v>
      </c>
      <c r="X751" s="47">
        <f t="shared" ref="X751" si="3090">LEN(W751)</f>
        <v>0</v>
      </c>
      <c r="Z751" s="47">
        <f t="shared" ref="Z751" si="3091">LEN(Y751)</f>
        <v>0</v>
      </c>
    </row>
    <row r="752" spans="2:26">
      <c r="B752" s="12">
        <f t="shared" si="2909"/>
        <v>0</v>
      </c>
      <c r="D752" s="12">
        <f t="shared" si="2909"/>
        <v>0</v>
      </c>
      <c r="F752" s="12">
        <f t="shared" si="2900"/>
        <v>0</v>
      </c>
      <c r="H752" s="12">
        <f t="shared" si="2901"/>
        <v>0</v>
      </c>
      <c r="J752" s="12">
        <f t="shared" si="2902"/>
        <v>0</v>
      </c>
      <c r="L752" s="12">
        <f t="shared" si="2903"/>
        <v>0</v>
      </c>
      <c r="N752" s="12">
        <f t="shared" si="2904"/>
        <v>0</v>
      </c>
      <c r="P752" s="47">
        <f t="shared" si="2910"/>
        <v>0</v>
      </c>
      <c r="R752" s="47">
        <f t="shared" si="2911"/>
        <v>0</v>
      </c>
      <c r="T752" s="47">
        <f t="shared" ref="T752" si="3092">LEN(S752)</f>
        <v>0</v>
      </c>
      <c r="V752" s="47">
        <f t="shared" ref="V752" si="3093">LEN(U752)</f>
        <v>0</v>
      </c>
      <c r="X752" s="47">
        <f t="shared" ref="X752" si="3094">LEN(W752)</f>
        <v>0</v>
      </c>
      <c r="Z752" s="47">
        <f t="shared" ref="Z752" si="3095">LEN(Y752)</f>
        <v>0</v>
      </c>
    </row>
    <row r="753" spans="2:26">
      <c r="B753" s="12">
        <f t="shared" si="2909"/>
        <v>0</v>
      </c>
      <c r="D753" s="12">
        <f t="shared" si="2909"/>
        <v>0</v>
      </c>
      <c r="F753" s="12">
        <f t="shared" si="2900"/>
        <v>0</v>
      </c>
      <c r="H753" s="12">
        <f t="shared" si="2901"/>
        <v>0</v>
      </c>
      <c r="J753" s="12">
        <f t="shared" si="2902"/>
        <v>0</v>
      </c>
      <c r="L753" s="12">
        <f t="shared" si="2903"/>
        <v>0</v>
      </c>
      <c r="N753" s="12">
        <f t="shared" si="2904"/>
        <v>0</v>
      </c>
      <c r="P753" s="47">
        <f t="shared" si="2910"/>
        <v>0</v>
      </c>
      <c r="R753" s="47">
        <f t="shared" si="2911"/>
        <v>0</v>
      </c>
      <c r="T753" s="47">
        <f t="shared" ref="T753" si="3096">LEN(S753)</f>
        <v>0</v>
      </c>
      <c r="V753" s="47">
        <f t="shared" ref="V753" si="3097">LEN(U753)</f>
        <v>0</v>
      </c>
      <c r="X753" s="47">
        <f t="shared" ref="X753" si="3098">LEN(W753)</f>
        <v>0</v>
      </c>
      <c r="Z753" s="47">
        <f t="shared" ref="Z753" si="3099">LEN(Y753)</f>
        <v>0</v>
      </c>
    </row>
    <row r="754" spans="2:26">
      <c r="B754" s="12">
        <f t="shared" si="2909"/>
        <v>0</v>
      </c>
      <c r="D754" s="12">
        <f t="shared" si="2909"/>
        <v>0</v>
      </c>
      <c r="F754" s="12">
        <f t="shared" si="2900"/>
        <v>0</v>
      </c>
      <c r="H754" s="12">
        <f t="shared" si="2901"/>
        <v>0</v>
      </c>
      <c r="J754" s="12">
        <f t="shared" si="2902"/>
        <v>0</v>
      </c>
      <c r="L754" s="12">
        <f t="shared" si="2903"/>
        <v>0</v>
      </c>
      <c r="N754" s="12">
        <f t="shared" si="2904"/>
        <v>0</v>
      </c>
      <c r="P754" s="47">
        <f t="shared" si="2910"/>
        <v>0</v>
      </c>
      <c r="R754" s="47">
        <f t="shared" si="2911"/>
        <v>0</v>
      </c>
      <c r="T754" s="47">
        <f t="shared" ref="T754" si="3100">LEN(S754)</f>
        <v>0</v>
      </c>
      <c r="V754" s="47">
        <f t="shared" ref="V754" si="3101">LEN(U754)</f>
        <v>0</v>
      </c>
      <c r="X754" s="47">
        <f t="shared" ref="X754" si="3102">LEN(W754)</f>
        <v>0</v>
      </c>
      <c r="Z754" s="47">
        <f t="shared" ref="Z754" si="3103">LEN(Y754)</f>
        <v>0</v>
      </c>
    </row>
    <row r="755" spans="2:26">
      <c r="B755" s="12">
        <f t="shared" si="2909"/>
        <v>0</v>
      </c>
      <c r="D755" s="12">
        <f t="shared" si="2909"/>
        <v>0</v>
      </c>
      <c r="F755" s="12">
        <f t="shared" si="2900"/>
        <v>0</v>
      </c>
      <c r="H755" s="12">
        <f t="shared" si="2901"/>
        <v>0</v>
      </c>
      <c r="J755" s="12">
        <f t="shared" si="2902"/>
        <v>0</v>
      </c>
      <c r="L755" s="12">
        <f t="shared" si="2903"/>
        <v>0</v>
      </c>
      <c r="N755" s="12">
        <f t="shared" si="2904"/>
        <v>0</v>
      </c>
      <c r="P755" s="47">
        <f t="shared" si="2910"/>
        <v>0</v>
      </c>
      <c r="R755" s="47">
        <f t="shared" si="2911"/>
        <v>0</v>
      </c>
      <c r="T755" s="47">
        <f t="shared" ref="T755" si="3104">LEN(S755)</f>
        <v>0</v>
      </c>
      <c r="V755" s="47">
        <f t="shared" ref="V755" si="3105">LEN(U755)</f>
        <v>0</v>
      </c>
      <c r="X755" s="47">
        <f t="shared" ref="X755" si="3106">LEN(W755)</f>
        <v>0</v>
      </c>
      <c r="Z755" s="47">
        <f t="shared" ref="Z755" si="3107">LEN(Y755)</f>
        <v>0</v>
      </c>
    </row>
    <row r="756" spans="2:26">
      <c r="B756" s="12">
        <f t="shared" si="2909"/>
        <v>0</v>
      </c>
      <c r="D756" s="12">
        <f t="shared" si="2909"/>
        <v>0</v>
      </c>
      <c r="F756" s="12">
        <f t="shared" si="2900"/>
        <v>0</v>
      </c>
      <c r="H756" s="12">
        <f t="shared" si="2901"/>
        <v>0</v>
      </c>
      <c r="J756" s="12">
        <f t="shared" si="2902"/>
        <v>0</v>
      </c>
      <c r="L756" s="12">
        <f t="shared" si="2903"/>
        <v>0</v>
      </c>
      <c r="N756" s="12">
        <f t="shared" si="2904"/>
        <v>0</v>
      </c>
      <c r="P756" s="47">
        <f t="shared" si="2910"/>
        <v>0</v>
      </c>
      <c r="R756" s="47">
        <f t="shared" si="2911"/>
        <v>0</v>
      </c>
      <c r="T756" s="47">
        <f t="shared" ref="T756" si="3108">LEN(S756)</f>
        <v>0</v>
      </c>
      <c r="V756" s="47">
        <f t="shared" ref="V756" si="3109">LEN(U756)</f>
        <v>0</v>
      </c>
      <c r="X756" s="47">
        <f t="shared" ref="X756" si="3110">LEN(W756)</f>
        <v>0</v>
      </c>
      <c r="Z756" s="47">
        <f t="shared" ref="Z756" si="3111">LEN(Y756)</f>
        <v>0</v>
      </c>
    </row>
    <row r="757" spans="2:26">
      <c r="B757" s="12">
        <f t="shared" si="2909"/>
        <v>0</v>
      </c>
      <c r="D757" s="12">
        <f t="shared" si="2909"/>
        <v>0</v>
      </c>
      <c r="F757" s="12">
        <f t="shared" si="2900"/>
        <v>0</v>
      </c>
      <c r="H757" s="12">
        <f t="shared" si="2901"/>
        <v>0</v>
      </c>
      <c r="J757" s="12">
        <f t="shared" si="2902"/>
        <v>0</v>
      </c>
      <c r="L757" s="12">
        <f t="shared" si="2903"/>
        <v>0</v>
      </c>
      <c r="N757" s="12">
        <f t="shared" si="2904"/>
        <v>0</v>
      </c>
      <c r="P757" s="47">
        <f t="shared" si="2910"/>
        <v>0</v>
      </c>
      <c r="R757" s="47">
        <f t="shared" si="2911"/>
        <v>0</v>
      </c>
      <c r="T757" s="47">
        <f t="shared" ref="T757" si="3112">LEN(S757)</f>
        <v>0</v>
      </c>
      <c r="V757" s="47">
        <f t="shared" ref="V757" si="3113">LEN(U757)</f>
        <v>0</v>
      </c>
      <c r="X757" s="47">
        <f t="shared" ref="X757" si="3114">LEN(W757)</f>
        <v>0</v>
      </c>
      <c r="Z757" s="47">
        <f t="shared" ref="Z757" si="3115">LEN(Y757)</f>
        <v>0</v>
      </c>
    </row>
    <row r="758" spans="2:26">
      <c r="B758" s="12">
        <f t="shared" si="2909"/>
        <v>0</v>
      </c>
      <c r="D758" s="12">
        <f t="shared" si="2909"/>
        <v>0</v>
      </c>
      <c r="F758" s="12">
        <f t="shared" si="2900"/>
        <v>0</v>
      </c>
      <c r="H758" s="12">
        <f t="shared" si="2901"/>
        <v>0</v>
      </c>
      <c r="J758" s="12">
        <f t="shared" si="2902"/>
        <v>0</v>
      </c>
      <c r="L758" s="12">
        <f t="shared" si="2903"/>
        <v>0</v>
      </c>
      <c r="N758" s="12">
        <f t="shared" si="2904"/>
        <v>0</v>
      </c>
      <c r="P758" s="47">
        <f t="shared" si="2910"/>
        <v>0</v>
      </c>
      <c r="R758" s="47">
        <f t="shared" si="2911"/>
        <v>0</v>
      </c>
      <c r="T758" s="47">
        <f t="shared" ref="T758" si="3116">LEN(S758)</f>
        <v>0</v>
      </c>
      <c r="V758" s="47">
        <f t="shared" ref="V758" si="3117">LEN(U758)</f>
        <v>0</v>
      </c>
      <c r="X758" s="47">
        <f t="shared" ref="X758" si="3118">LEN(W758)</f>
        <v>0</v>
      </c>
      <c r="Z758" s="47">
        <f t="shared" ref="Z758" si="3119">LEN(Y758)</f>
        <v>0</v>
      </c>
    </row>
    <row r="759" spans="2:26">
      <c r="B759" s="12">
        <f t="shared" si="2909"/>
        <v>0</v>
      </c>
      <c r="D759" s="12">
        <f t="shared" si="2909"/>
        <v>0</v>
      </c>
      <c r="F759" s="12">
        <f t="shared" si="2900"/>
        <v>0</v>
      </c>
      <c r="H759" s="12">
        <f t="shared" si="2901"/>
        <v>0</v>
      </c>
      <c r="J759" s="12">
        <f t="shared" si="2902"/>
        <v>0</v>
      </c>
      <c r="L759" s="12">
        <f t="shared" si="2903"/>
        <v>0</v>
      </c>
      <c r="N759" s="12">
        <f t="shared" si="2904"/>
        <v>0</v>
      </c>
      <c r="P759" s="47">
        <f t="shared" si="2910"/>
        <v>0</v>
      </c>
      <c r="R759" s="47">
        <f t="shared" si="2911"/>
        <v>0</v>
      </c>
      <c r="T759" s="47">
        <f t="shared" ref="T759" si="3120">LEN(S759)</f>
        <v>0</v>
      </c>
      <c r="V759" s="47">
        <f t="shared" ref="V759" si="3121">LEN(U759)</f>
        <v>0</v>
      </c>
      <c r="X759" s="47">
        <f t="shared" ref="X759" si="3122">LEN(W759)</f>
        <v>0</v>
      </c>
      <c r="Z759" s="47">
        <f t="shared" ref="Z759" si="3123">LEN(Y759)</f>
        <v>0</v>
      </c>
    </row>
    <row r="760" spans="2:26">
      <c r="B760" s="12">
        <f t="shared" si="2909"/>
        <v>0</v>
      </c>
      <c r="D760" s="12">
        <f t="shared" si="2909"/>
        <v>0</v>
      </c>
      <c r="F760" s="12">
        <f t="shared" si="2900"/>
        <v>0</v>
      </c>
      <c r="H760" s="12">
        <f t="shared" si="2901"/>
        <v>0</v>
      </c>
      <c r="J760" s="12">
        <f t="shared" si="2902"/>
        <v>0</v>
      </c>
      <c r="L760" s="12">
        <f t="shared" si="2903"/>
        <v>0</v>
      </c>
      <c r="N760" s="12">
        <f t="shared" si="2904"/>
        <v>0</v>
      </c>
      <c r="P760" s="47">
        <f t="shared" si="2910"/>
        <v>0</v>
      </c>
      <c r="R760" s="47">
        <f t="shared" si="2911"/>
        <v>0</v>
      </c>
      <c r="T760" s="47">
        <f t="shared" ref="T760" si="3124">LEN(S760)</f>
        <v>0</v>
      </c>
      <c r="V760" s="47">
        <f t="shared" ref="V760" si="3125">LEN(U760)</f>
        <v>0</v>
      </c>
      <c r="X760" s="47">
        <f t="shared" ref="X760" si="3126">LEN(W760)</f>
        <v>0</v>
      </c>
      <c r="Z760" s="47">
        <f t="shared" ref="Z760" si="3127">LEN(Y760)</f>
        <v>0</v>
      </c>
    </row>
    <row r="761" spans="2:26">
      <c r="B761" s="12">
        <f t="shared" si="2909"/>
        <v>0</v>
      </c>
      <c r="D761" s="12">
        <f t="shared" si="2909"/>
        <v>0</v>
      </c>
      <c r="F761" s="12">
        <f t="shared" si="2900"/>
        <v>0</v>
      </c>
      <c r="H761" s="12">
        <f t="shared" si="2901"/>
        <v>0</v>
      </c>
      <c r="J761" s="12">
        <f t="shared" si="2902"/>
        <v>0</v>
      </c>
      <c r="L761" s="12">
        <f t="shared" si="2903"/>
        <v>0</v>
      </c>
      <c r="N761" s="12">
        <f t="shared" si="2904"/>
        <v>0</v>
      </c>
      <c r="P761" s="47">
        <f t="shared" si="2910"/>
        <v>0</v>
      </c>
      <c r="R761" s="47">
        <f t="shared" si="2911"/>
        <v>0</v>
      </c>
      <c r="T761" s="47">
        <f t="shared" ref="T761" si="3128">LEN(S761)</f>
        <v>0</v>
      </c>
      <c r="V761" s="47">
        <f t="shared" ref="V761" si="3129">LEN(U761)</f>
        <v>0</v>
      </c>
      <c r="X761" s="47">
        <f t="shared" ref="X761" si="3130">LEN(W761)</f>
        <v>0</v>
      </c>
      <c r="Z761" s="47">
        <f t="shared" ref="Z761" si="3131">LEN(Y761)</f>
        <v>0</v>
      </c>
    </row>
    <row r="762" spans="2:26">
      <c r="B762" s="12">
        <f t="shared" si="2909"/>
        <v>0</v>
      </c>
      <c r="D762" s="12">
        <f t="shared" si="2909"/>
        <v>0</v>
      </c>
      <c r="F762" s="12">
        <f t="shared" si="2900"/>
        <v>0</v>
      </c>
      <c r="H762" s="12">
        <f t="shared" si="2901"/>
        <v>0</v>
      </c>
      <c r="J762" s="12">
        <f t="shared" si="2902"/>
        <v>0</v>
      </c>
      <c r="L762" s="12">
        <f t="shared" si="2903"/>
        <v>0</v>
      </c>
      <c r="N762" s="12">
        <f t="shared" si="2904"/>
        <v>0</v>
      </c>
      <c r="P762" s="47">
        <f t="shared" si="2910"/>
        <v>0</v>
      </c>
      <c r="R762" s="47">
        <f t="shared" si="2911"/>
        <v>0</v>
      </c>
      <c r="T762" s="47">
        <f t="shared" ref="T762" si="3132">LEN(S762)</f>
        <v>0</v>
      </c>
      <c r="V762" s="47">
        <f t="shared" ref="V762" si="3133">LEN(U762)</f>
        <v>0</v>
      </c>
      <c r="X762" s="47">
        <f t="shared" ref="X762" si="3134">LEN(W762)</f>
        <v>0</v>
      </c>
      <c r="Z762" s="47">
        <f t="shared" ref="Z762" si="3135">LEN(Y762)</f>
        <v>0</v>
      </c>
    </row>
    <row r="763" spans="2:26">
      <c r="B763" s="12">
        <f t="shared" si="2909"/>
        <v>0</v>
      </c>
      <c r="D763" s="12">
        <f t="shared" si="2909"/>
        <v>0</v>
      </c>
      <c r="F763" s="12">
        <f t="shared" si="2900"/>
        <v>0</v>
      </c>
      <c r="H763" s="12">
        <f t="shared" si="2901"/>
        <v>0</v>
      </c>
      <c r="J763" s="12">
        <f t="shared" si="2902"/>
        <v>0</v>
      </c>
      <c r="L763" s="12">
        <f t="shared" si="2903"/>
        <v>0</v>
      </c>
      <c r="N763" s="12">
        <f t="shared" si="2904"/>
        <v>0</v>
      </c>
      <c r="P763" s="47">
        <f t="shared" si="2910"/>
        <v>0</v>
      </c>
      <c r="R763" s="47">
        <f t="shared" si="2911"/>
        <v>0</v>
      </c>
      <c r="T763" s="47">
        <f t="shared" ref="T763" si="3136">LEN(S763)</f>
        <v>0</v>
      </c>
      <c r="V763" s="47">
        <f t="shared" ref="V763" si="3137">LEN(U763)</f>
        <v>0</v>
      </c>
      <c r="X763" s="47">
        <f t="shared" ref="X763" si="3138">LEN(W763)</f>
        <v>0</v>
      </c>
      <c r="Z763" s="47">
        <f t="shared" ref="Z763" si="3139">LEN(Y763)</f>
        <v>0</v>
      </c>
    </row>
    <row r="764" spans="2:26">
      <c r="B764" s="12">
        <f t="shared" si="2909"/>
        <v>0</v>
      </c>
      <c r="D764" s="12">
        <f t="shared" si="2909"/>
        <v>0</v>
      </c>
      <c r="F764" s="12">
        <f t="shared" si="2900"/>
        <v>0</v>
      </c>
      <c r="H764" s="12">
        <f t="shared" si="2901"/>
        <v>0</v>
      </c>
      <c r="J764" s="12">
        <f t="shared" si="2902"/>
        <v>0</v>
      </c>
      <c r="L764" s="12">
        <f t="shared" si="2903"/>
        <v>0</v>
      </c>
      <c r="N764" s="12">
        <f t="shared" si="2904"/>
        <v>0</v>
      </c>
      <c r="P764" s="47">
        <f t="shared" si="2910"/>
        <v>0</v>
      </c>
      <c r="R764" s="47">
        <f t="shared" si="2911"/>
        <v>0</v>
      </c>
      <c r="T764" s="47">
        <f t="shared" ref="T764" si="3140">LEN(S764)</f>
        <v>0</v>
      </c>
      <c r="V764" s="47">
        <f t="shared" ref="V764" si="3141">LEN(U764)</f>
        <v>0</v>
      </c>
      <c r="X764" s="47">
        <f t="shared" ref="X764" si="3142">LEN(W764)</f>
        <v>0</v>
      </c>
      <c r="Z764" s="47">
        <f t="shared" ref="Z764" si="3143">LEN(Y764)</f>
        <v>0</v>
      </c>
    </row>
    <row r="765" spans="2:26">
      <c r="B765" s="12">
        <f t="shared" si="2909"/>
        <v>0</v>
      </c>
      <c r="D765" s="12">
        <f t="shared" si="2909"/>
        <v>0</v>
      </c>
      <c r="F765" s="12">
        <f t="shared" si="2900"/>
        <v>0</v>
      </c>
      <c r="H765" s="12">
        <f t="shared" si="2901"/>
        <v>0</v>
      </c>
      <c r="J765" s="12">
        <f t="shared" si="2902"/>
        <v>0</v>
      </c>
      <c r="L765" s="12">
        <f t="shared" si="2903"/>
        <v>0</v>
      </c>
      <c r="N765" s="12">
        <f t="shared" si="2904"/>
        <v>0</v>
      </c>
      <c r="P765" s="47">
        <f t="shared" si="2910"/>
        <v>0</v>
      </c>
      <c r="R765" s="47">
        <f t="shared" si="2911"/>
        <v>0</v>
      </c>
      <c r="T765" s="47">
        <f t="shared" ref="T765" si="3144">LEN(S765)</f>
        <v>0</v>
      </c>
      <c r="V765" s="47">
        <f t="shared" ref="V765" si="3145">LEN(U765)</f>
        <v>0</v>
      </c>
      <c r="X765" s="47">
        <f t="shared" ref="X765" si="3146">LEN(W765)</f>
        <v>0</v>
      </c>
      <c r="Z765" s="47">
        <f t="shared" ref="Z765" si="3147">LEN(Y765)</f>
        <v>0</v>
      </c>
    </row>
    <row r="766" spans="2:26">
      <c r="B766" s="12">
        <f t="shared" si="2909"/>
        <v>0</v>
      </c>
      <c r="D766" s="12">
        <f t="shared" si="2909"/>
        <v>0</v>
      </c>
      <c r="F766" s="12">
        <f t="shared" si="2900"/>
        <v>0</v>
      </c>
      <c r="H766" s="12">
        <f t="shared" si="2901"/>
        <v>0</v>
      </c>
      <c r="J766" s="12">
        <f t="shared" si="2902"/>
        <v>0</v>
      </c>
      <c r="L766" s="12">
        <f t="shared" si="2903"/>
        <v>0</v>
      </c>
      <c r="N766" s="12">
        <f t="shared" si="2904"/>
        <v>0</v>
      </c>
      <c r="P766" s="47">
        <f t="shared" si="2910"/>
        <v>0</v>
      </c>
      <c r="R766" s="47">
        <f t="shared" si="2911"/>
        <v>0</v>
      </c>
      <c r="T766" s="47">
        <f t="shared" ref="T766" si="3148">LEN(S766)</f>
        <v>0</v>
      </c>
      <c r="V766" s="47">
        <f t="shared" ref="V766" si="3149">LEN(U766)</f>
        <v>0</v>
      </c>
      <c r="X766" s="47">
        <f t="shared" ref="X766" si="3150">LEN(W766)</f>
        <v>0</v>
      </c>
      <c r="Z766" s="47">
        <f t="shared" ref="Z766" si="3151">LEN(Y766)</f>
        <v>0</v>
      </c>
    </row>
    <row r="767" spans="2:26">
      <c r="B767" s="12">
        <f t="shared" si="2909"/>
        <v>0</v>
      </c>
      <c r="D767" s="12">
        <f t="shared" si="2909"/>
        <v>0</v>
      </c>
      <c r="F767" s="12">
        <f t="shared" si="2900"/>
        <v>0</v>
      </c>
      <c r="H767" s="12">
        <f t="shared" si="2901"/>
        <v>0</v>
      </c>
      <c r="J767" s="12">
        <f t="shared" si="2902"/>
        <v>0</v>
      </c>
      <c r="L767" s="12">
        <f t="shared" si="2903"/>
        <v>0</v>
      </c>
      <c r="N767" s="12">
        <f t="shared" si="2904"/>
        <v>0</v>
      </c>
      <c r="P767" s="47">
        <f t="shared" si="2910"/>
        <v>0</v>
      </c>
      <c r="R767" s="47">
        <f t="shared" si="2911"/>
        <v>0</v>
      </c>
      <c r="T767" s="47">
        <f t="shared" ref="T767" si="3152">LEN(S767)</f>
        <v>0</v>
      </c>
      <c r="V767" s="47">
        <f t="shared" ref="V767" si="3153">LEN(U767)</f>
        <v>0</v>
      </c>
      <c r="X767" s="47">
        <f t="shared" ref="X767" si="3154">LEN(W767)</f>
        <v>0</v>
      </c>
      <c r="Z767" s="47">
        <f t="shared" ref="Z767" si="3155">LEN(Y767)</f>
        <v>0</v>
      </c>
    </row>
    <row r="768" spans="2:26">
      <c r="B768" s="12">
        <f t="shared" si="2909"/>
        <v>0</v>
      </c>
      <c r="D768" s="12">
        <f t="shared" si="2909"/>
        <v>0</v>
      </c>
      <c r="F768" s="12">
        <f t="shared" si="2900"/>
        <v>0</v>
      </c>
      <c r="H768" s="12">
        <f t="shared" si="2901"/>
        <v>0</v>
      </c>
      <c r="J768" s="12">
        <f t="shared" si="2902"/>
        <v>0</v>
      </c>
      <c r="L768" s="12">
        <f t="shared" si="2903"/>
        <v>0</v>
      </c>
      <c r="N768" s="12">
        <f t="shared" si="2904"/>
        <v>0</v>
      </c>
      <c r="P768" s="47">
        <f t="shared" si="2910"/>
        <v>0</v>
      </c>
      <c r="R768" s="47">
        <f t="shared" si="2911"/>
        <v>0</v>
      </c>
      <c r="T768" s="47">
        <f t="shared" ref="T768" si="3156">LEN(S768)</f>
        <v>0</v>
      </c>
      <c r="V768" s="47">
        <f t="shared" ref="V768" si="3157">LEN(U768)</f>
        <v>0</v>
      </c>
      <c r="X768" s="47">
        <f t="shared" ref="X768" si="3158">LEN(W768)</f>
        <v>0</v>
      </c>
      <c r="Z768" s="47">
        <f t="shared" ref="Z768" si="3159">LEN(Y768)</f>
        <v>0</v>
      </c>
    </row>
    <row r="769" spans="2:26">
      <c r="B769" s="12">
        <f t="shared" si="2909"/>
        <v>0</v>
      </c>
      <c r="D769" s="12">
        <f t="shared" si="2909"/>
        <v>0</v>
      </c>
      <c r="F769" s="12">
        <f t="shared" si="2900"/>
        <v>0</v>
      </c>
      <c r="H769" s="12">
        <f t="shared" si="2901"/>
        <v>0</v>
      </c>
      <c r="J769" s="12">
        <f t="shared" si="2902"/>
        <v>0</v>
      </c>
      <c r="L769" s="12">
        <f t="shared" si="2903"/>
        <v>0</v>
      </c>
      <c r="N769" s="12">
        <f t="shared" si="2904"/>
        <v>0</v>
      </c>
      <c r="P769" s="47">
        <f t="shared" si="2910"/>
        <v>0</v>
      </c>
      <c r="R769" s="47">
        <f t="shared" si="2911"/>
        <v>0</v>
      </c>
      <c r="T769" s="47">
        <f t="shared" ref="T769" si="3160">LEN(S769)</f>
        <v>0</v>
      </c>
      <c r="V769" s="47">
        <f t="shared" ref="V769" si="3161">LEN(U769)</f>
        <v>0</v>
      </c>
      <c r="X769" s="47">
        <f t="shared" ref="X769" si="3162">LEN(W769)</f>
        <v>0</v>
      </c>
      <c r="Z769" s="47">
        <f t="shared" ref="Z769" si="3163">LEN(Y769)</f>
        <v>0</v>
      </c>
    </row>
    <row r="770" spans="2:26">
      <c r="B770" s="12">
        <f t="shared" si="2909"/>
        <v>0</v>
      </c>
      <c r="D770" s="12">
        <f t="shared" si="2909"/>
        <v>0</v>
      </c>
      <c r="F770" s="12">
        <f t="shared" ref="F770:F833" si="3164">LEN(E770)</f>
        <v>0</v>
      </c>
      <c r="H770" s="12">
        <f t="shared" ref="H770:H833" si="3165">LEN(G770)</f>
        <v>0</v>
      </c>
      <c r="J770" s="12">
        <f t="shared" ref="J770:J833" si="3166">LEN(I770)</f>
        <v>0</v>
      </c>
      <c r="L770" s="12">
        <f t="shared" ref="L770:L833" si="3167">LEN(K770)</f>
        <v>0</v>
      </c>
      <c r="N770" s="12">
        <f t="shared" ref="N770:N833" si="3168">LEN(M770)</f>
        <v>0</v>
      </c>
      <c r="P770" s="47">
        <f t="shared" si="2910"/>
        <v>0</v>
      </c>
      <c r="R770" s="47">
        <f t="shared" si="2911"/>
        <v>0</v>
      </c>
      <c r="T770" s="47">
        <f t="shared" ref="T770" si="3169">LEN(S770)</f>
        <v>0</v>
      </c>
      <c r="V770" s="47">
        <f t="shared" ref="V770" si="3170">LEN(U770)</f>
        <v>0</v>
      </c>
      <c r="X770" s="47">
        <f t="shared" ref="X770" si="3171">LEN(W770)</f>
        <v>0</v>
      </c>
      <c r="Z770" s="47">
        <f t="shared" ref="Z770" si="3172">LEN(Y770)</f>
        <v>0</v>
      </c>
    </row>
    <row r="771" spans="2:26">
      <c r="B771" s="12">
        <f t="shared" ref="B771:D834" si="3173">LEN(A771)</f>
        <v>0</v>
      </c>
      <c r="D771" s="12">
        <f t="shared" si="3173"/>
        <v>0</v>
      </c>
      <c r="F771" s="12">
        <f t="shared" si="3164"/>
        <v>0</v>
      </c>
      <c r="H771" s="12">
        <f t="shared" si="3165"/>
        <v>0</v>
      </c>
      <c r="J771" s="12">
        <f t="shared" si="3166"/>
        <v>0</v>
      </c>
      <c r="L771" s="12">
        <f t="shared" si="3167"/>
        <v>0</v>
      </c>
      <c r="N771" s="12">
        <f t="shared" si="3168"/>
        <v>0</v>
      </c>
      <c r="P771" s="47">
        <f t="shared" ref="P771:P834" si="3174">LEN(O771)</f>
        <v>0</v>
      </c>
      <c r="R771" s="47">
        <f t="shared" ref="R771:R834" si="3175">LEN(Q771)</f>
        <v>0</v>
      </c>
      <c r="T771" s="47">
        <f t="shared" ref="T771" si="3176">LEN(S771)</f>
        <v>0</v>
      </c>
      <c r="V771" s="47">
        <f t="shared" ref="V771" si="3177">LEN(U771)</f>
        <v>0</v>
      </c>
      <c r="X771" s="47">
        <f t="shared" ref="X771" si="3178">LEN(W771)</f>
        <v>0</v>
      </c>
      <c r="Z771" s="47">
        <f t="shared" ref="Z771" si="3179">LEN(Y771)</f>
        <v>0</v>
      </c>
    </row>
    <row r="772" spans="2:26">
      <c r="B772" s="12">
        <f t="shared" si="3173"/>
        <v>0</v>
      </c>
      <c r="D772" s="12">
        <f t="shared" si="3173"/>
        <v>0</v>
      </c>
      <c r="F772" s="12">
        <f t="shared" si="3164"/>
        <v>0</v>
      </c>
      <c r="H772" s="12">
        <f t="shared" si="3165"/>
        <v>0</v>
      </c>
      <c r="J772" s="12">
        <f t="shared" si="3166"/>
        <v>0</v>
      </c>
      <c r="L772" s="12">
        <f t="shared" si="3167"/>
        <v>0</v>
      </c>
      <c r="N772" s="12">
        <f t="shared" si="3168"/>
        <v>0</v>
      </c>
      <c r="P772" s="47">
        <f t="shared" si="3174"/>
        <v>0</v>
      </c>
      <c r="R772" s="47">
        <f t="shared" si="3175"/>
        <v>0</v>
      </c>
      <c r="T772" s="47">
        <f t="shared" ref="T772" si="3180">LEN(S772)</f>
        <v>0</v>
      </c>
      <c r="V772" s="47">
        <f t="shared" ref="V772" si="3181">LEN(U772)</f>
        <v>0</v>
      </c>
      <c r="X772" s="47">
        <f t="shared" ref="X772" si="3182">LEN(W772)</f>
        <v>0</v>
      </c>
      <c r="Z772" s="47">
        <f t="shared" ref="Z772" si="3183">LEN(Y772)</f>
        <v>0</v>
      </c>
    </row>
    <row r="773" spans="2:26">
      <c r="B773" s="12">
        <f t="shared" si="3173"/>
        <v>0</v>
      </c>
      <c r="D773" s="12">
        <f t="shared" si="3173"/>
        <v>0</v>
      </c>
      <c r="F773" s="12">
        <f t="shared" si="3164"/>
        <v>0</v>
      </c>
      <c r="H773" s="12">
        <f t="shared" si="3165"/>
        <v>0</v>
      </c>
      <c r="J773" s="12">
        <f t="shared" si="3166"/>
        <v>0</v>
      </c>
      <c r="L773" s="12">
        <f t="shared" si="3167"/>
        <v>0</v>
      </c>
      <c r="N773" s="12">
        <f t="shared" si="3168"/>
        <v>0</v>
      </c>
      <c r="P773" s="47">
        <f t="shared" si="3174"/>
        <v>0</v>
      </c>
      <c r="R773" s="47">
        <f t="shared" si="3175"/>
        <v>0</v>
      </c>
      <c r="T773" s="47">
        <f t="shared" ref="T773" si="3184">LEN(S773)</f>
        <v>0</v>
      </c>
      <c r="V773" s="47">
        <f t="shared" ref="V773" si="3185">LEN(U773)</f>
        <v>0</v>
      </c>
      <c r="X773" s="47">
        <f t="shared" ref="X773" si="3186">LEN(W773)</f>
        <v>0</v>
      </c>
      <c r="Z773" s="47">
        <f t="shared" ref="Z773" si="3187">LEN(Y773)</f>
        <v>0</v>
      </c>
    </row>
    <row r="774" spans="2:26">
      <c r="B774" s="12">
        <f t="shared" si="3173"/>
        <v>0</v>
      </c>
      <c r="D774" s="12">
        <f t="shared" si="3173"/>
        <v>0</v>
      </c>
      <c r="F774" s="12">
        <f t="shared" si="3164"/>
        <v>0</v>
      </c>
      <c r="H774" s="12">
        <f t="shared" si="3165"/>
        <v>0</v>
      </c>
      <c r="J774" s="12">
        <f t="shared" si="3166"/>
        <v>0</v>
      </c>
      <c r="L774" s="12">
        <f t="shared" si="3167"/>
        <v>0</v>
      </c>
      <c r="N774" s="12">
        <f t="shared" si="3168"/>
        <v>0</v>
      </c>
      <c r="P774" s="47">
        <f t="shared" si="3174"/>
        <v>0</v>
      </c>
      <c r="R774" s="47">
        <f t="shared" si="3175"/>
        <v>0</v>
      </c>
      <c r="T774" s="47">
        <f t="shared" ref="T774" si="3188">LEN(S774)</f>
        <v>0</v>
      </c>
      <c r="V774" s="47">
        <f t="shared" ref="V774" si="3189">LEN(U774)</f>
        <v>0</v>
      </c>
      <c r="X774" s="47">
        <f t="shared" ref="X774" si="3190">LEN(W774)</f>
        <v>0</v>
      </c>
      <c r="Z774" s="47">
        <f t="shared" ref="Z774" si="3191">LEN(Y774)</f>
        <v>0</v>
      </c>
    </row>
    <row r="775" spans="2:26">
      <c r="B775" s="12">
        <f t="shared" si="3173"/>
        <v>0</v>
      </c>
      <c r="D775" s="12">
        <f t="shared" si="3173"/>
        <v>0</v>
      </c>
      <c r="F775" s="12">
        <f t="shared" si="3164"/>
        <v>0</v>
      </c>
      <c r="H775" s="12">
        <f t="shared" si="3165"/>
        <v>0</v>
      </c>
      <c r="J775" s="12">
        <f t="shared" si="3166"/>
        <v>0</v>
      </c>
      <c r="L775" s="12">
        <f t="shared" si="3167"/>
        <v>0</v>
      </c>
      <c r="N775" s="12">
        <f t="shared" si="3168"/>
        <v>0</v>
      </c>
      <c r="P775" s="47">
        <f t="shared" si="3174"/>
        <v>0</v>
      </c>
      <c r="R775" s="47">
        <f t="shared" si="3175"/>
        <v>0</v>
      </c>
      <c r="T775" s="47">
        <f t="shared" ref="T775" si="3192">LEN(S775)</f>
        <v>0</v>
      </c>
      <c r="V775" s="47">
        <f t="shared" ref="V775" si="3193">LEN(U775)</f>
        <v>0</v>
      </c>
      <c r="X775" s="47">
        <f t="shared" ref="X775" si="3194">LEN(W775)</f>
        <v>0</v>
      </c>
      <c r="Z775" s="47">
        <f t="shared" ref="Z775" si="3195">LEN(Y775)</f>
        <v>0</v>
      </c>
    </row>
    <row r="776" spans="2:26">
      <c r="B776" s="12">
        <f t="shared" si="3173"/>
        <v>0</v>
      </c>
      <c r="D776" s="12">
        <f t="shared" si="3173"/>
        <v>0</v>
      </c>
      <c r="F776" s="12">
        <f t="shared" si="3164"/>
        <v>0</v>
      </c>
      <c r="H776" s="12">
        <f t="shared" si="3165"/>
        <v>0</v>
      </c>
      <c r="J776" s="12">
        <f t="shared" si="3166"/>
        <v>0</v>
      </c>
      <c r="L776" s="12">
        <f t="shared" si="3167"/>
        <v>0</v>
      </c>
      <c r="N776" s="12">
        <f t="shared" si="3168"/>
        <v>0</v>
      </c>
      <c r="P776" s="47">
        <f t="shared" si="3174"/>
        <v>0</v>
      </c>
      <c r="R776" s="47">
        <f t="shared" si="3175"/>
        <v>0</v>
      </c>
      <c r="T776" s="47">
        <f t="shared" ref="T776" si="3196">LEN(S776)</f>
        <v>0</v>
      </c>
      <c r="V776" s="47">
        <f t="shared" ref="V776" si="3197">LEN(U776)</f>
        <v>0</v>
      </c>
      <c r="X776" s="47">
        <f t="shared" ref="X776" si="3198">LEN(W776)</f>
        <v>0</v>
      </c>
      <c r="Z776" s="47">
        <f t="shared" ref="Z776" si="3199">LEN(Y776)</f>
        <v>0</v>
      </c>
    </row>
    <row r="777" spans="2:26">
      <c r="B777" s="12">
        <f t="shared" si="3173"/>
        <v>0</v>
      </c>
      <c r="D777" s="12">
        <f t="shared" si="3173"/>
        <v>0</v>
      </c>
      <c r="F777" s="12">
        <f t="shared" si="3164"/>
        <v>0</v>
      </c>
      <c r="H777" s="12">
        <f t="shared" si="3165"/>
        <v>0</v>
      </c>
      <c r="J777" s="12">
        <f t="shared" si="3166"/>
        <v>0</v>
      </c>
      <c r="L777" s="12">
        <f t="shared" si="3167"/>
        <v>0</v>
      </c>
      <c r="N777" s="12">
        <f t="shared" si="3168"/>
        <v>0</v>
      </c>
      <c r="P777" s="47">
        <f t="shared" si="3174"/>
        <v>0</v>
      </c>
      <c r="R777" s="47">
        <f t="shared" si="3175"/>
        <v>0</v>
      </c>
      <c r="T777" s="47">
        <f t="shared" ref="T777" si="3200">LEN(S777)</f>
        <v>0</v>
      </c>
      <c r="V777" s="47">
        <f t="shared" ref="V777" si="3201">LEN(U777)</f>
        <v>0</v>
      </c>
      <c r="X777" s="47">
        <f t="shared" ref="X777" si="3202">LEN(W777)</f>
        <v>0</v>
      </c>
      <c r="Z777" s="47">
        <f t="shared" ref="Z777" si="3203">LEN(Y777)</f>
        <v>0</v>
      </c>
    </row>
    <row r="778" spans="2:26">
      <c r="B778" s="12">
        <f t="shared" si="3173"/>
        <v>0</v>
      </c>
      <c r="D778" s="12">
        <f t="shared" si="3173"/>
        <v>0</v>
      </c>
      <c r="F778" s="12">
        <f t="shared" si="3164"/>
        <v>0</v>
      </c>
      <c r="H778" s="12">
        <f t="shared" si="3165"/>
        <v>0</v>
      </c>
      <c r="J778" s="12">
        <f t="shared" si="3166"/>
        <v>0</v>
      </c>
      <c r="L778" s="12">
        <f t="shared" si="3167"/>
        <v>0</v>
      </c>
      <c r="N778" s="12">
        <f t="shared" si="3168"/>
        <v>0</v>
      </c>
      <c r="P778" s="47">
        <f t="shared" si="3174"/>
        <v>0</v>
      </c>
      <c r="R778" s="47">
        <f t="shared" si="3175"/>
        <v>0</v>
      </c>
      <c r="T778" s="47">
        <f t="shared" ref="T778" si="3204">LEN(S778)</f>
        <v>0</v>
      </c>
      <c r="V778" s="47">
        <f t="shared" ref="V778" si="3205">LEN(U778)</f>
        <v>0</v>
      </c>
      <c r="X778" s="47">
        <f t="shared" ref="X778" si="3206">LEN(W778)</f>
        <v>0</v>
      </c>
      <c r="Z778" s="47">
        <f t="shared" ref="Z778" si="3207">LEN(Y778)</f>
        <v>0</v>
      </c>
    </row>
    <row r="779" spans="2:26">
      <c r="B779" s="12">
        <f t="shared" si="3173"/>
        <v>0</v>
      </c>
      <c r="D779" s="12">
        <f t="shared" si="3173"/>
        <v>0</v>
      </c>
      <c r="F779" s="12">
        <f t="shared" si="3164"/>
        <v>0</v>
      </c>
      <c r="H779" s="12">
        <f t="shared" si="3165"/>
        <v>0</v>
      </c>
      <c r="J779" s="12">
        <f t="shared" si="3166"/>
        <v>0</v>
      </c>
      <c r="L779" s="12">
        <f t="shared" si="3167"/>
        <v>0</v>
      </c>
      <c r="N779" s="12">
        <f t="shared" si="3168"/>
        <v>0</v>
      </c>
      <c r="P779" s="47">
        <f t="shared" si="3174"/>
        <v>0</v>
      </c>
      <c r="R779" s="47">
        <f t="shared" si="3175"/>
        <v>0</v>
      </c>
      <c r="T779" s="47">
        <f t="shared" ref="T779" si="3208">LEN(S779)</f>
        <v>0</v>
      </c>
      <c r="V779" s="47">
        <f t="shared" ref="V779" si="3209">LEN(U779)</f>
        <v>0</v>
      </c>
      <c r="X779" s="47">
        <f t="shared" ref="X779" si="3210">LEN(W779)</f>
        <v>0</v>
      </c>
      <c r="Z779" s="47">
        <f t="shared" ref="Z779" si="3211">LEN(Y779)</f>
        <v>0</v>
      </c>
    </row>
    <row r="780" spans="2:26">
      <c r="B780" s="12">
        <f t="shared" si="3173"/>
        <v>0</v>
      </c>
      <c r="D780" s="12">
        <f t="shared" si="3173"/>
        <v>0</v>
      </c>
      <c r="F780" s="12">
        <f t="shared" si="3164"/>
        <v>0</v>
      </c>
      <c r="H780" s="12">
        <f t="shared" si="3165"/>
        <v>0</v>
      </c>
      <c r="J780" s="12">
        <f t="shared" si="3166"/>
        <v>0</v>
      </c>
      <c r="L780" s="12">
        <f t="shared" si="3167"/>
        <v>0</v>
      </c>
      <c r="N780" s="12">
        <f t="shared" si="3168"/>
        <v>0</v>
      </c>
      <c r="P780" s="47">
        <f t="shared" si="3174"/>
        <v>0</v>
      </c>
      <c r="R780" s="47">
        <f t="shared" si="3175"/>
        <v>0</v>
      </c>
      <c r="T780" s="47">
        <f t="shared" ref="T780" si="3212">LEN(S780)</f>
        <v>0</v>
      </c>
      <c r="V780" s="47">
        <f t="shared" ref="V780" si="3213">LEN(U780)</f>
        <v>0</v>
      </c>
      <c r="X780" s="47">
        <f t="shared" ref="X780" si="3214">LEN(W780)</f>
        <v>0</v>
      </c>
      <c r="Z780" s="47">
        <f t="shared" ref="Z780" si="3215">LEN(Y780)</f>
        <v>0</v>
      </c>
    </row>
    <row r="781" spans="2:26">
      <c r="B781" s="12">
        <f t="shared" si="3173"/>
        <v>0</v>
      </c>
      <c r="D781" s="12">
        <f t="shared" si="3173"/>
        <v>0</v>
      </c>
      <c r="F781" s="12">
        <f t="shared" si="3164"/>
        <v>0</v>
      </c>
      <c r="H781" s="12">
        <f t="shared" si="3165"/>
        <v>0</v>
      </c>
      <c r="J781" s="12">
        <f t="shared" si="3166"/>
        <v>0</v>
      </c>
      <c r="L781" s="12">
        <f t="shared" si="3167"/>
        <v>0</v>
      </c>
      <c r="N781" s="12">
        <f t="shared" si="3168"/>
        <v>0</v>
      </c>
      <c r="P781" s="47">
        <f t="shared" si="3174"/>
        <v>0</v>
      </c>
      <c r="R781" s="47">
        <f t="shared" si="3175"/>
        <v>0</v>
      </c>
      <c r="T781" s="47">
        <f t="shared" ref="T781" si="3216">LEN(S781)</f>
        <v>0</v>
      </c>
      <c r="V781" s="47">
        <f t="shared" ref="V781" si="3217">LEN(U781)</f>
        <v>0</v>
      </c>
      <c r="X781" s="47">
        <f t="shared" ref="X781" si="3218">LEN(W781)</f>
        <v>0</v>
      </c>
      <c r="Z781" s="47">
        <f t="shared" ref="Z781" si="3219">LEN(Y781)</f>
        <v>0</v>
      </c>
    </row>
    <row r="782" spans="2:26">
      <c r="B782" s="12">
        <f t="shared" si="3173"/>
        <v>0</v>
      </c>
      <c r="D782" s="12">
        <f t="shared" si="3173"/>
        <v>0</v>
      </c>
      <c r="F782" s="12">
        <f t="shared" si="3164"/>
        <v>0</v>
      </c>
      <c r="H782" s="12">
        <f t="shared" si="3165"/>
        <v>0</v>
      </c>
      <c r="J782" s="12">
        <f t="shared" si="3166"/>
        <v>0</v>
      </c>
      <c r="L782" s="12">
        <f t="shared" si="3167"/>
        <v>0</v>
      </c>
      <c r="N782" s="12">
        <f t="shared" si="3168"/>
        <v>0</v>
      </c>
      <c r="P782" s="47">
        <f t="shared" si="3174"/>
        <v>0</v>
      </c>
      <c r="R782" s="47">
        <f t="shared" si="3175"/>
        <v>0</v>
      </c>
      <c r="T782" s="47">
        <f t="shared" ref="T782" si="3220">LEN(S782)</f>
        <v>0</v>
      </c>
      <c r="V782" s="47">
        <f t="shared" ref="V782" si="3221">LEN(U782)</f>
        <v>0</v>
      </c>
      <c r="X782" s="47">
        <f t="shared" ref="X782" si="3222">LEN(W782)</f>
        <v>0</v>
      </c>
      <c r="Z782" s="47">
        <f t="shared" ref="Z782" si="3223">LEN(Y782)</f>
        <v>0</v>
      </c>
    </row>
    <row r="783" spans="2:26">
      <c r="B783" s="12">
        <f t="shared" si="3173"/>
        <v>0</v>
      </c>
      <c r="D783" s="12">
        <f t="shared" si="3173"/>
        <v>0</v>
      </c>
      <c r="F783" s="12">
        <f t="shared" si="3164"/>
        <v>0</v>
      </c>
      <c r="H783" s="12">
        <f t="shared" si="3165"/>
        <v>0</v>
      </c>
      <c r="J783" s="12">
        <f t="shared" si="3166"/>
        <v>0</v>
      </c>
      <c r="L783" s="12">
        <f t="shared" si="3167"/>
        <v>0</v>
      </c>
      <c r="N783" s="12">
        <f t="shared" si="3168"/>
        <v>0</v>
      </c>
      <c r="P783" s="47">
        <f t="shared" si="3174"/>
        <v>0</v>
      </c>
      <c r="R783" s="47">
        <f t="shared" si="3175"/>
        <v>0</v>
      </c>
      <c r="T783" s="47">
        <f t="shared" ref="T783" si="3224">LEN(S783)</f>
        <v>0</v>
      </c>
      <c r="V783" s="47">
        <f t="shared" ref="V783" si="3225">LEN(U783)</f>
        <v>0</v>
      </c>
      <c r="X783" s="47">
        <f t="shared" ref="X783" si="3226">LEN(W783)</f>
        <v>0</v>
      </c>
      <c r="Z783" s="47">
        <f t="shared" ref="Z783" si="3227">LEN(Y783)</f>
        <v>0</v>
      </c>
    </row>
    <row r="784" spans="2:26">
      <c r="B784" s="12">
        <f t="shared" si="3173"/>
        <v>0</v>
      </c>
      <c r="D784" s="12">
        <f t="shared" si="3173"/>
        <v>0</v>
      </c>
      <c r="F784" s="12">
        <f t="shared" si="3164"/>
        <v>0</v>
      </c>
      <c r="H784" s="12">
        <f t="shared" si="3165"/>
        <v>0</v>
      </c>
      <c r="J784" s="12">
        <f t="shared" si="3166"/>
        <v>0</v>
      </c>
      <c r="L784" s="12">
        <f t="shared" si="3167"/>
        <v>0</v>
      </c>
      <c r="N784" s="12">
        <f t="shared" si="3168"/>
        <v>0</v>
      </c>
      <c r="P784" s="47">
        <f t="shared" si="3174"/>
        <v>0</v>
      </c>
      <c r="R784" s="47">
        <f t="shared" si="3175"/>
        <v>0</v>
      </c>
      <c r="T784" s="47">
        <f t="shared" ref="T784" si="3228">LEN(S784)</f>
        <v>0</v>
      </c>
      <c r="V784" s="47">
        <f t="shared" ref="V784" si="3229">LEN(U784)</f>
        <v>0</v>
      </c>
      <c r="X784" s="47">
        <f t="shared" ref="X784" si="3230">LEN(W784)</f>
        <v>0</v>
      </c>
      <c r="Z784" s="47">
        <f t="shared" ref="Z784" si="3231">LEN(Y784)</f>
        <v>0</v>
      </c>
    </row>
    <row r="785" spans="2:26">
      <c r="B785" s="12">
        <f t="shared" si="3173"/>
        <v>0</v>
      </c>
      <c r="D785" s="12">
        <f t="shared" si="3173"/>
        <v>0</v>
      </c>
      <c r="F785" s="12">
        <f t="shared" si="3164"/>
        <v>0</v>
      </c>
      <c r="H785" s="12">
        <f t="shared" si="3165"/>
        <v>0</v>
      </c>
      <c r="J785" s="12">
        <f t="shared" si="3166"/>
        <v>0</v>
      </c>
      <c r="L785" s="12">
        <f t="shared" si="3167"/>
        <v>0</v>
      </c>
      <c r="N785" s="12">
        <f t="shared" si="3168"/>
        <v>0</v>
      </c>
      <c r="P785" s="47">
        <f t="shared" si="3174"/>
        <v>0</v>
      </c>
      <c r="R785" s="47">
        <f t="shared" si="3175"/>
        <v>0</v>
      </c>
      <c r="T785" s="47">
        <f t="shared" ref="T785" si="3232">LEN(S785)</f>
        <v>0</v>
      </c>
      <c r="V785" s="47">
        <f t="shared" ref="V785" si="3233">LEN(U785)</f>
        <v>0</v>
      </c>
      <c r="X785" s="47">
        <f t="shared" ref="X785" si="3234">LEN(W785)</f>
        <v>0</v>
      </c>
      <c r="Z785" s="47">
        <f t="shared" ref="Z785" si="3235">LEN(Y785)</f>
        <v>0</v>
      </c>
    </row>
    <row r="786" spans="2:26">
      <c r="B786" s="12">
        <f t="shared" si="3173"/>
        <v>0</v>
      </c>
      <c r="D786" s="12">
        <f t="shared" si="3173"/>
        <v>0</v>
      </c>
      <c r="F786" s="12">
        <f t="shared" si="3164"/>
        <v>0</v>
      </c>
      <c r="H786" s="12">
        <f t="shared" si="3165"/>
        <v>0</v>
      </c>
      <c r="J786" s="12">
        <f t="shared" si="3166"/>
        <v>0</v>
      </c>
      <c r="L786" s="12">
        <f t="shared" si="3167"/>
        <v>0</v>
      </c>
      <c r="N786" s="12">
        <f t="shared" si="3168"/>
        <v>0</v>
      </c>
      <c r="P786" s="47">
        <f t="shared" si="3174"/>
        <v>0</v>
      </c>
      <c r="R786" s="47">
        <f t="shared" si="3175"/>
        <v>0</v>
      </c>
      <c r="T786" s="47">
        <f t="shared" ref="T786" si="3236">LEN(S786)</f>
        <v>0</v>
      </c>
      <c r="V786" s="47">
        <f t="shared" ref="V786" si="3237">LEN(U786)</f>
        <v>0</v>
      </c>
      <c r="X786" s="47">
        <f t="shared" ref="X786" si="3238">LEN(W786)</f>
        <v>0</v>
      </c>
      <c r="Z786" s="47">
        <f t="shared" ref="Z786" si="3239">LEN(Y786)</f>
        <v>0</v>
      </c>
    </row>
    <row r="787" spans="2:26">
      <c r="B787" s="12">
        <f t="shared" si="3173"/>
        <v>0</v>
      </c>
      <c r="D787" s="12">
        <f t="shared" si="3173"/>
        <v>0</v>
      </c>
      <c r="F787" s="12">
        <f t="shared" si="3164"/>
        <v>0</v>
      </c>
      <c r="H787" s="12">
        <f t="shared" si="3165"/>
        <v>0</v>
      </c>
      <c r="J787" s="12">
        <f t="shared" si="3166"/>
        <v>0</v>
      </c>
      <c r="L787" s="12">
        <f t="shared" si="3167"/>
        <v>0</v>
      </c>
      <c r="N787" s="12">
        <f t="shared" si="3168"/>
        <v>0</v>
      </c>
      <c r="P787" s="47">
        <f t="shared" si="3174"/>
        <v>0</v>
      </c>
      <c r="R787" s="47">
        <f t="shared" si="3175"/>
        <v>0</v>
      </c>
      <c r="T787" s="47">
        <f t="shared" ref="T787" si="3240">LEN(S787)</f>
        <v>0</v>
      </c>
      <c r="V787" s="47">
        <f t="shared" ref="V787" si="3241">LEN(U787)</f>
        <v>0</v>
      </c>
      <c r="X787" s="47">
        <f t="shared" ref="X787" si="3242">LEN(W787)</f>
        <v>0</v>
      </c>
      <c r="Z787" s="47">
        <f t="shared" ref="Z787" si="3243">LEN(Y787)</f>
        <v>0</v>
      </c>
    </row>
    <row r="788" spans="2:26">
      <c r="B788" s="12">
        <f t="shared" si="3173"/>
        <v>0</v>
      </c>
      <c r="D788" s="12">
        <f t="shared" si="3173"/>
        <v>0</v>
      </c>
      <c r="F788" s="12">
        <f t="shared" si="3164"/>
        <v>0</v>
      </c>
      <c r="H788" s="12">
        <f t="shared" si="3165"/>
        <v>0</v>
      </c>
      <c r="J788" s="12">
        <f t="shared" si="3166"/>
        <v>0</v>
      </c>
      <c r="L788" s="12">
        <f t="shared" si="3167"/>
        <v>0</v>
      </c>
      <c r="N788" s="12">
        <f t="shared" si="3168"/>
        <v>0</v>
      </c>
      <c r="P788" s="47">
        <f t="shared" si="3174"/>
        <v>0</v>
      </c>
      <c r="R788" s="47">
        <f t="shared" si="3175"/>
        <v>0</v>
      </c>
      <c r="T788" s="47">
        <f t="shared" ref="T788" si="3244">LEN(S788)</f>
        <v>0</v>
      </c>
      <c r="V788" s="47">
        <f t="shared" ref="V788" si="3245">LEN(U788)</f>
        <v>0</v>
      </c>
      <c r="X788" s="47">
        <f t="shared" ref="X788" si="3246">LEN(W788)</f>
        <v>0</v>
      </c>
      <c r="Z788" s="47">
        <f t="shared" ref="Z788" si="3247">LEN(Y788)</f>
        <v>0</v>
      </c>
    </row>
    <row r="789" spans="2:26">
      <c r="B789" s="12">
        <f t="shared" si="3173"/>
        <v>0</v>
      </c>
      <c r="D789" s="12">
        <f t="shared" si="3173"/>
        <v>0</v>
      </c>
      <c r="F789" s="12">
        <f t="shared" si="3164"/>
        <v>0</v>
      </c>
      <c r="H789" s="12">
        <f t="shared" si="3165"/>
        <v>0</v>
      </c>
      <c r="J789" s="12">
        <f t="shared" si="3166"/>
        <v>0</v>
      </c>
      <c r="L789" s="12">
        <f t="shared" si="3167"/>
        <v>0</v>
      </c>
      <c r="N789" s="12">
        <f t="shared" si="3168"/>
        <v>0</v>
      </c>
      <c r="P789" s="47">
        <f t="shared" si="3174"/>
        <v>0</v>
      </c>
      <c r="R789" s="47">
        <f t="shared" si="3175"/>
        <v>0</v>
      </c>
      <c r="T789" s="47">
        <f t="shared" ref="T789" si="3248">LEN(S789)</f>
        <v>0</v>
      </c>
      <c r="V789" s="47">
        <f t="shared" ref="V789" si="3249">LEN(U789)</f>
        <v>0</v>
      </c>
      <c r="X789" s="47">
        <f t="shared" ref="X789" si="3250">LEN(W789)</f>
        <v>0</v>
      </c>
      <c r="Z789" s="47">
        <f t="shared" ref="Z789" si="3251">LEN(Y789)</f>
        <v>0</v>
      </c>
    </row>
    <row r="790" spans="2:26">
      <c r="B790" s="12">
        <f t="shared" si="3173"/>
        <v>0</v>
      </c>
      <c r="D790" s="12">
        <f t="shared" si="3173"/>
        <v>0</v>
      </c>
      <c r="F790" s="12">
        <f t="shared" si="3164"/>
        <v>0</v>
      </c>
      <c r="H790" s="12">
        <f t="shared" si="3165"/>
        <v>0</v>
      </c>
      <c r="J790" s="12">
        <f t="shared" si="3166"/>
        <v>0</v>
      </c>
      <c r="L790" s="12">
        <f t="shared" si="3167"/>
        <v>0</v>
      </c>
      <c r="N790" s="12">
        <f t="shared" si="3168"/>
        <v>0</v>
      </c>
      <c r="P790" s="47">
        <f t="shared" si="3174"/>
        <v>0</v>
      </c>
      <c r="R790" s="47">
        <f t="shared" si="3175"/>
        <v>0</v>
      </c>
      <c r="T790" s="47">
        <f t="shared" ref="T790" si="3252">LEN(S790)</f>
        <v>0</v>
      </c>
      <c r="V790" s="47">
        <f t="shared" ref="V790" si="3253">LEN(U790)</f>
        <v>0</v>
      </c>
      <c r="X790" s="47">
        <f t="shared" ref="X790" si="3254">LEN(W790)</f>
        <v>0</v>
      </c>
      <c r="Z790" s="47">
        <f t="shared" ref="Z790" si="3255">LEN(Y790)</f>
        <v>0</v>
      </c>
    </row>
    <row r="791" spans="2:26">
      <c r="B791" s="12">
        <f t="shared" si="3173"/>
        <v>0</v>
      </c>
      <c r="D791" s="12">
        <f t="shared" si="3173"/>
        <v>0</v>
      </c>
      <c r="F791" s="12">
        <f t="shared" si="3164"/>
        <v>0</v>
      </c>
      <c r="H791" s="12">
        <f t="shared" si="3165"/>
        <v>0</v>
      </c>
      <c r="J791" s="12">
        <f t="shared" si="3166"/>
        <v>0</v>
      </c>
      <c r="L791" s="12">
        <f t="shared" si="3167"/>
        <v>0</v>
      </c>
      <c r="N791" s="12">
        <f t="shared" si="3168"/>
        <v>0</v>
      </c>
      <c r="P791" s="47">
        <f t="shared" si="3174"/>
        <v>0</v>
      </c>
      <c r="R791" s="47">
        <f t="shared" si="3175"/>
        <v>0</v>
      </c>
      <c r="T791" s="47">
        <f t="shared" ref="T791" si="3256">LEN(S791)</f>
        <v>0</v>
      </c>
      <c r="V791" s="47">
        <f t="shared" ref="V791" si="3257">LEN(U791)</f>
        <v>0</v>
      </c>
      <c r="X791" s="47">
        <f t="shared" ref="X791" si="3258">LEN(W791)</f>
        <v>0</v>
      </c>
      <c r="Z791" s="47">
        <f t="shared" ref="Z791" si="3259">LEN(Y791)</f>
        <v>0</v>
      </c>
    </row>
    <row r="792" spans="2:26">
      <c r="B792" s="12">
        <f t="shared" si="3173"/>
        <v>0</v>
      </c>
      <c r="D792" s="12">
        <f t="shared" si="3173"/>
        <v>0</v>
      </c>
      <c r="F792" s="12">
        <f t="shared" si="3164"/>
        <v>0</v>
      </c>
      <c r="H792" s="12">
        <f t="shared" si="3165"/>
        <v>0</v>
      </c>
      <c r="J792" s="12">
        <f t="shared" si="3166"/>
        <v>0</v>
      </c>
      <c r="L792" s="12">
        <f t="shared" si="3167"/>
        <v>0</v>
      </c>
      <c r="N792" s="12">
        <f t="shared" si="3168"/>
        <v>0</v>
      </c>
      <c r="P792" s="47">
        <f t="shared" si="3174"/>
        <v>0</v>
      </c>
      <c r="R792" s="47">
        <f t="shared" si="3175"/>
        <v>0</v>
      </c>
      <c r="T792" s="47">
        <f t="shared" ref="T792" si="3260">LEN(S792)</f>
        <v>0</v>
      </c>
      <c r="V792" s="47">
        <f t="shared" ref="V792" si="3261">LEN(U792)</f>
        <v>0</v>
      </c>
      <c r="X792" s="47">
        <f t="shared" ref="X792" si="3262">LEN(W792)</f>
        <v>0</v>
      </c>
      <c r="Z792" s="47">
        <f t="shared" ref="Z792" si="3263">LEN(Y792)</f>
        <v>0</v>
      </c>
    </row>
    <row r="793" spans="2:26">
      <c r="B793" s="12">
        <f t="shared" si="3173"/>
        <v>0</v>
      </c>
      <c r="D793" s="12">
        <f t="shared" si="3173"/>
        <v>0</v>
      </c>
      <c r="F793" s="12">
        <f t="shared" si="3164"/>
        <v>0</v>
      </c>
      <c r="H793" s="12">
        <f t="shared" si="3165"/>
        <v>0</v>
      </c>
      <c r="J793" s="12">
        <f t="shared" si="3166"/>
        <v>0</v>
      </c>
      <c r="L793" s="12">
        <f t="shared" si="3167"/>
        <v>0</v>
      </c>
      <c r="N793" s="12">
        <f t="shared" si="3168"/>
        <v>0</v>
      </c>
      <c r="P793" s="47">
        <f t="shared" si="3174"/>
        <v>0</v>
      </c>
      <c r="R793" s="47">
        <f t="shared" si="3175"/>
        <v>0</v>
      </c>
      <c r="T793" s="47">
        <f t="shared" ref="T793" si="3264">LEN(S793)</f>
        <v>0</v>
      </c>
      <c r="V793" s="47">
        <f t="shared" ref="V793" si="3265">LEN(U793)</f>
        <v>0</v>
      </c>
      <c r="X793" s="47">
        <f t="shared" ref="X793" si="3266">LEN(W793)</f>
        <v>0</v>
      </c>
      <c r="Z793" s="47">
        <f t="shared" ref="Z793" si="3267">LEN(Y793)</f>
        <v>0</v>
      </c>
    </row>
    <row r="794" spans="2:26">
      <c r="B794" s="12">
        <f t="shared" si="3173"/>
        <v>0</v>
      </c>
      <c r="D794" s="12">
        <f t="shared" si="3173"/>
        <v>0</v>
      </c>
      <c r="F794" s="12">
        <f t="shared" si="3164"/>
        <v>0</v>
      </c>
      <c r="H794" s="12">
        <f t="shared" si="3165"/>
        <v>0</v>
      </c>
      <c r="J794" s="12">
        <f t="shared" si="3166"/>
        <v>0</v>
      </c>
      <c r="L794" s="12">
        <f t="shared" si="3167"/>
        <v>0</v>
      </c>
      <c r="N794" s="12">
        <f t="shared" si="3168"/>
        <v>0</v>
      </c>
      <c r="P794" s="47">
        <f t="shared" si="3174"/>
        <v>0</v>
      </c>
      <c r="R794" s="47">
        <f t="shared" si="3175"/>
        <v>0</v>
      </c>
      <c r="T794" s="47">
        <f t="shared" ref="T794" si="3268">LEN(S794)</f>
        <v>0</v>
      </c>
      <c r="V794" s="47">
        <f t="shared" ref="V794" si="3269">LEN(U794)</f>
        <v>0</v>
      </c>
      <c r="X794" s="47">
        <f t="shared" ref="X794" si="3270">LEN(W794)</f>
        <v>0</v>
      </c>
      <c r="Z794" s="47">
        <f t="shared" ref="Z794" si="3271">LEN(Y794)</f>
        <v>0</v>
      </c>
    </row>
    <row r="795" spans="2:26">
      <c r="B795" s="12">
        <f t="shared" si="3173"/>
        <v>0</v>
      </c>
      <c r="D795" s="12">
        <f t="shared" si="3173"/>
        <v>0</v>
      </c>
      <c r="F795" s="12">
        <f t="shared" si="3164"/>
        <v>0</v>
      </c>
      <c r="H795" s="12">
        <f t="shared" si="3165"/>
        <v>0</v>
      </c>
      <c r="J795" s="12">
        <f t="shared" si="3166"/>
        <v>0</v>
      </c>
      <c r="L795" s="12">
        <f t="shared" si="3167"/>
        <v>0</v>
      </c>
      <c r="N795" s="12">
        <f t="shared" si="3168"/>
        <v>0</v>
      </c>
      <c r="P795" s="47">
        <f t="shared" si="3174"/>
        <v>0</v>
      </c>
      <c r="R795" s="47">
        <f t="shared" si="3175"/>
        <v>0</v>
      </c>
      <c r="T795" s="47">
        <f t="shared" ref="T795" si="3272">LEN(S795)</f>
        <v>0</v>
      </c>
      <c r="V795" s="47">
        <f t="shared" ref="V795" si="3273">LEN(U795)</f>
        <v>0</v>
      </c>
      <c r="X795" s="47">
        <f t="shared" ref="X795" si="3274">LEN(W795)</f>
        <v>0</v>
      </c>
      <c r="Z795" s="47">
        <f t="shared" ref="Z795" si="3275">LEN(Y795)</f>
        <v>0</v>
      </c>
    </row>
    <row r="796" spans="2:26">
      <c r="B796" s="12">
        <f t="shared" si="3173"/>
        <v>0</v>
      </c>
      <c r="D796" s="12">
        <f t="shared" si="3173"/>
        <v>0</v>
      </c>
      <c r="F796" s="12">
        <f t="shared" si="3164"/>
        <v>0</v>
      </c>
      <c r="H796" s="12">
        <f t="shared" si="3165"/>
        <v>0</v>
      </c>
      <c r="J796" s="12">
        <f t="shared" si="3166"/>
        <v>0</v>
      </c>
      <c r="L796" s="12">
        <f t="shared" si="3167"/>
        <v>0</v>
      </c>
      <c r="N796" s="12">
        <f t="shared" si="3168"/>
        <v>0</v>
      </c>
      <c r="P796" s="47">
        <f t="shared" si="3174"/>
        <v>0</v>
      </c>
      <c r="R796" s="47">
        <f t="shared" si="3175"/>
        <v>0</v>
      </c>
      <c r="T796" s="47">
        <f t="shared" ref="T796" si="3276">LEN(S796)</f>
        <v>0</v>
      </c>
      <c r="V796" s="47">
        <f t="shared" ref="V796" si="3277">LEN(U796)</f>
        <v>0</v>
      </c>
      <c r="X796" s="47">
        <f t="shared" ref="X796" si="3278">LEN(W796)</f>
        <v>0</v>
      </c>
      <c r="Z796" s="47">
        <f t="shared" ref="Z796" si="3279">LEN(Y796)</f>
        <v>0</v>
      </c>
    </row>
    <row r="797" spans="2:26">
      <c r="B797" s="12">
        <f t="shared" si="3173"/>
        <v>0</v>
      </c>
      <c r="D797" s="12">
        <f t="shared" si="3173"/>
        <v>0</v>
      </c>
      <c r="F797" s="12">
        <f t="shared" si="3164"/>
        <v>0</v>
      </c>
      <c r="H797" s="12">
        <f t="shared" si="3165"/>
        <v>0</v>
      </c>
      <c r="J797" s="12">
        <f t="shared" si="3166"/>
        <v>0</v>
      </c>
      <c r="L797" s="12">
        <f t="shared" si="3167"/>
        <v>0</v>
      </c>
      <c r="N797" s="12">
        <f t="shared" si="3168"/>
        <v>0</v>
      </c>
      <c r="P797" s="47">
        <f t="shared" si="3174"/>
        <v>0</v>
      </c>
      <c r="R797" s="47">
        <f t="shared" si="3175"/>
        <v>0</v>
      </c>
      <c r="T797" s="47">
        <f t="shared" ref="T797" si="3280">LEN(S797)</f>
        <v>0</v>
      </c>
      <c r="V797" s="47">
        <f t="shared" ref="V797" si="3281">LEN(U797)</f>
        <v>0</v>
      </c>
      <c r="X797" s="47">
        <f t="shared" ref="X797" si="3282">LEN(W797)</f>
        <v>0</v>
      </c>
      <c r="Z797" s="47">
        <f t="shared" ref="Z797" si="3283">LEN(Y797)</f>
        <v>0</v>
      </c>
    </row>
    <row r="798" spans="2:26">
      <c r="B798" s="12">
        <f t="shared" si="3173"/>
        <v>0</v>
      </c>
      <c r="D798" s="12">
        <f t="shared" si="3173"/>
        <v>0</v>
      </c>
      <c r="F798" s="12">
        <f t="shared" si="3164"/>
        <v>0</v>
      </c>
      <c r="H798" s="12">
        <f t="shared" si="3165"/>
        <v>0</v>
      </c>
      <c r="J798" s="12">
        <f t="shared" si="3166"/>
        <v>0</v>
      </c>
      <c r="L798" s="12">
        <f t="shared" si="3167"/>
        <v>0</v>
      </c>
      <c r="N798" s="12">
        <f t="shared" si="3168"/>
        <v>0</v>
      </c>
      <c r="P798" s="47">
        <f t="shared" si="3174"/>
        <v>0</v>
      </c>
      <c r="R798" s="47">
        <f t="shared" si="3175"/>
        <v>0</v>
      </c>
      <c r="T798" s="47">
        <f t="shared" ref="T798" si="3284">LEN(S798)</f>
        <v>0</v>
      </c>
      <c r="V798" s="47">
        <f t="shared" ref="V798" si="3285">LEN(U798)</f>
        <v>0</v>
      </c>
      <c r="X798" s="47">
        <f t="shared" ref="X798" si="3286">LEN(W798)</f>
        <v>0</v>
      </c>
      <c r="Z798" s="47">
        <f t="shared" ref="Z798" si="3287">LEN(Y798)</f>
        <v>0</v>
      </c>
    </row>
    <row r="799" spans="2:26">
      <c r="B799" s="12">
        <f t="shared" si="3173"/>
        <v>0</v>
      </c>
      <c r="D799" s="12">
        <f t="shared" si="3173"/>
        <v>0</v>
      </c>
      <c r="F799" s="12">
        <f t="shared" si="3164"/>
        <v>0</v>
      </c>
      <c r="H799" s="12">
        <f t="shared" si="3165"/>
        <v>0</v>
      </c>
      <c r="J799" s="12">
        <f t="shared" si="3166"/>
        <v>0</v>
      </c>
      <c r="L799" s="12">
        <f t="shared" si="3167"/>
        <v>0</v>
      </c>
      <c r="N799" s="12">
        <f t="shared" si="3168"/>
        <v>0</v>
      </c>
      <c r="P799" s="47">
        <f t="shared" si="3174"/>
        <v>0</v>
      </c>
      <c r="R799" s="47">
        <f t="shared" si="3175"/>
        <v>0</v>
      </c>
      <c r="T799" s="47">
        <f t="shared" ref="T799" si="3288">LEN(S799)</f>
        <v>0</v>
      </c>
      <c r="V799" s="47">
        <f t="shared" ref="V799" si="3289">LEN(U799)</f>
        <v>0</v>
      </c>
      <c r="X799" s="47">
        <f t="shared" ref="X799" si="3290">LEN(W799)</f>
        <v>0</v>
      </c>
      <c r="Z799" s="47">
        <f t="shared" ref="Z799" si="3291">LEN(Y799)</f>
        <v>0</v>
      </c>
    </row>
    <row r="800" spans="2:26">
      <c r="B800" s="12">
        <f t="shared" si="3173"/>
        <v>0</v>
      </c>
      <c r="D800" s="12">
        <f t="shared" si="3173"/>
        <v>0</v>
      </c>
      <c r="F800" s="12">
        <f t="shared" si="3164"/>
        <v>0</v>
      </c>
      <c r="H800" s="12">
        <f t="shared" si="3165"/>
        <v>0</v>
      </c>
      <c r="J800" s="12">
        <f t="shared" si="3166"/>
        <v>0</v>
      </c>
      <c r="L800" s="12">
        <f t="shared" si="3167"/>
        <v>0</v>
      </c>
      <c r="N800" s="12">
        <f t="shared" si="3168"/>
        <v>0</v>
      </c>
      <c r="P800" s="47">
        <f t="shared" si="3174"/>
        <v>0</v>
      </c>
      <c r="R800" s="47">
        <f t="shared" si="3175"/>
        <v>0</v>
      </c>
      <c r="T800" s="47">
        <f t="shared" ref="T800" si="3292">LEN(S800)</f>
        <v>0</v>
      </c>
      <c r="V800" s="47">
        <f t="shared" ref="V800" si="3293">LEN(U800)</f>
        <v>0</v>
      </c>
      <c r="X800" s="47">
        <f t="shared" ref="X800" si="3294">LEN(W800)</f>
        <v>0</v>
      </c>
      <c r="Z800" s="47">
        <f t="shared" ref="Z800" si="3295">LEN(Y800)</f>
        <v>0</v>
      </c>
    </row>
    <row r="801" spans="2:26">
      <c r="B801" s="12">
        <f t="shared" si="3173"/>
        <v>0</v>
      </c>
      <c r="D801" s="12">
        <f t="shared" si="3173"/>
        <v>0</v>
      </c>
      <c r="F801" s="12">
        <f t="shared" si="3164"/>
        <v>0</v>
      </c>
      <c r="H801" s="12">
        <f t="shared" si="3165"/>
        <v>0</v>
      </c>
      <c r="J801" s="12">
        <f t="shared" si="3166"/>
        <v>0</v>
      </c>
      <c r="L801" s="12">
        <f t="shared" si="3167"/>
        <v>0</v>
      </c>
      <c r="N801" s="12">
        <f t="shared" si="3168"/>
        <v>0</v>
      </c>
      <c r="P801" s="47">
        <f t="shared" si="3174"/>
        <v>0</v>
      </c>
      <c r="R801" s="47">
        <f t="shared" si="3175"/>
        <v>0</v>
      </c>
      <c r="T801" s="47">
        <f t="shared" ref="T801" si="3296">LEN(S801)</f>
        <v>0</v>
      </c>
      <c r="V801" s="47">
        <f t="shared" ref="V801" si="3297">LEN(U801)</f>
        <v>0</v>
      </c>
      <c r="X801" s="47">
        <f t="shared" ref="X801" si="3298">LEN(W801)</f>
        <v>0</v>
      </c>
      <c r="Z801" s="47">
        <f t="shared" ref="Z801" si="3299">LEN(Y801)</f>
        <v>0</v>
      </c>
    </row>
    <row r="802" spans="2:26">
      <c r="B802" s="12">
        <f t="shared" si="3173"/>
        <v>0</v>
      </c>
      <c r="D802" s="12">
        <f t="shared" si="3173"/>
        <v>0</v>
      </c>
      <c r="F802" s="12">
        <f t="shared" si="3164"/>
        <v>0</v>
      </c>
      <c r="H802" s="12">
        <f t="shared" si="3165"/>
        <v>0</v>
      </c>
      <c r="J802" s="12">
        <f t="shared" si="3166"/>
        <v>0</v>
      </c>
      <c r="L802" s="12">
        <f t="shared" si="3167"/>
        <v>0</v>
      </c>
      <c r="N802" s="12">
        <f t="shared" si="3168"/>
        <v>0</v>
      </c>
      <c r="P802" s="47">
        <f t="shared" si="3174"/>
        <v>0</v>
      </c>
      <c r="R802" s="47">
        <f t="shared" si="3175"/>
        <v>0</v>
      </c>
      <c r="T802" s="47">
        <f t="shared" ref="T802" si="3300">LEN(S802)</f>
        <v>0</v>
      </c>
      <c r="V802" s="47">
        <f t="shared" ref="V802" si="3301">LEN(U802)</f>
        <v>0</v>
      </c>
      <c r="X802" s="47">
        <f t="shared" ref="X802" si="3302">LEN(W802)</f>
        <v>0</v>
      </c>
      <c r="Z802" s="47">
        <f t="shared" ref="Z802" si="3303">LEN(Y802)</f>
        <v>0</v>
      </c>
    </row>
    <row r="803" spans="2:26">
      <c r="B803" s="12">
        <f t="shared" si="3173"/>
        <v>0</v>
      </c>
      <c r="D803" s="12">
        <f t="shared" si="3173"/>
        <v>0</v>
      </c>
      <c r="F803" s="12">
        <f t="shared" si="3164"/>
        <v>0</v>
      </c>
      <c r="H803" s="12">
        <f t="shared" si="3165"/>
        <v>0</v>
      </c>
      <c r="J803" s="12">
        <f t="shared" si="3166"/>
        <v>0</v>
      </c>
      <c r="L803" s="12">
        <f t="shared" si="3167"/>
        <v>0</v>
      </c>
      <c r="N803" s="12">
        <f t="shared" si="3168"/>
        <v>0</v>
      </c>
      <c r="P803" s="47">
        <f t="shared" si="3174"/>
        <v>0</v>
      </c>
      <c r="R803" s="47">
        <f t="shared" si="3175"/>
        <v>0</v>
      </c>
      <c r="T803" s="47">
        <f t="shared" ref="T803" si="3304">LEN(S803)</f>
        <v>0</v>
      </c>
      <c r="V803" s="47">
        <f t="shared" ref="V803" si="3305">LEN(U803)</f>
        <v>0</v>
      </c>
      <c r="X803" s="47">
        <f t="shared" ref="X803" si="3306">LEN(W803)</f>
        <v>0</v>
      </c>
      <c r="Z803" s="47">
        <f t="shared" ref="Z803" si="3307">LEN(Y803)</f>
        <v>0</v>
      </c>
    </row>
    <row r="804" spans="2:26">
      <c r="B804" s="12">
        <f t="shared" si="3173"/>
        <v>0</v>
      </c>
      <c r="D804" s="12">
        <f t="shared" si="3173"/>
        <v>0</v>
      </c>
      <c r="F804" s="12">
        <f t="shared" si="3164"/>
        <v>0</v>
      </c>
      <c r="H804" s="12">
        <f t="shared" si="3165"/>
        <v>0</v>
      </c>
      <c r="J804" s="12">
        <f t="shared" si="3166"/>
        <v>0</v>
      </c>
      <c r="L804" s="12">
        <f t="shared" si="3167"/>
        <v>0</v>
      </c>
      <c r="N804" s="12">
        <f t="shared" si="3168"/>
        <v>0</v>
      </c>
      <c r="P804" s="47">
        <f t="shared" si="3174"/>
        <v>0</v>
      </c>
      <c r="R804" s="47">
        <f t="shared" si="3175"/>
        <v>0</v>
      </c>
      <c r="T804" s="47">
        <f t="shared" ref="T804" si="3308">LEN(S804)</f>
        <v>0</v>
      </c>
      <c r="V804" s="47">
        <f t="shared" ref="V804" si="3309">LEN(U804)</f>
        <v>0</v>
      </c>
      <c r="X804" s="47">
        <f t="shared" ref="X804" si="3310">LEN(W804)</f>
        <v>0</v>
      </c>
      <c r="Z804" s="47">
        <f t="shared" ref="Z804" si="3311">LEN(Y804)</f>
        <v>0</v>
      </c>
    </row>
    <row r="805" spans="2:26">
      <c r="B805" s="12">
        <f t="shared" si="3173"/>
        <v>0</v>
      </c>
      <c r="D805" s="12">
        <f t="shared" si="3173"/>
        <v>0</v>
      </c>
      <c r="F805" s="12">
        <f t="shared" si="3164"/>
        <v>0</v>
      </c>
      <c r="H805" s="12">
        <f t="shared" si="3165"/>
        <v>0</v>
      </c>
      <c r="J805" s="12">
        <f t="shared" si="3166"/>
        <v>0</v>
      </c>
      <c r="L805" s="12">
        <f t="shared" si="3167"/>
        <v>0</v>
      </c>
      <c r="N805" s="12">
        <f t="shared" si="3168"/>
        <v>0</v>
      </c>
      <c r="P805" s="47">
        <f t="shared" si="3174"/>
        <v>0</v>
      </c>
      <c r="R805" s="47">
        <f t="shared" si="3175"/>
        <v>0</v>
      </c>
      <c r="T805" s="47">
        <f t="shared" ref="T805" si="3312">LEN(S805)</f>
        <v>0</v>
      </c>
      <c r="V805" s="47">
        <f t="shared" ref="V805" si="3313">LEN(U805)</f>
        <v>0</v>
      </c>
      <c r="X805" s="47">
        <f t="shared" ref="X805" si="3314">LEN(W805)</f>
        <v>0</v>
      </c>
      <c r="Z805" s="47">
        <f t="shared" ref="Z805" si="3315">LEN(Y805)</f>
        <v>0</v>
      </c>
    </row>
    <row r="806" spans="2:26">
      <c r="B806" s="12">
        <f t="shared" si="3173"/>
        <v>0</v>
      </c>
      <c r="D806" s="12">
        <f t="shared" si="3173"/>
        <v>0</v>
      </c>
      <c r="F806" s="12">
        <f t="shared" si="3164"/>
        <v>0</v>
      </c>
      <c r="H806" s="12">
        <f t="shared" si="3165"/>
        <v>0</v>
      </c>
      <c r="J806" s="12">
        <f t="shared" si="3166"/>
        <v>0</v>
      </c>
      <c r="L806" s="12">
        <f t="shared" si="3167"/>
        <v>0</v>
      </c>
      <c r="N806" s="12">
        <f t="shared" si="3168"/>
        <v>0</v>
      </c>
      <c r="P806" s="47">
        <f t="shared" si="3174"/>
        <v>0</v>
      </c>
      <c r="R806" s="47">
        <f t="shared" si="3175"/>
        <v>0</v>
      </c>
      <c r="T806" s="47">
        <f t="shared" ref="T806" si="3316">LEN(S806)</f>
        <v>0</v>
      </c>
      <c r="V806" s="47">
        <f t="shared" ref="V806" si="3317">LEN(U806)</f>
        <v>0</v>
      </c>
      <c r="X806" s="47">
        <f t="shared" ref="X806" si="3318">LEN(W806)</f>
        <v>0</v>
      </c>
      <c r="Z806" s="47">
        <f t="shared" ref="Z806" si="3319">LEN(Y806)</f>
        <v>0</v>
      </c>
    </row>
    <row r="807" spans="2:26">
      <c r="B807" s="12">
        <f t="shared" si="3173"/>
        <v>0</v>
      </c>
      <c r="D807" s="12">
        <f t="shared" si="3173"/>
        <v>0</v>
      </c>
      <c r="F807" s="12">
        <f t="shared" si="3164"/>
        <v>0</v>
      </c>
      <c r="H807" s="12">
        <f t="shared" si="3165"/>
        <v>0</v>
      </c>
      <c r="J807" s="12">
        <f t="shared" si="3166"/>
        <v>0</v>
      </c>
      <c r="L807" s="12">
        <f t="shared" si="3167"/>
        <v>0</v>
      </c>
      <c r="N807" s="12">
        <f t="shared" si="3168"/>
        <v>0</v>
      </c>
      <c r="P807" s="47">
        <f t="shared" si="3174"/>
        <v>0</v>
      </c>
      <c r="R807" s="47">
        <f t="shared" si="3175"/>
        <v>0</v>
      </c>
      <c r="T807" s="47">
        <f t="shared" ref="T807" si="3320">LEN(S807)</f>
        <v>0</v>
      </c>
      <c r="V807" s="47">
        <f t="shared" ref="V807" si="3321">LEN(U807)</f>
        <v>0</v>
      </c>
      <c r="X807" s="47">
        <f t="shared" ref="X807" si="3322">LEN(W807)</f>
        <v>0</v>
      </c>
      <c r="Z807" s="47">
        <f t="shared" ref="Z807" si="3323">LEN(Y807)</f>
        <v>0</v>
      </c>
    </row>
    <row r="808" spans="2:26">
      <c r="B808" s="12">
        <f t="shared" si="3173"/>
        <v>0</v>
      </c>
      <c r="D808" s="12">
        <f t="shared" si="3173"/>
        <v>0</v>
      </c>
      <c r="F808" s="12">
        <f t="shared" si="3164"/>
        <v>0</v>
      </c>
      <c r="H808" s="12">
        <f t="shared" si="3165"/>
        <v>0</v>
      </c>
      <c r="J808" s="12">
        <f t="shared" si="3166"/>
        <v>0</v>
      </c>
      <c r="L808" s="12">
        <f t="shared" si="3167"/>
        <v>0</v>
      </c>
      <c r="N808" s="12">
        <f t="shared" si="3168"/>
        <v>0</v>
      </c>
      <c r="P808" s="47">
        <f t="shared" si="3174"/>
        <v>0</v>
      </c>
      <c r="R808" s="47">
        <f t="shared" si="3175"/>
        <v>0</v>
      </c>
      <c r="T808" s="47">
        <f t="shared" ref="T808" si="3324">LEN(S808)</f>
        <v>0</v>
      </c>
      <c r="V808" s="47">
        <f t="shared" ref="V808" si="3325">LEN(U808)</f>
        <v>0</v>
      </c>
      <c r="X808" s="47">
        <f t="shared" ref="X808" si="3326">LEN(W808)</f>
        <v>0</v>
      </c>
      <c r="Z808" s="47">
        <f t="shared" ref="Z808" si="3327">LEN(Y808)</f>
        <v>0</v>
      </c>
    </row>
    <row r="809" spans="2:26">
      <c r="B809" s="12">
        <f t="shared" si="3173"/>
        <v>0</v>
      </c>
      <c r="D809" s="12">
        <f t="shared" si="3173"/>
        <v>0</v>
      </c>
      <c r="F809" s="12">
        <f t="shared" si="3164"/>
        <v>0</v>
      </c>
      <c r="H809" s="12">
        <f t="shared" si="3165"/>
        <v>0</v>
      </c>
      <c r="J809" s="12">
        <f t="shared" si="3166"/>
        <v>0</v>
      </c>
      <c r="L809" s="12">
        <f t="shared" si="3167"/>
        <v>0</v>
      </c>
      <c r="N809" s="12">
        <f t="shared" si="3168"/>
        <v>0</v>
      </c>
      <c r="P809" s="47">
        <f t="shared" si="3174"/>
        <v>0</v>
      </c>
      <c r="R809" s="47">
        <f t="shared" si="3175"/>
        <v>0</v>
      </c>
      <c r="T809" s="47">
        <f t="shared" ref="T809" si="3328">LEN(S809)</f>
        <v>0</v>
      </c>
      <c r="V809" s="47">
        <f t="shared" ref="V809" si="3329">LEN(U809)</f>
        <v>0</v>
      </c>
      <c r="X809" s="47">
        <f t="shared" ref="X809" si="3330">LEN(W809)</f>
        <v>0</v>
      </c>
      <c r="Z809" s="47">
        <f t="shared" ref="Z809" si="3331">LEN(Y809)</f>
        <v>0</v>
      </c>
    </row>
    <row r="810" spans="2:26">
      <c r="B810" s="12">
        <f t="shared" si="3173"/>
        <v>0</v>
      </c>
      <c r="D810" s="12">
        <f t="shared" si="3173"/>
        <v>0</v>
      </c>
      <c r="F810" s="12">
        <f t="shared" si="3164"/>
        <v>0</v>
      </c>
      <c r="H810" s="12">
        <f t="shared" si="3165"/>
        <v>0</v>
      </c>
      <c r="J810" s="12">
        <f t="shared" si="3166"/>
        <v>0</v>
      </c>
      <c r="L810" s="12">
        <f t="shared" si="3167"/>
        <v>0</v>
      </c>
      <c r="N810" s="12">
        <f t="shared" si="3168"/>
        <v>0</v>
      </c>
      <c r="P810" s="47">
        <f t="shared" si="3174"/>
        <v>0</v>
      </c>
      <c r="R810" s="47">
        <f t="shared" si="3175"/>
        <v>0</v>
      </c>
      <c r="T810" s="47">
        <f t="shared" ref="T810" si="3332">LEN(S810)</f>
        <v>0</v>
      </c>
      <c r="V810" s="47">
        <f t="shared" ref="V810" si="3333">LEN(U810)</f>
        <v>0</v>
      </c>
      <c r="X810" s="47">
        <f t="shared" ref="X810" si="3334">LEN(W810)</f>
        <v>0</v>
      </c>
      <c r="Z810" s="47">
        <f t="shared" ref="Z810" si="3335">LEN(Y810)</f>
        <v>0</v>
      </c>
    </row>
    <row r="811" spans="2:26">
      <c r="B811" s="12">
        <f t="shared" si="3173"/>
        <v>0</v>
      </c>
      <c r="D811" s="12">
        <f t="shared" si="3173"/>
        <v>0</v>
      </c>
      <c r="F811" s="12">
        <f t="shared" si="3164"/>
        <v>0</v>
      </c>
      <c r="H811" s="12">
        <f t="shared" si="3165"/>
        <v>0</v>
      </c>
      <c r="J811" s="12">
        <f t="shared" si="3166"/>
        <v>0</v>
      </c>
      <c r="L811" s="12">
        <f t="shared" si="3167"/>
        <v>0</v>
      </c>
      <c r="N811" s="12">
        <f t="shared" si="3168"/>
        <v>0</v>
      </c>
      <c r="P811" s="47">
        <f t="shared" si="3174"/>
        <v>0</v>
      </c>
      <c r="R811" s="47">
        <f t="shared" si="3175"/>
        <v>0</v>
      </c>
      <c r="T811" s="47">
        <f t="shared" ref="T811" si="3336">LEN(S811)</f>
        <v>0</v>
      </c>
      <c r="V811" s="47">
        <f t="shared" ref="V811" si="3337">LEN(U811)</f>
        <v>0</v>
      </c>
      <c r="X811" s="47">
        <f t="shared" ref="X811" si="3338">LEN(W811)</f>
        <v>0</v>
      </c>
      <c r="Z811" s="47">
        <f t="shared" ref="Z811" si="3339">LEN(Y811)</f>
        <v>0</v>
      </c>
    </row>
    <row r="812" spans="2:26">
      <c r="B812" s="12">
        <f t="shared" si="3173"/>
        <v>0</v>
      </c>
      <c r="D812" s="12">
        <f t="shared" si="3173"/>
        <v>0</v>
      </c>
      <c r="F812" s="12">
        <f t="shared" si="3164"/>
        <v>0</v>
      </c>
      <c r="H812" s="12">
        <f t="shared" si="3165"/>
        <v>0</v>
      </c>
      <c r="J812" s="12">
        <f t="shared" si="3166"/>
        <v>0</v>
      </c>
      <c r="L812" s="12">
        <f t="shared" si="3167"/>
        <v>0</v>
      </c>
      <c r="N812" s="12">
        <f t="shared" si="3168"/>
        <v>0</v>
      </c>
      <c r="P812" s="47">
        <f t="shared" si="3174"/>
        <v>0</v>
      </c>
      <c r="R812" s="47">
        <f t="shared" si="3175"/>
        <v>0</v>
      </c>
      <c r="T812" s="47">
        <f t="shared" ref="T812" si="3340">LEN(S812)</f>
        <v>0</v>
      </c>
      <c r="V812" s="47">
        <f t="shared" ref="V812" si="3341">LEN(U812)</f>
        <v>0</v>
      </c>
      <c r="X812" s="47">
        <f t="shared" ref="X812" si="3342">LEN(W812)</f>
        <v>0</v>
      </c>
      <c r="Z812" s="47">
        <f t="shared" ref="Z812" si="3343">LEN(Y812)</f>
        <v>0</v>
      </c>
    </row>
    <row r="813" spans="2:26">
      <c r="B813" s="12">
        <f t="shared" si="3173"/>
        <v>0</v>
      </c>
      <c r="D813" s="12">
        <f t="shared" si="3173"/>
        <v>0</v>
      </c>
      <c r="F813" s="12">
        <f t="shared" si="3164"/>
        <v>0</v>
      </c>
      <c r="H813" s="12">
        <f t="shared" si="3165"/>
        <v>0</v>
      </c>
      <c r="J813" s="12">
        <f t="shared" si="3166"/>
        <v>0</v>
      </c>
      <c r="L813" s="12">
        <f t="shared" si="3167"/>
        <v>0</v>
      </c>
      <c r="N813" s="12">
        <f t="shared" si="3168"/>
        <v>0</v>
      </c>
      <c r="P813" s="47">
        <f t="shared" si="3174"/>
        <v>0</v>
      </c>
      <c r="R813" s="47">
        <f t="shared" si="3175"/>
        <v>0</v>
      </c>
      <c r="T813" s="47">
        <f t="shared" ref="T813" si="3344">LEN(S813)</f>
        <v>0</v>
      </c>
      <c r="V813" s="47">
        <f t="shared" ref="V813" si="3345">LEN(U813)</f>
        <v>0</v>
      </c>
      <c r="X813" s="47">
        <f t="shared" ref="X813" si="3346">LEN(W813)</f>
        <v>0</v>
      </c>
      <c r="Z813" s="47">
        <f t="shared" ref="Z813" si="3347">LEN(Y813)</f>
        <v>0</v>
      </c>
    </row>
    <row r="814" spans="2:26">
      <c r="B814" s="12">
        <f t="shared" si="3173"/>
        <v>0</v>
      </c>
      <c r="D814" s="12">
        <f t="shared" si="3173"/>
        <v>0</v>
      </c>
      <c r="F814" s="12">
        <f t="shared" si="3164"/>
        <v>0</v>
      </c>
      <c r="H814" s="12">
        <f t="shared" si="3165"/>
        <v>0</v>
      </c>
      <c r="J814" s="12">
        <f t="shared" si="3166"/>
        <v>0</v>
      </c>
      <c r="L814" s="12">
        <f t="shared" si="3167"/>
        <v>0</v>
      </c>
      <c r="N814" s="12">
        <f t="shared" si="3168"/>
        <v>0</v>
      </c>
      <c r="P814" s="47">
        <f t="shared" si="3174"/>
        <v>0</v>
      </c>
      <c r="R814" s="47">
        <f t="shared" si="3175"/>
        <v>0</v>
      </c>
      <c r="T814" s="47">
        <f t="shared" ref="T814" si="3348">LEN(S814)</f>
        <v>0</v>
      </c>
      <c r="V814" s="47">
        <f t="shared" ref="V814" si="3349">LEN(U814)</f>
        <v>0</v>
      </c>
      <c r="X814" s="47">
        <f t="shared" ref="X814" si="3350">LEN(W814)</f>
        <v>0</v>
      </c>
      <c r="Z814" s="47">
        <f t="shared" ref="Z814" si="3351">LEN(Y814)</f>
        <v>0</v>
      </c>
    </row>
    <row r="815" spans="2:26">
      <c r="B815" s="12">
        <f t="shared" si="3173"/>
        <v>0</v>
      </c>
      <c r="D815" s="12">
        <f t="shared" si="3173"/>
        <v>0</v>
      </c>
      <c r="F815" s="12">
        <f t="shared" si="3164"/>
        <v>0</v>
      </c>
      <c r="H815" s="12">
        <f t="shared" si="3165"/>
        <v>0</v>
      </c>
      <c r="J815" s="12">
        <f t="shared" si="3166"/>
        <v>0</v>
      </c>
      <c r="L815" s="12">
        <f t="shared" si="3167"/>
        <v>0</v>
      </c>
      <c r="N815" s="12">
        <f t="shared" si="3168"/>
        <v>0</v>
      </c>
      <c r="P815" s="47">
        <f t="shared" si="3174"/>
        <v>0</v>
      </c>
      <c r="R815" s="47">
        <f t="shared" si="3175"/>
        <v>0</v>
      </c>
      <c r="T815" s="47">
        <f t="shared" ref="T815" si="3352">LEN(S815)</f>
        <v>0</v>
      </c>
      <c r="V815" s="47">
        <f t="shared" ref="V815" si="3353">LEN(U815)</f>
        <v>0</v>
      </c>
      <c r="X815" s="47">
        <f t="shared" ref="X815" si="3354">LEN(W815)</f>
        <v>0</v>
      </c>
      <c r="Z815" s="47">
        <f t="shared" ref="Z815" si="3355">LEN(Y815)</f>
        <v>0</v>
      </c>
    </row>
    <row r="816" spans="2:26">
      <c r="B816" s="12">
        <f t="shared" si="3173"/>
        <v>0</v>
      </c>
      <c r="D816" s="12">
        <f t="shared" si="3173"/>
        <v>0</v>
      </c>
      <c r="F816" s="12">
        <f t="shared" si="3164"/>
        <v>0</v>
      </c>
      <c r="H816" s="12">
        <f t="shared" si="3165"/>
        <v>0</v>
      </c>
      <c r="J816" s="12">
        <f t="shared" si="3166"/>
        <v>0</v>
      </c>
      <c r="L816" s="12">
        <f t="shared" si="3167"/>
        <v>0</v>
      </c>
      <c r="N816" s="12">
        <f t="shared" si="3168"/>
        <v>0</v>
      </c>
      <c r="P816" s="47">
        <f t="shared" si="3174"/>
        <v>0</v>
      </c>
      <c r="R816" s="47">
        <f t="shared" si="3175"/>
        <v>0</v>
      </c>
      <c r="T816" s="47">
        <f t="shared" ref="T816" si="3356">LEN(S816)</f>
        <v>0</v>
      </c>
      <c r="V816" s="47">
        <f t="shared" ref="V816" si="3357">LEN(U816)</f>
        <v>0</v>
      </c>
      <c r="X816" s="47">
        <f t="shared" ref="X816" si="3358">LEN(W816)</f>
        <v>0</v>
      </c>
      <c r="Z816" s="47">
        <f t="shared" ref="Z816" si="3359">LEN(Y816)</f>
        <v>0</v>
      </c>
    </row>
    <row r="817" spans="2:26">
      <c r="B817" s="12">
        <f t="shared" si="3173"/>
        <v>0</v>
      </c>
      <c r="D817" s="12">
        <f t="shared" si="3173"/>
        <v>0</v>
      </c>
      <c r="F817" s="12">
        <f t="shared" si="3164"/>
        <v>0</v>
      </c>
      <c r="H817" s="12">
        <f t="shared" si="3165"/>
        <v>0</v>
      </c>
      <c r="J817" s="12">
        <f t="shared" si="3166"/>
        <v>0</v>
      </c>
      <c r="L817" s="12">
        <f t="shared" si="3167"/>
        <v>0</v>
      </c>
      <c r="N817" s="12">
        <f t="shared" si="3168"/>
        <v>0</v>
      </c>
      <c r="P817" s="47">
        <f t="shared" si="3174"/>
        <v>0</v>
      </c>
      <c r="R817" s="47">
        <f t="shared" si="3175"/>
        <v>0</v>
      </c>
      <c r="T817" s="47">
        <f t="shared" ref="T817" si="3360">LEN(S817)</f>
        <v>0</v>
      </c>
      <c r="V817" s="47">
        <f t="shared" ref="V817" si="3361">LEN(U817)</f>
        <v>0</v>
      </c>
      <c r="X817" s="47">
        <f t="shared" ref="X817" si="3362">LEN(W817)</f>
        <v>0</v>
      </c>
      <c r="Z817" s="47">
        <f t="shared" ref="Z817" si="3363">LEN(Y817)</f>
        <v>0</v>
      </c>
    </row>
    <row r="818" spans="2:26">
      <c r="B818" s="12">
        <f t="shared" si="3173"/>
        <v>0</v>
      </c>
      <c r="D818" s="12">
        <f t="shared" si="3173"/>
        <v>0</v>
      </c>
      <c r="F818" s="12">
        <f t="shared" si="3164"/>
        <v>0</v>
      </c>
      <c r="H818" s="12">
        <f t="shared" si="3165"/>
        <v>0</v>
      </c>
      <c r="J818" s="12">
        <f t="shared" si="3166"/>
        <v>0</v>
      </c>
      <c r="L818" s="12">
        <f t="shared" si="3167"/>
        <v>0</v>
      </c>
      <c r="N818" s="12">
        <f t="shared" si="3168"/>
        <v>0</v>
      </c>
      <c r="P818" s="47">
        <f t="shared" si="3174"/>
        <v>0</v>
      </c>
      <c r="R818" s="47">
        <f t="shared" si="3175"/>
        <v>0</v>
      </c>
      <c r="T818" s="47">
        <f t="shared" ref="T818" si="3364">LEN(S818)</f>
        <v>0</v>
      </c>
      <c r="V818" s="47">
        <f t="shared" ref="V818" si="3365">LEN(U818)</f>
        <v>0</v>
      </c>
      <c r="X818" s="47">
        <f t="shared" ref="X818" si="3366">LEN(W818)</f>
        <v>0</v>
      </c>
      <c r="Z818" s="47">
        <f t="shared" ref="Z818" si="3367">LEN(Y818)</f>
        <v>0</v>
      </c>
    </row>
    <row r="819" spans="2:26">
      <c r="B819" s="12">
        <f t="shared" si="3173"/>
        <v>0</v>
      </c>
      <c r="D819" s="12">
        <f t="shared" si="3173"/>
        <v>0</v>
      </c>
      <c r="F819" s="12">
        <f t="shared" si="3164"/>
        <v>0</v>
      </c>
      <c r="H819" s="12">
        <f t="shared" si="3165"/>
        <v>0</v>
      </c>
      <c r="J819" s="12">
        <f t="shared" si="3166"/>
        <v>0</v>
      </c>
      <c r="L819" s="12">
        <f t="shared" si="3167"/>
        <v>0</v>
      </c>
      <c r="N819" s="12">
        <f t="shared" si="3168"/>
        <v>0</v>
      </c>
      <c r="P819" s="47">
        <f t="shared" si="3174"/>
        <v>0</v>
      </c>
      <c r="R819" s="47">
        <f t="shared" si="3175"/>
        <v>0</v>
      </c>
      <c r="T819" s="47">
        <f t="shared" ref="T819" si="3368">LEN(S819)</f>
        <v>0</v>
      </c>
      <c r="V819" s="47">
        <f t="shared" ref="V819" si="3369">LEN(U819)</f>
        <v>0</v>
      </c>
      <c r="X819" s="47">
        <f t="shared" ref="X819" si="3370">LEN(W819)</f>
        <v>0</v>
      </c>
      <c r="Z819" s="47">
        <f t="shared" ref="Z819" si="3371">LEN(Y819)</f>
        <v>0</v>
      </c>
    </row>
    <row r="820" spans="2:26">
      <c r="B820" s="12">
        <f t="shared" si="3173"/>
        <v>0</v>
      </c>
      <c r="D820" s="12">
        <f t="shared" si="3173"/>
        <v>0</v>
      </c>
      <c r="F820" s="12">
        <f t="shared" si="3164"/>
        <v>0</v>
      </c>
      <c r="H820" s="12">
        <f t="shared" si="3165"/>
        <v>0</v>
      </c>
      <c r="J820" s="12">
        <f t="shared" si="3166"/>
        <v>0</v>
      </c>
      <c r="L820" s="12">
        <f t="shared" si="3167"/>
        <v>0</v>
      </c>
      <c r="N820" s="12">
        <f t="shared" si="3168"/>
        <v>0</v>
      </c>
      <c r="P820" s="47">
        <f t="shared" si="3174"/>
        <v>0</v>
      </c>
      <c r="R820" s="47">
        <f t="shared" si="3175"/>
        <v>0</v>
      </c>
      <c r="T820" s="47">
        <f t="shared" ref="T820" si="3372">LEN(S820)</f>
        <v>0</v>
      </c>
      <c r="V820" s="47">
        <f t="shared" ref="V820" si="3373">LEN(U820)</f>
        <v>0</v>
      </c>
      <c r="X820" s="47">
        <f t="shared" ref="X820" si="3374">LEN(W820)</f>
        <v>0</v>
      </c>
      <c r="Z820" s="47">
        <f t="shared" ref="Z820" si="3375">LEN(Y820)</f>
        <v>0</v>
      </c>
    </row>
    <row r="821" spans="2:26">
      <c r="B821" s="12">
        <f t="shared" si="3173"/>
        <v>0</v>
      </c>
      <c r="D821" s="12">
        <f t="shared" si="3173"/>
        <v>0</v>
      </c>
      <c r="F821" s="12">
        <f t="shared" si="3164"/>
        <v>0</v>
      </c>
      <c r="H821" s="12">
        <f t="shared" si="3165"/>
        <v>0</v>
      </c>
      <c r="J821" s="12">
        <f t="shared" si="3166"/>
        <v>0</v>
      </c>
      <c r="L821" s="12">
        <f t="shared" si="3167"/>
        <v>0</v>
      </c>
      <c r="N821" s="12">
        <f t="shared" si="3168"/>
        <v>0</v>
      </c>
      <c r="P821" s="47">
        <f t="shared" si="3174"/>
        <v>0</v>
      </c>
      <c r="R821" s="47">
        <f t="shared" si="3175"/>
        <v>0</v>
      </c>
      <c r="T821" s="47">
        <f t="shared" ref="T821" si="3376">LEN(S821)</f>
        <v>0</v>
      </c>
      <c r="V821" s="47">
        <f t="shared" ref="V821" si="3377">LEN(U821)</f>
        <v>0</v>
      </c>
      <c r="X821" s="47">
        <f t="shared" ref="X821" si="3378">LEN(W821)</f>
        <v>0</v>
      </c>
      <c r="Z821" s="47">
        <f t="shared" ref="Z821" si="3379">LEN(Y821)</f>
        <v>0</v>
      </c>
    </row>
    <row r="822" spans="2:26">
      <c r="B822" s="12">
        <f t="shared" si="3173"/>
        <v>0</v>
      </c>
      <c r="D822" s="12">
        <f t="shared" si="3173"/>
        <v>0</v>
      </c>
      <c r="F822" s="12">
        <f t="shared" si="3164"/>
        <v>0</v>
      </c>
      <c r="H822" s="12">
        <f t="shared" si="3165"/>
        <v>0</v>
      </c>
      <c r="J822" s="12">
        <f t="shared" si="3166"/>
        <v>0</v>
      </c>
      <c r="L822" s="12">
        <f t="shared" si="3167"/>
        <v>0</v>
      </c>
      <c r="N822" s="12">
        <f t="shared" si="3168"/>
        <v>0</v>
      </c>
      <c r="P822" s="47">
        <f t="shared" si="3174"/>
        <v>0</v>
      </c>
      <c r="R822" s="47">
        <f t="shared" si="3175"/>
        <v>0</v>
      </c>
      <c r="T822" s="47">
        <f t="shared" ref="T822" si="3380">LEN(S822)</f>
        <v>0</v>
      </c>
      <c r="V822" s="47">
        <f t="shared" ref="V822" si="3381">LEN(U822)</f>
        <v>0</v>
      </c>
      <c r="X822" s="47">
        <f t="shared" ref="X822" si="3382">LEN(W822)</f>
        <v>0</v>
      </c>
      <c r="Z822" s="47">
        <f t="shared" ref="Z822" si="3383">LEN(Y822)</f>
        <v>0</v>
      </c>
    </row>
    <row r="823" spans="2:26">
      <c r="B823" s="12">
        <f t="shared" si="3173"/>
        <v>0</v>
      </c>
      <c r="D823" s="12">
        <f t="shared" si="3173"/>
        <v>0</v>
      </c>
      <c r="F823" s="12">
        <f t="shared" si="3164"/>
        <v>0</v>
      </c>
      <c r="H823" s="12">
        <f t="shared" si="3165"/>
        <v>0</v>
      </c>
      <c r="J823" s="12">
        <f t="shared" si="3166"/>
        <v>0</v>
      </c>
      <c r="L823" s="12">
        <f t="shared" si="3167"/>
        <v>0</v>
      </c>
      <c r="N823" s="12">
        <f t="shared" si="3168"/>
        <v>0</v>
      </c>
      <c r="P823" s="47">
        <f t="shared" si="3174"/>
        <v>0</v>
      </c>
      <c r="R823" s="47">
        <f t="shared" si="3175"/>
        <v>0</v>
      </c>
      <c r="T823" s="47">
        <f t="shared" ref="T823" si="3384">LEN(S823)</f>
        <v>0</v>
      </c>
      <c r="V823" s="47">
        <f t="shared" ref="V823" si="3385">LEN(U823)</f>
        <v>0</v>
      </c>
      <c r="X823" s="47">
        <f t="shared" ref="X823" si="3386">LEN(W823)</f>
        <v>0</v>
      </c>
      <c r="Z823" s="47">
        <f t="shared" ref="Z823" si="3387">LEN(Y823)</f>
        <v>0</v>
      </c>
    </row>
    <row r="824" spans="2:26">
      <c r="B824" s="12">
        <f t="shared" si="3173"/>
        <v>0</v>
      </c>
      <c r="D824" s="12">
        <f t="shared" si="3173"/>
        <v>0</v>
      </c>
      <c r="F824" s="12">
        <f t="shared" si="3164"/>
        <v>0</v>
      </c>
      <c r="H824" s="12">
        <f t="shared" si="3165"/>
        <v>0</v>
      </c>
      <c r="J824" s="12">
        <f t="shared" si="3166"/>
        <v>0</v>
      </c>
      <c r="L824" s="12">
        <f t="shared" si="3167"/>
        <v>0</v>
      </c>
      <c r="N824" s="12">
        <f t="shared" si="3168"/>
        <v>0</v>
      </c>
      <c r="P824" s="47">
        <f t="shared" si="3174"/>
        <v>0</v>
      </c>
      <c r="R824" s="47">
        <f t="shared" si="3175"/>
        <v>0</v>
      </c>
      <c r="T824" s="47">
        <f t="shared" ref="T824" si="3388">LEN(S824)</f>
        <v>0</v>
      </c>
      <c r="V824" s="47">
        <f t="shared" ref="V824" si="3389">LEN(U824)</f>
        <v>0</v>
      </c>
      <c r="X824" s="47">
        <f t="shared" ref="X824" si="3390">LEN(W824)</f>
        <v>0</v>
      </c>
      <c r="Z824" s="47">
        <f t="shared" ref="Z824" si="3391">LEN(Y824)</f>
        <v>0</v>
      </c>
    </row>
    <row r="825" spans="2:26">
      <c r="B825" s="12">
        <f t="shared" si="3173"/>
        <v>0</v>
      </c>
      <c r="D825" s="12">
        <f t="shared" si="3173"/>
        <v>0</v>
      </c>
      <c r="F825" s="12">
        <f t="shared" si="3164"/>
        <v>0</v>
      </c>
      <c r="H825" s="12">
        <f t="shared" si="3165"/>
        <v>0</v>
      </c>
      <c r="J825" s="12">
        <f t="shared" si="3166"/>
        <v>0</v>
      </c>
      <c r="L825" s="12">
        <f t="shared" si="3167"/>
        <v>0</v>
      </c>
      <c r="N825" s="12">
        <f t="shared" si="3168"/>
        <v>0</v>
      </c>
      <c r="P825" s="47">
        <f t="shared" si="3174"/>
        <v>0</v>
      </c>
      <c r="R825" s="47">
        <f t="shared" si="3175"/>
        <v>0</v>
      </c>
      <c r="T825" s="47">
        <f t="shared" ref="T825" si="3392">LEN(S825)</f>
        <v>0</v>
      </c>
      <c r="V825" s="47">
        <f t="shared" ref="V825" si="3393">LEN(U825)</f>
        <v>0</v>
      </c>
      <c r="X825" s="47">
        <f t="shared" ref="X825" si="3394">LEN(W825)</f>
        <v>0</v>
      </c>
      <c r="Z825" s="47">
        <f t="shared" ref="Z825" si="3395">LEN(Y825)</f>
        <v>0</v>
      </c>
    </row>
    <row r="826" spans="2:26">
      <c r="B826" s="12">
        <f t="shared" si="3173"/>
        <v>0</v>
      </c>
      <c r="D826" s="12">
        <f t="shared" si="3173"/>
        <v>0</v>
      </c>
      <c r="F826" s="12">
        <f t="shared" si="3164"/>
        <v>0</v>
      </c>
      <c r="H826" s="12">
        <f t="shared" si="3165"/>
        <v>0</v>
      </c>
      <c r="J826" s="12">
        <f t="shared" si="3166"/>
        <v>0</v>
      </c>
      <c r="L826" s="12">
        <f t="shared" si="3167"/>
        <v>0</v>
      </c>
      <c r="N826" s="12">
        <f t="shared" si="3168"/>
        <v>0</v>
      </c>
      <c r="P826" s="47">
        <f t="shared" si="3174"/>
        <v>0</v>
      </c>
      <c r="R826" s="47">
        <f t="shared" si="3175"/>
        <v>0</v>
      </c>
      <c r="T826" s="47">
        <f t="shared" ref="T826" si="3396">LEN(S826)</f>
        <v>0</v>
      </c>
      <c r="V826" s="47">
        <f t="shared" ref="V826" si="3397">LEN(U826)</f>
        <v>0</v>
      </c>
      <c r="X826" s="47">
        <f t="shared" ref="X826" si="3398">LEN(W826)</f>
        <v>0</v>
      </c>
      <c r="Z826" s="47">
        <f t="shared" ref="Z826" si="3399">LEN(Y826)</f>
        <v>0</v>
      </c>
    </row>
    <row r="827" spans="2:26">
      <c r="B827" s="12">
        <f t="shared" si="3173"/>
        <v>0</v>
      </c>
      <c r="D827" s="12">
        <f t="shared" si="3173"/>
        <v>0</v>
      </c>
      <c r="F827" s="12">
        <f t="shared" si="3164"/>
        <v>0</v>
      </c>
      <c r="H827" s="12">
        <f t="shared" si="3165"/>
        <v>0</v>
      </c>
      <c r="J827" s="12">
        <f t="shared" si="3166"/>
        <v>0</v>
      </c>
      <c r="L827" s="12">
        <f t="shared" si="3167"/>
        <v>0</v>
      </c>
      <c r="N827" s="12">
        <f t="shared" si="3168"/>
        <v>0</v>
      </c>
      <c r="P827" s="47">
        <f t="shared" si="3174"/>
        <v>0</v>
      </c>
      <c r="R827" s="47">
        <f t="shared" si="3175"/>
        <v>0</v>
      </c>
      <c r="T827" s="47">
        <f t="shared" ref="T827" si="3400">LEN(S827)</f>
        <v>0</v>
      </c>
      <c r="V827" s="47">
        <f t="shared" ref="V827" si="3401">LEN(U827)</f>
        <v>0</v>
      </c>
      <c r="X827" s="47">
        <f t="shared" ref="X827" si="3402">LEN(W827)</f>
        <v>0</v>
      </c>
      <c r="Z827" s="47">
        <f t="shared" ref="Z827" si="3403">LEN(Y827)</f>
        <v>0</v>
      </c>
    </row>
    <row r="828" spans="2:26">
      <c r="B828" s="12">
        <f t="shared" si="3173"/>
        <v>0</v>
      </c>
      <c r="D828" s="12">
        <f t="shared" si="3173"/>
        <v>0</v>
      </c>
      <c r="F828" s="12">
        <f t="shared" si="3164"/>
        <v>0</v>
      </c>
      <c r="H828" s="12">
        <f t="shared" si="3165"/>
        <v>0</v>
      </c>
      <c r="J828" s="12">
        <f t="shared" si="3166"/>
        <v>0</v>
      </c>
      <c r="L828" s="12">
        <f t="shared" si="3167"/>
        <v>0</v>
      </c>
      <c r="N828" s="12">
        <f t="shared" si="3168"/>
        <v>0</v>
      </c>
      <c r="P828" s="47">
        <f t="shared" si="3174"/>
        <v>0</v>
      </c>
      <c r="R828" s="47">
        <f t="shared" si="3175"/>
        <v>0</v>
      </c>
      <c r="T828" s="47">
        <f t="shared" ref="T828" si="3404">LEN(S828)</f>
        <v>0</v>
      </c>
      <c r="V828" s="47">
        <f t="shared" ref="V828" si="3405">LEN(U828)</f>
        <v>0</v>
      </c>
      <c r="X828" s="47">
        <f t="shared" ref="X828" si="3406">LEN(W828)</f>
        <v>0</v>
      </c>
      <c r="Z828" s="47">
        <f t="shared" ref="Z828" si="3407">LEN(Y828)</f>
        <v>0</v>
      </c>
    </row>
    <row r="829" spans="2:26">
      <c r="B829" s="12">
        <f t="shared" si="3173"/>
        <v>0</v>
      </c>
      <c r="D829" s="12">
        <f t="shared" si="3173"/>
        <v>0</v>
      </c>
      <c r="F829" s="12">
        <f t="shared" si="3164"/>
        <v>0</v>
      </c>
      <c r="H829" s="12">
        <f t="shared" si="3165"/>
        <v>0</v>
      </c>
      <c r="J829" s="12">
        <f t="shared" si="3166"/>
        <v>0</v>
      </c>
      <c r="L829" s="12">
        <f t="shared" si="3167"/>
        <v>0</v>
      </c>
      <c r="N829" s="12">
        <f t="shared" si="3168"/>
        <v>0</v>
      </c>
      <c r="P829" s="47">
        <f t="shared" si="3174"/>
        <v>0</v>
      </c>
      <c r="R829" s="47">
        <f t="shared" si="3175"/>
        <v>0</v>
      </c>
      <c r="T829" s="47">
        <f t="shared" ref="T829" si="3408">LEN(S829)</f>
        <v>0</v>
      </c>
      <c r="V829" s="47">
        <f t="shared" ref="V829" si="3409">LEN(U829)</f>
        <v>0</v>
      </c>
      <c r="X829" s="47">
        <f t="shared" ref="X829" si="3410">LEN(W829)</f>
        <v>0</v>
      </c>
      <c r="Z829" s="47">
        <f t="shared" ref="Z829" si="3411">LEN(Y829)</f>
        <v>0</v>
      </c>
    </row>
    <row r="830" spans="2:26">
      <c r="B830" s="12">
        <f t="shared" si="3173"/>
        <v>0</v>
      </c>
      <c r="D830" s="12">
        <f t="shared" si="3173"/>
        <v>0</v>
      </c>
      <c r="F830" s="12">
        <f t="shared" si="3164"/>
        <v>0</v>
      </c>
      <c r="H830" s="12">
        <f t="shared" si="3165"/>
        <v>0</v>
      </c>
      <c r="J830" s="12">
        <f t="shared" si="3166"/>
        <v>0</v>
      </c>
      <c r="L830" s="12">
        <f t="shared" si="3167"/>
        <v>0</v>
      </c>
      <c r="N830" s="12">
        <f t="shared" si="3168"/>
        <v>0</v>
      </c>
      <c r="P830" s="47">
        <f t="shared" si="3174"/>
        <v>0</v>
      </c>
      <c r="R830" s="47">
        <f t="shared" si="3175"/>
        <v>0</v>
      </c>
      <c r="T830" s="47">
        <f t="shared" ref="T830" si="3412">LEN(S830)</f>
        <v>0</v>
      </c>
      <c r="V830" s="47">
        <f t="shared" ref="V830" si="3413">LEN(U830)</f>
        <v>0</v>
      </c>
      <c r="X830" s="47">
        <f t="shared" ref="X830" si="3414">LEN(W830)</f>
        <v>0</v>
      </c>
      <c r="Z830" s="47">
        <f t="shared" ref="Z830" si="3415">LEN(Y830)</f>
        <v>0</v>
      </c>
    </row>
    <row r="831" spans="2:26">
      <c r="B831" s="12">
        <f t="shared" si="3173"/>
        <v>0</v>
      </c>
      <c r="D831" s="12">
        <f t="shared" si="3173"/>
        <v>0</v>
      </c>
      <c r="F831" s="12">
        <f t="shared" si="3164"/>
        <v>0</v>
      </c>
      <c r="H831" s="12">
        <f t="shared" si="3165"/>
        <v>0</v>
      </c>
      <c r="J831" s="12">
        <f t="shared" si="3166"/>
        <v>0</v>
      </c>
      <c r="L831" s="12">
        <f t="shared" si="3167"/>
        <v>0</v>
      </c>
      <c r="N831" s="12">
        <f t="shared" si="3168"/>
        <v>0</v>
      </c>
      <c r="P831" s="47">
        <f t="shared" si="3174"/>
        <v>0</v>
      </c>
      <c r="R831" s="47">
        <f t="shared" si="3175"/>
        <v>0</v>
      </c>
      <c r="T831" s="47">
        <f t="shared" ref="T831" si="3416">LEN(S831)</f>
        <v>0</v>
      </c>
      <c r="V831" s="47">
        <f t="shared" ref="V831" si="3417">LEN(U831)</f>
        <v>0</v>
      </c>
      <c r="X831" s="47">
        <f t="shared" ref="X831" si="3418">LEN(W831)</f>
        <v>0</v>
      </c>
      <c r="Z831" s="47">
        <f t="shared" ref="Z831" si="3419">LEN(Y831)</f>
        <v>0</v>
      </c>
    </row>
    <row r="832" spans="2:26">
      <c r="B832" s="12">
        <f t="shared" si="3173"/>
        <v>0</v>
      </c>
      <c r="D832" s="12">
        <f t="shared" si="3173"/>
        <v>0</v>
      </c>
      <c r="F832" s="12">
        <f t="shared" si="3164"/>
        <v>0</v>
      </c>
      <c r="H832" s="12">
        <f t="shared" si="3165"/>
        <v>0</v>
      </c>
      <c r="J832" s="12">
        <f t="shared" si="3166"/>
        <v>0</v>
      </c>
      <c r="L832" s="12">
        <f t="shared" si="3167"/>
        <v>0</v>
      </c>
      <c r="N832" s="12">
        <f t="shared" si="3168"/>
        <v>0</v>
      </c>
      <c r="P832" s="47">
        <f t="shared" si="3174"/>
        <v>0</v>
      </c>
      <c r="R832" s="47">
        <f t="shared" si="3175"/>
        <v>0</v>
      </c>
      <c r="T832" s="47">
        <f t="shared" ref="T832" si="3420">LEN(S832)</f>
        <v>0</v>
      </c>
      <c r="V832" s="47">
        <f t="shared" ref="V832" si="3421">LEN(U832)</f>
        <v>0</v>
      </c>
      <c r="X832" s="47">
        <f t="shared" ref="X832" si="3422">LEN(W832)</f>
        <v>0</v>
      </c>
      <c r="Z832" s="47">
        <f t="shared" ref="Z832" si="3423">LEN(Y832)</f>
        <v>0</v>
      </c>
    </row>
    <row r="833" spans="2:26">
      <c r="B833" s="12">
        <f t="shared" si="3173"/>
        <v>0</v>
      </c>
      <c r="D833" s="12">
        <f t="shared" si="3173"/>
        <v>0</v>
      </c>
      <c r="F833" s="12">
        <f t="shared" si="3164"/>
        <v>0</v>
      </c>
      <c r="H833" s="12">
        <f t="shared" si="3165"/>
        <v>0</v>
      </c>
      <c r="J833" s="12">
        <f t="shared" si="3166"/>
        <v>0</v>
      </c>
      <c r="L833" s="12">
        <f t="shared" si="3167"/>
        <v>0</v>
      </c>
      <c r="N833" s="12">
        <f t="shared" si="3168"/>
        <v>0</v>
      </c>
      <c r="P833" s="47">
        <f t="shared" si="3174"/>
        <v>0</v>
      </c>
      <c r="R833" s="47">
        <f t="shared" si="3175"/>
        <v>0</v>
      </c>
      <c r="T833" s="47">
        <f t="shared" ref="T833" si="3424">LEN(S833)</f>
        <v>0</v>
      </c>
      <c r="V833" s="47">
        <f t="shared" ref="V833" si="3425">LEN(U833)</f>
        <v>0</v>
      </c>
      <c r="X833" s="47">
        <f t="shared" ref="X833" si="3426">LEN(W833)</f>
        <v>0</v>
      </c>
      <c r="Z833" s="47">
        <f t="shared" ref="Z833" si="3427">LEN(Y833)</f>
        <v>0</v>
      </c>
    </row>
    <row r="834" spans="2:26">
      <c r="B834" s="12">
        <f t="shared" si="3173"/>
        <v>0</v>
      </c>
      <c r="D834" s="12">
        <f t="shared" si="3173"/>
        <v>0</v>
      </c>
      <c r="F834" s="12">
        <f t="shared" ref="F834:F897" si="3428">LEN(E834)</f>
        <v>0</v>
      </c>
      <c r="H834" s="12">
        <f t="shared" ref="H834:H897" si="3429">LEN(G834)</f>
        <v>0</v>
      </c>
      <c r="J834" s="12">
        <f t="shared" ref="J834:J897" si="3430">LEN(I834)</f>
        <v>0</v>
      </c>
      <c r="L834" s="12">
        <f t="shared" ref="L834:L897" si="3431">LEN(K834)</f>
        <v>0</v>
      </c>
      <c r="N834" s="12">
        <f t="shared" ref="N834:N897" si="3432">LEN(M834)</f>
        <v>0</v>
      </c>
      <c r="P834" s="47">
        <f t="shared" si="3174"/>
        <v>0</v>
      </c>
      <c r="R834" s="47">
        <f t="shared" si="3175"/>
        <v>0</v>
      </c>
      <c r="T834" s="47">
        <f t="shared" ref="T834" si="3433">LEN(S834)</f>
        <v>0</v>
      </c>
      <c r="V834" s="47">
        <f t="shared" ref="V834" si="3434">LEN(U834)</f>
        <v>0</v>
      </c>
      <c r="X834" s="47">
        <f t="shared" ref="X834" si="3435">LEN(W834)</f>
        <v>0</v>
      </c>
      <c r="Z834" s="47">
        <f t="shared" ref="Z834" si="3436">LEN(Y834)</f>
        <v>0</v>
      </c>
    </row>
    <row r="835" spans="2:26">
      <c r="B835" s="12">
        <f t="shared" ref="B835:D898" si="3437">LEN(A835)</f>
        <v>0</v>
      </c>
      <c r="D835" s="12">
        <f t="shared" si="3437"/>
        <v>0</v>
      </c>
      <c r="F835" s="12">
        <f t="shared" si="3428"/>
        <v>0</v>
      </c>
      <c r="H835" s="12">
        <f t="shared" si="3429"/>
        <v>0</v>
      </c>
      <c r="J835" s="12">
        <f t="shared" si="3430"/>
        <v>0</v>
      </c>
      <c r="L835" s="12">
        <f t="shared" si="3431"/>
        <v>0</v>
      </c>
      <c r="N835" s="12">
        <f t="shared" si="3432"/>
        <v>0</v>
      </c>
      <c r="P835" s="47">
        <f t="shared" ref="P835:P898" si="3438">LEN(O835)</f>
        <v>0</v>
      </c>
      <c r="R835" s="47">
        <f t="shared" ref="R835:R898" si="3439">LEN(Q835)</f>
        <v>0</v>
      </c>
      <c r="T835" s="47">
        <f t="shared" ref="T835" si="3440">LEN(S835)</f>
        <v>0</v>
      </c>
      <c r="V835" s="47">
        <f t="shared" ref="V835" si="3441">LEN(U835)</f>
        <v>0</v>
      </c>
      <c r="X835" s="47">
        <f t="shared" ref="X835" si="3442">LEN(W835)</f>
        <v>0</v>
      </c>
      <c r="Z835" s="47">
        <f t="shared" ref="Z835" si="3443">LEN(Y835)</f>
        <v>0</v>
      </c>
    </row>
    <row r="836" spans="2:26">
      <c r="B836" s="12">
        <f t="shared" si="3437"/>
        <v>0</v>
      </c>
      <c r="D836" s="12">
        <f t="shared" si="3437"/>
        <v>0</v>
      </c>
      <c r="F836" s="12">
        <f t="shared" si="3428"/>
        <v>0</v>
      </c>
      <c r="H836" s="12">
        <f t="shared" si="3429"/>
        <v>0</v>
      </c>
      <c r="J836" s="12">
        <f t="shared" si="3430"/>
        <v>0</v>
      </c>
      <c r="L836" s="12">
        <f t="shared" si="3431"/>
        <v>0</v>
      </c>
      <c r="N836" s="12">
        <f t="shared" si="3432"/>
        <v>0</v>
      </c>
      <c r="P836" s="47">
        <f t="shared" si="3438"/>
        <v>0</v>
      </c>
      <c r="R836" s="47">
        <f t="shared" si="3439"/>
        <v>0</v>
      </c>
      <c r="T836" s="47">
        <f t="shared" ref="T836" si="3444">LEN(S836)</f>
        <v>0</v>
      </c>
      <c r="V836" s="47">
        <f t="shared" ref="V836" si="3445">LEN(U836)</f>
        <v>0</v>
      </c>
      <c r="X836" s="47">
        <f t="shared" ref="X836" si="3446">LEN(W836)</f>
        <v>0</v>
      </c>
      <c r="Z836" s="47">
        <f t="shared" ref="Z836" si="3447">LEN(Y836)</f>
        <v>0</v>
      </c>
    </row>
    <row r="837" spans="2:26">
      <c r="B837" s="12">
        <f t="shared" si="3437"/>
        <v>0</v>
      </c>
      <c r="D837" s="12">
        <f t="shared" si="3437"/>
        <v>0</v>
      </c>
      <c r="F837" s="12">
        <f t="shared" si="3428"/>
        <v>0</v>
      </c>
      <c r="H837" s="12">
        <f t="shared" si="3429"/>
        <v>0</v>
      </c>
      <c r="J837" s="12">
        <f t="shared" si="3430"/>
        <v>0</v>
      </c>
      <c r="L837" s="12">
        <f t="shared" si="3431"/>
        <v>0</v>
      </c>
      <c r="N837" s="12">
        <f t="shared" si="3432"/>
        <v>0</v>
      </c>
      <c r="P837" s="47">
        <f t="shared" si="3438"/>
        <v>0</v>
      </c>
      <c r="R837" s="47">
        <f t="shared" si="3439"/>
        <v>0</v>
      </c>
      <c r="T837" s="47">
        <f t="shared" ref="T837" si="3448">LEN(S837)</f>
        <v>0</v>
      </c>
      <c r="V837" s="47">
        <f t="shared" ref="V837" si="3449">LEN(U837)</f>
        <v>0</v>
      </c>
      <c r="X837" s="47">
        <f t="shared" ref="X837" si="3450">LEN(W837)</f>
        <v>0</v>
      </c>
      <c r="Z837" s="47">
        <f t="shared" ref="Z837" si="3451">LEN(Y837)</f>
        <v>0</v>
      </c>
    </row>
    <row r="838" spans="2:26">
      <c r="B838" s="12">
        <f t="shared" si="3437"/>
        <v>0</v>
      </c>
      <c r="D838" s="12">
        <f t="shared" si="3437"/>
        <v>0</v>
      </c>
      <c r="F838" s="12">
        <f t="shared" si="3428"/>
        <v>0</v>
      </c>
      <c r="H838" s="12">
        <f t="shared" si="3429"/>
        <v>0</v>
      </c>
      <c r="J838" s="12">
        <f t="shared" si="3430"/>
        <v>0</v>
      </c>
      <c r="L838" s="12">
        <f t="shared" si="3431"/>
        <v>0</v>
      </c>
      <c r="N838" s="12">
        <f t="shared" si="3432"/>
        <v>0</v>
      </c>
      <c r="P838" s="47">
        <f t="shared" si="3438"/>
        <v>0</v>
      </c>
      <c r="R838" s="47">
        <f t="shared" si="3439"/>
        <v>0</v>
      </c>
      <c r="T838" s="47">
        <f t="shared" ref="T838" si="3452">LEN(S838)</f>
        <v>0</v>
      </c>
      <c r="V838" s="47">
        <f t="shared" ref="V838" si="3453">LEN(U838)</f>
        <v>0</v>
      </c>
      <c r="X838" s="47">
        <f t="shared" ref="X838" si="3454">LEN(W838)</f>
        <v>0</v>
      </c>
      <c r="Z838" s="47">
        <f t="shared" ref="Z838" si="3455">LEN(Y838)</f>
        <v>0</v>
      </c>
    </row>
    <row r="839" spans="2:26">
      <c r="B839" s="12">
        <f t="shared" si="3437"/>
        <v>0</v>
      </c>
      <c r="D839" s="12">
        <f t="shared" si="3437"/>
        <v>0</v>
      </c>
      <c r="F839" s="12">
        <f t="shared" si="3428"/>
        <v>0</v>
      </c>
      <c r="H839" s="12">
        <f t="shared" si="3429"/>
        <v>0</v>
      </c>
      <c r="J839" s="12">
        <f t="shared" si="3430"/>
        <v>0</v>
      </c>
      <c r="L839" s="12">
        <f t="shared" si="3431"/>
        <v>0</v>
      </c>
      <c r="N839" s="12">
        <f t="shared" si="3432"/>
        <v>0</v>
      </c>
      <c r="P839" s="47">
        <f t="shared" si="3438"/>
        <v>0</v>
      </c>
      <c r="R839" s="47">
        <f t="shared" si="3439"/>
        <v>0</v>
      </c>
      <c r="T839" s="47">
        <f t="shared" ref="T839" si="3456">LEN(S839)</f>
        <v>0</v>
      </c>
      <c r="V839" s="47">
        <f t="shared" ref="V839" si="3457">LEN(U839)</f>
        <v>0</v>
      </c>
      <c r="X839" s="47">
        <f t="shared" ref="X839" si="3458">LEN(W839)</f>
        <v>0</v>
      </c>
      <c r="Z839" s="47">
        <f t="shared" ref="Z839" si="3459">LEN(Y839)</f>
        <v>0</v>
      </c>
    </row>
    <row r="840" spans="2:26">
      <c r="B840" s="12">
        <f t="shared" si="3437"/>
        <v>0</v>
      </c>
      <c r="D840" s="12">
        <f t="shared" si="3437"/>
        <v>0</v>
      </c>
      <c r="F840" s="12">
        <f t="shared" si="3428"/>
        <v>0</v>
      </c>
      <c r="H840" s="12">
        <f t="shared" si="3429"/>
        <v>0</v>
      </c>
      <c r="J840" s="12">
        <f t="shared" si="3430"/>
        <v>0</v>
      </c>
      <c r="L840" s="12">
        <f t="shared" si="3431"/>
        <v>0</v>
      </c>
      <c r="N840" s="12">
        <f t="shared" si="3432"/>
        <v>0</v>
      </c>
      <c r="P840" s="47">
        <f t="shared" si="3438"/>
        <v>0</v>
      </c>
      <c r="R840" s="47">
        <f t="shared" si="3439"/>
        <v>0</v>
      </c>
      <c r="T840" s="47">
        <f t="shared" ref="T840" si="3460">LEN(S840)</f>
        <v>0</v>
      </c>
      <c r="V840" s="47">
        <f t="shared" ref="V840" si="3461">LEN(U840)</f>
        <v>0</v>
      </c>
      <c r="X840" s="47">
        <f t="shared" ref="X840" si="3462">LEN(W840)</f>
        <v>0</v>
      </c>
      <c r="Z840" s="47">
        <f t="shared" ref="Z840" si="3463">LEN(Y840)</f>
        <v>0</v>
      </c>
    </row>
    <row r="841" spans="2:26">
      <c r="B841" s="12">
        <f t="shared" si="3437"/>
        <v>0</v>
      </c>
      <c r="D841" s="12">
        <f t="shared" si="3437"/>
        <v>0</v>
      </c>
      <c r="F841" s="12">
        <f t="shared" si="3428"/>
        <v>0</v>
      </c>
      <c r="H841" s="12">
        <f t="shared" si="3429"/>
        <v>0</v>
      </c>
      <c r="J841" s="12">
        <f t="shared" si="3430"/>
        <v>0</v>
      </c>
      <c r="L841" s="12">
        <f t="shared" si="3431"/>
        <v>0</v>
      </c>
      <c r="N841" s="12">
        <f t="shared" si="3432"/>
        <v>0</v>
      </c>
      <c r="P841" s="47">
        <f t="shared" si="3438"/>
        <v>0</v>
      </c>
      <c r="R841" s="47">
        <f t="shared" si="3439"/>
        <v>0</v>
      </c>
      <c r="T841" s="47">
        <f t="shared" ref="T841" si="3464">LEN(S841)</f>
        <v>0</v>
      </c>
      <c r="V841" s="47">
        <f t="shared" ref="V841" si="3465">LEN(U841)</f>
        <v>0</v>
      </c>
      <c r="X841" s="47">
        <f t="shared" ref="X841" si="3466">LEN(W841)</f>
        <v>0</v>
      </c>
      <c r="Z841" s="47">
        <f t="shared" ref="Z841" si="3467">LEN(Y841)</f>
        <v>0</v>
      </c>
    </row>
    <row r="842" spans="2:26">
      <c r="B842" s="12">
        <f t="shared" si="3437"/>
        <v>0</v>
      </c>
      <c r="D842" s="12">
        <f t="shared" si="3437"/>
        <v>0</v>
      </c>
      <c r="F842" s="12">
        <f t="shared" si="3428"/>
        <v>0</v>
      </c>
      <c r="H842" s="12">
        <f t="shared" si="3429"/>
        <v>0</v>
      </c>
      <c r="J842" s="12">
        <f t="shared" si="3430"/>
        <v>0</v>
      </c>
      <c r="L842" s="12">
        <f t="shared" si="3431"/>
        <v>0</v>
      </c>
      <c r="N842" s="12">
        <f t="shared" si="3432"/>
        <v>0</v>
      </c>
      <c r="P842" s="47">
        <f t="shared" si="3438"/>
        <v>0</v>
      </c>
      <c r="R842" s="47">
        <f t="shared" si="3439"/>
        <v>0</v>
      </c>
      <c r="T842" s="47">
        <f t="shared" ref="T842" si="3468">LEN(S842)</f>
        <v>0</v>
      </c>
      <c r="V842" s="47">
        <f t="shared" ref="V842" si="3469">LEN(U842)</f>
        <v>0</v>
      </c>
      <c r="X842" s="47">
        <f t="shared" ref="X842" si="3470">LEN(W842)</f>
        <v>0</v>
      </c>
      <c r="Z842" s="47">
        <f t="shared" ref="Z842" si="3471">LEN(Y842)</f>
        <v>0</v>
      </c>
    </row>
    <row r="843" spans="2:26">
      <c r="B843" s="12">
        <f t="shared" si="3437"/>
        <v>0</v>
      </c>
      <c r="D843" s="12">
        <f t="shared" si="3437"/>
        <v>0</v>
      </c>
      <c r="F843" s="12">
        <f t="shared" si="3428"/>
        <v>0</v>
      </c>
      <c r="H843" s="12">
        <f t="shared" si="3429"/>
        <v>0</v>
      </c>
      <c r="J843" s="12">
        <f t="shared" si="3430"/>
        <v>0</v>
      </c>
      <c r="L843" s="12">
        <f t="shared" si="3431"/>
        <v>0</v>
      </c>
      <c r="N843" s="12">
        <f t="shared" si="3432"/>
        <v>0</v>
      </c>
      <c r="P843" s="47">
        <f t="shared" si="3438"/>
        <v>0</v>
      </c>
      <c r="R843" s="47">
        <f t="shared" si="3439"/>
        <v>0</v>
      </c>
      <c r="T843" s="47">
        <f t="shared" ref="T843" si="3472">LEN(S843)</f>
        <v>0</v>
      </c>
      <c r="V843" s="47">
        <f t="shared" ref="V843" si="3473">LEN(U843)</f>
        <v>0</v>
      </c>
      <c r="X843" s="47">
        <f t="shared" ref="X843" si="3474">LEN(W843)</f>
        <v>0</v>
      </c>
      <c r="Z843" s="47">
        <f t="shared" ref="Z843" si="3475">LEN(Y843)</f>
        <v>0</v>
      </c>
    </row>
    <row r="844" spans="2:26">
      <c r="B844" s="12">
        <f t="shared" si="3437"/>
        <v>0</v>
      </c>
      <c r="D844" s="12">
        <f t="shared" si="3437"/>
        <v>0</v>
      </c>
      <c r="F844" s="12">
        <f t="shared" si="3428"/>
        <v>0</v>
      </c>
      <c r="H844" s="12">
        <f t="shared" si="3429"/>
        <v>0</v>
      </c>
      <c r="J844" s="12">
        <f t="shared" si="3430"/>
        <v>0</v>
      </c>
      <c r="L844" s="12">
        <f t="shared" si="3431"/>
        <v>0</v>
      </c>
      <c r="N844" s="12">
        <f t="shared" si="3432"/>
        <v>0</v>
      </c>
      <c r="P844" s="47">
        <f t="shared" si="3438"/>
        <v>0</v>
      </c>
      <c r="R844" s="47">
        <f t="shared" si="3439"/>
        <v>0</v>
      </c>
      <c r="T844" s="47">
        <f t="shared" ref="T844" si="3476">LEN(S844)</f>
        <v>0</v>
      </c>
      <c r="V844" s="47">
        <f t="shared" ref="V844" si="3477">LEN(U844)</f>
        <v>0</v>
      </c>
      <c r="X844" s="47">
        <f t="shared" ref="X844" si="3478">LEN(W844)</f>
        <v>0</v>
      </c>
      <c r="Z844" s="47">
        <f t="shared" ref="Z844" si="3479">LEN(Y844)</f>
        <v>0</v>
      </c>
    </row>
    <row r="845" spans="2:26">
      <c r="B845" s="12">
        <f t="shared" si="3437"/>
        <v>0</v>
      </c>
      <c r="D845" s="12">
        <f t="shared" si="3437"/>
        <v>0</v>
      </c>
      <c r="F845" s="12">
        <f t="shared" si="3428"/>
        <v>0</v>
      </c>
      <c r="H845" s="12">
        <f t="shared" si="3429"/>
        <v>0</v>
      </c>
      <c r="J845" s="12">
        <f t="shared" si="3430"/>
        <v>0</v>
      </c>
      <c r="L845" s="12">
        <f t="shared" si="3431"/>
        <v>0</v>
      </c>
      <c r="N845" s="12">
        <f t="shared" si="3432"/>
        <v>0</v>
      </c>
      <c r="P845" s="47">
        <f t="shared" si="3438"/>
        <v>0</v>
      </c>
      <c r="R845" s="47">
        <f t="shared" si="3439"/>
        <v>0</v>
      </c>
      <c r="T845" s="47">
        <f t="shared" ref="T845" si="3480">LEN(S845)</f>
        <v>0</v>
      </c>
      <c r="V845" s="47">
        <f t="shared" ref="V845" si="3481">LEN(U845)</f>
        <v>0</v>
      </c>
      <c r="X845" s="47">
        <f t="shared" ref="X845" si="3482">LEN(W845)</f>
        <v>0</v>
      </c>
      <c r="Z845" s="47">
        <f t="shared" ref="Z845" si="3483">LEN(Y845)</f>
        <v>0</v>
      </c>
    </row>
    <row r="846" spans="2:26">
      <c r="B846" s="12">
        <f t="shared" si="3437"/>
        <v>0</v>
      </c>
      <c r="D846" s="12">
        <f t="shared" si="3437"/>
        <v>0</v>
      </c>
      <c r="F846" s="12">
        <f t="shared" si="3428"/>
        <v>0</v>
      </c>
      <c r="H846" s="12">
        <f t="shared" si="3429"/>
        <v>0</v>
      </c>
      <c r="J846" s="12">
        <f t="shared" si="3430"/>
        <v>0</v>
      </c>
      <c r="L846" s="12">
        <f t="shared" si="3431"/>
        <v>0</v>
      </c>
      <c r="N846" s="12">
        <f t="shared" si="3432"/>
        <v>0</v>
      </c>
      <c r="P846" s="47">
        <f t="shared" si="3438"/>
        <v>0</v>
      </c>
      <c r="R846" s="47">
        <f t="shared" si="3439"/>
        <v>0</v>
      </c>
      <c r="T846" s="47">
        <f t="shared" ref="T846" si="3484">LEN(S846)</f>
        <v>0</v>
      </c>
      <c r="V846" s="47">
        <f t="shared" ref="V846" si="3485">LEN(U846)</f>
        <v>0</v>
      </c>
      <c r="X846" s="47">
        <f t="shared" ref="X846" si="3486">LEN(W846)</f>
        <v>0</v>
      </c>
      <c r="Z846" s="47">
        <f t="shared" ref="Z846" si="3487">LEN(Y846)</f>
        <v>0</v>
      </c>
    </row>
    <row r="847" spans="2:26">
      <c r="B847" s="12">
        <f t="shared" si="3437"/>
        <v>0</v>
      </c>
      <c r="D847" s="12">
        <f t="shared" si="3437"/>
        <v>0</v>
      </c>
      <c r="F847" s="12">
        <f t="shared" si="3428"/>
        <v>0</v>
      </c>
      <c r="H847" s="12">
        <f t="shared" si="3429"/>
        <v>0</v>
      </c>
      <c r="J847" s="12">
        <f t="shared" si="3430"/>
        <v>0</v>
      </c>
      <c r="L847" s="12">
        <f t="shared" si="3431"/>
        <v>0</v>
      </c>
      <c r="N847" s="12">
        <f t="shared" si="3432"/>
        <v>0</v>
      </c>
      <c r="P847" s="47">
        <f t="shared" si="3438"/>
        <v>0</v>
      </c>
      <c r="R847" s="47">
        <f t="shared" si="3439"/>
        <v>0</v>
      </c>
      <c r="T847" s="47">
        <f t="shared" ref="T847" si="3488">LEN(S847)</f>
        <v>0</v>
      </c>
      <c r="V847" s="47">
        <f t="shared" ref="V847" si="3489">LEN(U847)</f>
        <v>0</v>
      </c>
      <c r="X847" s="47">
        <f t="shared" ref="X847" si="3490">LEN(W847)</f>
        <v>0</v>
      </c>
      <c r="Z847" s="47">
        <f t="shared" ref="Z847" si="3491">LEN(Y847)</f>
        <v>0</v>
      </c>
    </row>
    <row r="848" spans="2:26">
      <c r="B848" s="12">
        <f t="shared" si="3437"/>
        <v>0</v>
      </c>
      <c r="D848" s="12">
        <f t="shared" si="3437"/>
        <v>0</v>
      </c>
      <c r="F848" s="12">
        <f t="shared" si="3428"/>
        <v>0</v>
      </c>
      <c r="H848" s="12">
        <f t="shared" si="3429"/>
        <v>0</v>
      </c>
      <c r="J848" s="12">
        <f t="shared" si="3430"/>
        <v>0</v>
      </c>
      <c r="L848" s="12">
        <f t="shared" si="3431"/>
        <v>0</v>
      </c>
      <c r="N848" s="12">
        <f t="shared" si="3432"/>
        <v>0</v>
      </c>
      <c r="P848" s="47">
        <f t="shared" si="3438"/>
        <v>0</v>
      </c>
      <c r="R848" s="47">
        <f t="shared" si="3439"/>
        <v>0</v>
      </c>
      <c r="T848" s="47">
        <f t="shared" ref="T848" si="3492">LEN(S848)</f>
        <v>0</v>
      </c>
      <c r="V848" s="47">
        <f t="shared" ref="V848" si="3493">LEN(U848)</f>
        <v>0</v>
      </c>
      <c r="X848" s="47">
        <f t="shared" ref="X848" si="3494">LEN(W848)</f>
        <v>0</v>
      </c>
      <c r="Z848" s="47">
        <f t="shared" ref="Z848" si="3495">LEN(Y848)</f>
        <v>0</v>
      </c>
    </row>
    <row r="849" spans="2:26">
      <c r="B849" s="12">
        <f t="shared" si="3437"/>
        <v>0</v>
      </c>
      <c r="D849" s="12">
        <f t="shared" si="3437"/>
        <v>0</v>
      </c>
      <c r="F849" s="12">
        <f t="shared" si="3428"/>
        <v>0</v>
      </c>
      <c r="H849" s="12">
        <f t="shared" si="3429"/>
        <v>0</v>
      </c>
      <c r="J849" s="12">
        <f t="shared" si="3430"/>
        <v>0</v>
      </c>
      <c r="L849" s="12">
        <f t="shared" si="3431"/>
        <v>0</v>
      </c>
      <c r="N849" s="12">
        <f t="shared" si="3432"/>
        <v>0</v>
      </c>
      <c r="P849" s="47">
        <f t="shared" si="3438"/>
        <v>0</v>
      </c>
      <c r="R849" s="47">
        <f t="shared" si="3439"/>
        <v>0</v>
      </c>
      <c r="T849" s="47">
        <f t="shared" ref="T849" si="3496">LEN(S849)</f>
        <v>0</v>
      </c>
      <c r="V849" s="47">
        <f t="shared" ref="V849" si="3497">LEN(U849)</f>
        <v>0</v>
      </c>
      <c r="X849" s="47">
        <f t="shared" ref="X849" si="3498">LEN(W849)</f>
        <v>0</v>
      </c>
      <c r="Z849" s="47">
        <f t="shared" ref="Z849" si="3499">LEN(Y849)</f>
        <v>0</v>
      </c>
    </row>
    <row r="850" spans="2:26">
      <c r="B850" s="12">
        <f t="shared" si="3437"/>
        <v>0</v>
      </c>
      <c r="D850" s="12">
        <f t="shared" si="3437"/>
        <v>0</v>
      </c>
      <c r="F850" s="12">
        <f t="shared" si="3428"/>
        <v>0</v>
      </c>
      <c r="H850" s="12">
        <f t="shared" si="3429"/>
        <v>0</v>
      </c>
      <c r="J850" s="12">
        <f t="shared" si="3430"/>
        <v>0</v>
      </c>
      <c r="L850" s="12">
        <f t="shared" si="3431"/>
        <v>0</v>
      </c>
      <c r="N850" s="12">
        <f t="shared" si="3432"/>
        <v>0</v>
      </c>
      <c r="P850" s="47">
        <f t="shared" si="3438"/>
        <v>0</v>
      </c>
      <c r="R850" s="47">
        <f t="shared" si="3439"/>
        <v>0</v>
      </c>
      <c r="T850" s="47">
        <f t="shared" ref="T850" si="3500">LEN(S850)</f>
        <v>0</v>
      </c>
      <c r="V850" s="47">
        <f t="shared" ref="V850" si="3501">LEN(U850)</f>
        <v>0</v>
      </c>
      <c r="X850" s="47">
        <f t="shared" ref="X850" si="3502">LEN(W850)</f>
        <v>0</v>
      </c>
      <c r="Z850" s="47">
        <f t="shared" ref="Z850" si="3503">LEN(Y850)</f>
        <v>0</v>
      </c>
    </row>
    <row r="851" spans="2:26">
      <c r="B851" s="12">
        <f t="shared" si="3437"/>
        <v>0</v>
      </c>
      <c r="D851" s="12">
        <f t="shared" si="3437"/>
        <v>0</v>
      </c>
      <c r="F851" s="12">
        <f t="shared" si="3428"/>
        <v>0</v>
      </c>
      <c r="H851" s="12">
        <f t="shared" si="3429"/>
        <v>0</v>
      </c>
      <c r="J851" s="12">
        <f t="shared" si="3430"/>
        <v>0</v>
      </c>
      <c r="L851" s="12">
        <f t="shared" si="3431"/>
        <v>0</v>
      </c>
      <c r="N851" s="12">
        <f t="shared" si="3432"/>
        <v>0</v>
      </c>
      <c r="P851" s="47">
        <f t="shared" si="3438"/>
        <v>0</v>
      </c>
      <c r="R851" s="47">
        <f t="shared" si="3439"/>
        <v>0</v>
      </c>
      <c r="T851" s="47">
        <f t="shared" ref="T851" si="3504">LEN(S851)</f>
        <v>0</v>
      </c>
      <c r="V851" s="47">
        <f t="shared" ref="V851" si="3505">LEN(U851)</f>
        <v>0</v>
      </c>
      <c r="X851" s="47">
        <f t="shared" ref="X851" si="3506">LEN(W851)</f>
        <v>0</v>
      </c>
      <c r="Z851" s="47">
        <f t="shared" ref="Z851" si="3507">LEN(Y851)</f>
        <v>0</v>
      </c>
    </row>
    <row r="852" spans="2:26">
      <c r="B852" s="12">
        <f t="shared" si="3437"/>
        <v>0</v>
      </c>
      <c r="D852" s="12">
        <f t="shared" si="3437"/>
        <v>0</v>
      </c>
      <c r="F852" s="12">
        <f t="shared" si="3428"/>
        <v>0</v>
      </c>
      <c r="H852" s="12">
        <f t="shared" si="3429"/>
        <v>0</v>
      </c>
      <c r="J852" s="12">
        <f t="shared" si="3430"/>
        <v>0</v>
      </c>
      <c r="L852" s="12">
        <f t="shared" si="3431"/>
        <v>0</v>
      </c>
      <c r="N852" s="12">
        <f t="shared" si="3432"/>
        <v>0</v>
      </c>
      <c r="P852" s="47">
        <f t="shared" si="3438"/>
        <v>0</v>
      </c>
      <c r="R852" s="47">
        <f t="shared" si="3439"/>
        <v>0</v>
      </c>
      <c r="T852" s="47">
        <f t="shared" ref="T852" si="3508">LEN(S852)</f>
        <v>0</v>
      </c>
      <c r="V852" s="47">
        <f t="shared" ref="V852" si="3509">LEN(U852)</f>
        <v>0</v>
      </c>
      <c r="X852" s="47">
        <f t="shared" ref="X852" si="3510">LEN(W852)</f>
        <v>0</v>
      </c>
      <c r="Z852" s="47">
        <f t="shared" ref="Z852" si="3511">LEN(Y852)</f>
        <v>0</v>
      </c>
    </row>
    <row r="853" spans="2:26">
      <c r="B853" s="12">
        <f t="shared" si="3437"/>
        <v>0</v>
      </c>
      <c r="D853" s="12">
        <f t="shared" si="3437"/>
        <v>0</v>
      </c>
      <c r="F853" s="12">
        <f t="shared" si="3428"/>
        <v>0</v>
      </c>
      <c r="H853" s="12">
        <f t="shared" si="3429"/>
        <v>0</v>
      </c>
      <c r="J853" s="12">
        <f t="shared" si="3430"/>
        <v>0</v>
      </c>
      <c r="L853" s="12">
        <f t="shared" si="3431"/>
        <v>0</v>
      </c>
      <c r="N853" s="12">
        <f t="shared" si="3432"/>
        <v>0</v>
      </c>
      <c r="P853" s="47">
        <f t="shared" si="3438"/>
        <v>0</v>
      </c>
      <c r="R853" s="47">
        <f t="shared" si="3439"/>
        <v>0</v>
      </c>
      <c r="T853" s="47">
        <f t="shared" ref="T853" si="3512">LEN(S853)</f>
        <v>0</v>
      </c>
      <c r="V853" s="47">
        <f t="shared" ref="V853" si="3513">LEN(U853)</f>
        <v>0</v>
      </c>
      <c r="X853" s="47">
        <f t="shared" ref="X853" si="3514">LEN(W853)</f>
        <v>0</v>
      </c>
      <c r="Z853" s="47">
        <f t="shared" ref="Z853" si="3515">LEN(Y853)</f>
        <v>0</v>
      </c>
    </row>
    <row r="854" spans="2:26">
      <c r="B854" s="12">
        <f t="shared" si="3437"/>
        <v>0</v>
      </c>
      <c r="D854" s="12">
        <f t="shared" si="3437"/>
        <v>0</v>
      </c>
      <c r="F854" s="12">
        <f t="shared" si="3428"/>
        <v>0</v>
      </c>
      <c r="H854" s="12">
        <f t="shared" si="3429"/>
        <v>0</v>
      </c>
      <c r="J854" s="12">
        <f t="shared" si="3430"/>
        <v>0</v>
      </c>
      <c r="L854" s="12">
        <f t="shared" si="3431"/>
        <v>0</v>
      </c>
      <c r="N854" s="12">
        <f t="shared" si="3432"/>
        <v>0</v>
      </c>
      <c r="P854" s="47">
        <f t="shared" si="3438"/>
        <v>0</v>
      </c>
      <c r="R854" s="47">
        <f t="shared" si="3439"/>
        <v>0</v>
      </c>
      <c r="T854" s="47">
        <f t="shared" ref="T854" si="3516">LEN(S854)</f>
        <v>0</v>
      </c>
      <c r="V854" s="47">
        <f t="shared" ref="V854" si="3517">LEN(U854)</f>
        <v>0</v>
      </c>
      <c r="X854" s="47">
        <f t="shared" ref="X854" si="3518">LEN(W854)</f>
        <v>0</v>
      </c>
      <c r="Z854" s="47">
        <f t="shared" ref="Z854" si="3519">LEN(Y854)</f>
        <v>0</v>
      </c>
    </row>
    <row r="855" spans="2:26">
      <c r="B855" s="12">
        <f t="shared" si="3437"/>
        <v>0</v>
      </c>
      <c r="D855" s="12">
        <f t="shared" si="3437"/>
        <v>0</v>
      </c>
      <c r="F855" s="12">
        <f t="shared" si="3428"/>
        <v>0</v>
      </c>
      <c r="H855" s="12">
        <f t="shared" si="3429"/>
        <v>0</v>
      </c>
      <c r="J855" s="12">
        <f t="shared" si="3430"/>
        <v>0</v>
      </c>
      <c r="L855" s="12">
        <f t="shared" si="3431"/>
        <v>0</v>
      </c>
      <c r="N855" s="12">
        <f t="shared" si="3432"/>
        <v>0</v>
      </c>
      <c r="P855" s="47">
        <f t="shared" si="3438"/>
        <v>0</v>
      </c>
      <c r="R855" s="47">
        <f t="shared" si="3439"/>
        <v>0</v>
      </c>
      <c r="T855" s="47">
        <f t="shared" ref="T855" si="3520">LEN(S855)</f>
        <v>0</v>
      </c>
      <c r="V855" s="47">
        <f t="shared" ref="V855" si="3521">LEN(U855)</f>
        <v>0</v>
      </c>
      <c r="X855" s="47">
        <f t="shared" ref="X855" si="3522">LEN(W855)</f>
        <v>0</v>
      </c>
      <c r="Z855" s="47">
        <f t="shared" ref="Z855" si="3523">LEN(Y855)</f>
        <v>0</v>
      </c>
    </row>
    <row r="856" spans="2:26">
      <c r="B856" s="12">
        <f t="shared" si="3437"/>
        <v>0</v>
      </c>
      <c r="D856" s="12">
        <f t="shared" si="3437"/>
        <v>0</v>
      </c>
      <c r="F856" s="12">
        <f t="shared" si="3428"/>
        <v>0</v>
      </c>
      <c r="H856" s="12">
        <f t="shared" si="3429"/>
        <v>0</v>
      </c>
      <c r="J856" s="12">
        <f t="shared" si="3430"/>
        <v>0</v>
      </c>
      <c r="L856" s="12">
        <f t="shared" si="3431"/>
        <v>0</v>
      </c>
      <c r="N856" s="12">
        <f t="shared" si="3432"/>
        <v>0</v>
      </c>
      <c r="P856" s="47">
        <f t="shared" si="3438"/>
        <v>0</v>
      </c>
      <c r="R856" s="47">
        <f t="shared" si="3439"/>
        <v>0</v>
      </c>
      <c r="T856" s="47">
        <f t="shared" ref="T856" si="3524">LEN(S856)</f>
        <v>0</v>
      </c>
      <c r="V856" s="47">
        <f t="shared" ref="V856" si="3525">LEN(U856)</f>
        <v>0</v>
      </c>
      <c r="X856" s="47">
        <f t="shared" ref="X856" si="3526">LEN(W856)</f>
        <v>0</v>
      </c>
      <c r="Z856" s="47">
        <f t="shared" ref="Z856" si="3527">LEN(Y856)</f>
        <v>0</v>
      </c>
    </row>
    <row r="857" spans="2:26">
      <c r="B857" s="12">
        <f t="shared" si="3437"/>
        <v>0</v>
      </c>
      <c r="D857" s="12">
        <f t="shared" si="3437"/>
        <v>0</v>
      </c>
      <c r="F857" s="12">
        <f t="shared" si="3428"/>
        <v>0</v>
      </c>
      <c r="H857" s="12">
        <f t="shared" si="3429"/>
        <v>0</v>
      </c>
      <c r="J857" s="12">
        <f t="shared" si="3430"/>
        <v>0</v>
      </c>
      <c r="L857" s="12">
        <f t="shared" si="3431"/>
        <v>0</v>
      </c>
      <c r="N857" s="12">
        <f t="shared" si="3432"/>
        <v>0</v>
      </c>
      <c r="P857" s="47">
        <f t="shared" si="3438"/>
        <v>0</v>
      </c>
      <c r="R857" s="47">
        <f t="shared" si="3439"/>
        <v>0</v>
      </c>
      <c r="T857" s="47">
        <f t="shared" ref="T857" si="3528">LEN(S857)</f>
        <v>0</v>
      </c>
      <c r="V857" s="47">
        <f t="shared" ref="V857" si="3529">LEN(U857)</f>
        <v>0</v>
      </c>
      <c r="X857" s="47">
        <f t="shared" ref="X857" si="3530">LEN(W857)</f>
        <v>0</v>
      </c>
      <c r="Z857" s="47">
        <f t="shared" ref="Z857" si="3531">LEN(Y857)</f>
        <v>0</v>
      </c>
    </row>
    <row r="858" spans="2:26">
      <c r="B858" s="12">
        <f t="shared" si="3437"/>
        <v>0</v>
      </c>
      <c r="D858" s="12">
        <f t="shared" si="3437"/>
        <v>0</v>
      </c>
      <c r="F858" s="12">
        <f t="shared" si="3428"/>
        <v>0</v>
      </c>
      <c r="H858" s="12">
        <f t="shared" si="3429"/>
        <v>0</v>
      </c>
      <c r="J858" s="12">
        <f t="shared" si="3430"/>
        <v>0</v>
      </c>
      <c r="L858" s="12">
        <f t="shared" si="3431"/>
        <v>0</v>
      </c>
      <c r="N858" s="12">
        <f t="shared" si="3432"/>
        <v>0</v>
      </c>
      <c r="P858" s="47">
        <f t="shared" si="3438"/>
        <v>0</v>
      </c>
      <c r="R858" s="47">
        <f t="shared" si="3439"/>
        <v>0</v>
      </c>
      <c r="T858" s="47">
        <f t="shared" ref="T858" si="3532">LEN(S858)</f>
        <v>0</v>
      </c>
      <c r="V858" s="47">
        <f t="shared" ref="V858" si="3533">LEN(U858)</f>
        <v>0</v>
      </c>
      <c r="X858" s="47">
        <f t="shared" ref="X858" si="3534">LEN(W858)</f>
        <v>0</v>
      </c>
      <c r="Z858" s="47">
        <f t="shared" ref="Z858" si="3535">LEN(Y858)</f>
        <v>0</v>
      </c>
    </row>
    <row r="859" spans="2:26">
      <c r="B859" s="12">
        <f t="shared" si="3437"/>
        <v>0</v>
      </c>
      <c r="D859" s="12">
        <f t="shared" si="3437"/>
        <v>0</v>
      </c>
      <c r="F859" s="12">
        <f t="shared" si="3428"/>
        <v>0</v>
      </c>
      <c r="H859" s="12">
        <f t="shared" si="3429"/>
        <v>0</v>
      </c>
      <c r="J859" s="12">
        <f t="shared" si="3430"/>
        <v>0</v>
      </c>
      <c r="L859" s="12">
        <f t="shared" si="3431"/>
        <v>0</v>
      </c>
      <c r="N859" s="12">
        <f t="shared" si="3432"/>
        <v>0</v>
      </c>
      <c r="P859" s="47">
        <f t="shared" si="3438"/>
        <v>0</v>
      </c>
      <c r="R859" s="47">
        <f t="shared" si="3439"/>
        <v>0</v>
      </c>
      <c r="T859" s="47">
        <f t="shared" ref="T859" si="3536">LEN(S859)</f>
        <v>0</v>
      </c>
      <c r="V859" s="47">
        <f t="shared" ref="V859" si="3537">LEN(U859)</f>
        <v>0</v>
      </c>
      <c r="X859" s="47">
        <f t="shared" ref="X859" si="3538">LEN(W859)</f>
        <v>0</v>
      </c>
      <c r="Z859" s="47">
        <f t="shared" ref="Z859" si="3539">LEN(Y859)</f>
        <v>0</v>
      </c>
    </row>
    <row r="860" spans="2:26">
      <c r="B860" s="12">
        <f t="shared" si="3437"/>
        <v>0</v>
      </c>
      <c r="D860" s="12">
        <f t="shared" si="3437"/>
        <v>0</v>
      </c>
      <c r="F860" s="12">
        <f t="shared" si="3428"/>
        <v>0</v>
      </c>
      <c r="H860" s="12">
        <f t="shared" si="3429"/>
        <v>0</v>
      </c>
      <c r="J860" s="12">
        <f t="shared" si="3430"/>
        <v>0</v>
      </c>
      <c r="L860" s="12">
        <f t="shared" si="3431"/>
        <v>0</v>
      </c>
      <c r="N860" s="12">
        <f t="shared" si="3432"/>
        <v>0</v>
      </c>
      <c r="P860" s="47">
        <f t="shared" si="3438"/>
        <v>0</v>
      </c>
      <c r="R860" s="47">
        <f t="shared" si="3439"/>
        <v>0</v>
      </c>
      <c r="T860" s="47">
        <f t="shared" ref="T860" si="3540">LEN(S860)</f>
        <v>0</v>
      </c>
      <c r="V860" s="47">
        <f t="shared" ref="V860" si="3541">LEN(U860)</f>
        <v>0</v>
      </c>
      <c r="X860" s="47">
        <f t="shared" ref="X860" si="3542">LEN(W860)</f>
        <v>0</v>
      </c>
      <c r="Z860" s="47">
        <f t="shared" ref="Z860" si="3543">LEN(Y860)</f>
        <v>0</v>
      </c>
    </row>
    <row r="861" spans="2:26">
      <c r="B861" s="12">
        <f t="shared" si="3437"/>
        <v>0</v>
      </c>
      <c r="D861" s="12">
        <f t="shared" si="3437"/>
        <v>0</v>
      </c>
      <c r="F861" s="12">
        <f t="shared" si="3428"/>
        <v>0</v>
      </c>
      <c r="H861" s="12">
        <f t="shared" si="3429"/>
        <v>0</v>
      </c>
      <c r="J861" s="12">
        <f t="shared" si="3430"/>
        <v>0</v>
      </c>
      <c r="L861" s="12">
        <f t="shared" si="3431"/>
        <v>0</v>
      </c>
      <c r="N861" s="12">
        <f t="shared" si="3432"/>
        <v>0</v>
      </c>
      <c r="P861" s="47">
        <f t="shared" si="3438"/>
        <v>0</v>
      </c>
      <c r="R861" s="47">
        <f t="shared" si="3439"/>
        <v>0</v>
      </c>
      <c r="T861" s="47">
        <f t="shared" ref="T861" si="3544">LEN(S861)</f>
        <v>0</v>
      </c>
      <c r="V861" s="47">
        <f t="shared" ref="V861" si="3545">LEN(U861)</f>
        <v>0</v>
      </c>
      <c r="X861" s="47">
        <f t="shared" ref="X861" si="3546">LEN(W861)</f>
        <v>0</v>
      </c>
      <c r="Z861" s="47">
        <f t="shared" ref="Z861" si="3547">LEN(Y861)</f>
        <v>0</v>
      </c>
    </row>
    <row r="862" spans="2:26">
      <c r="B862" s="12">
        <f t="shared" si="3437"/>
        <v>0</v>
      </c>
      <c r="D862" s="12">
        <f t="shared" si="3437"/>
        <v>0</v>
      </c>
      <c r="F862" s="12">
        <f t="shared" si="3428"/>
        <v>0</v>
      </c>
      <c r="H862" s="12">
        <f t="shared" si="3429"/>
        <v>0</v>
      </c>
      <c r="J862" s="12">
        <f t="shared" si="3430"/>
        <v>0</v>
      </c>
      <c r="L862" s="12">
        <f t="shared" si="3431"/>
        <v>0</v>
      </c>
      <c r="N862" s="12">
        <f t="shared" si="3432"/>
        <v>0</v>
      </c>
      <c r="P862" s="47">
        <f t="shared" si="3438"/>
        <v>0</v>
      </c>
      <c r="R862" s="47">
        <f t="shared" si="3439"/>
        <v>0</v>
      </c>
      <c r="T862" s="47">
        <f t="shared" ref="T862" si="3548">LEN(S862)</f>
        <v>0</v>
      </c>
      <c r="V862" s="47">
        <f t="shared" ref="V862" si="3549">LEN(U862)</f>
        <v>0</v>
      </c>
      <c r="X862" s="47">
        <f t="shared" ref="X862" si="3550">LEN(W862)</f>
        <v>0</v>
      </c>
      <c r="Z862" s="47">
        <f t="shared" ref="Z862" si="3551">LEN(Y862)</f>
        <v>0</v>
      </c>
    </row>
    <row r="863" spans="2:26">
      <c r="B863" s="12">
        <f t="shared" si="3437"/>
        <v>0</v>
      </c>
      <c r="D863" s="12">
        <f t="shared" si="3437"/>
        <v>0</v>
      </c>
      <c r="F863" s="12">
        <f t="shared" si="3428"/>
        <v>0</v>
      </c>
      <c r="H863" s="12">
        <f t="shared" si="3429"/>
        <v>0</v>
      </c>
      <c r="J863" s="12">
        <f t="shared" si="3430"/>
        <v>0</v>
      </c>
      <c r="L863" s="12">
        <f t="shared" si="3431"/>
        <v>0</v>
      </c>
      <c r="N863" s="12">
        <f t="shared" si="3432"/>
        <v>0</v>
      </c>
      <c r="P863" s="47">
        <f t="shared" si="3438"/>
        <v>0</v>
      </c>
      <c r="R863" s="47">
        <f t="shared" si="3439"/>
        <v>0</v>
      </c>
      <c r="T863" s="47">
        <f t="shared" ref="T863" si="3552">LEN(S863)</f>
        <v>0</v>
      </c>
      <c r="V863" s="47">
        <f t="shared" ref="V863" si="3553">LEN(U863)</f>
        <v>0</v>
      </c>
      <c r="X863" s="47">
        <f t="shared" ref="X863" si="3554">LEN(W863)</f>
        <v>0</v>
      </c>
      <c r="Z863" s="47">
        <f t="shared" ref="Z863" si="3555">LEN(Y863)</f>
        <v>0</v>
      </c>
    </row>
    <row r="864" spans="2:26">
      <c r="B864" s="12">
        <f t="shared" si="3437"/>
        <v>0</v>
      </c>
      <c r="D864" s="12">
        <f t="shared" si="3437"/>
        <v>0</v>
      </c>
      <c r="F864" s="12">
        <f t="shared" si="3428"/>
        <v>0</v>
      </c>
      <c r="H864" s="12">
        <f t="shared" si="3429"/>
        <v>0</v>
      </c>
      <c r="J864" s="12">
        <f t="shared" si="3430"/>
        <v>0</v>
      </c>
      <c r="L864" s="12">
        <f t="shared" si="3431"/>
        <v>0</v>
      </c>
      <c r="N864" s="12">
        <f t="shared" si="3432"/>
        <v>0</v>
      </c>
      <c r="P864" s="47">
        <f t="shared" si="3438"/>
        <v>0</v>
      </c>
      <c r="R864" s="47">
        <f t="shared" si="3439"/>
        <v>0</v>
      </c>
      <c r="T864" s="47">
        <f t="shared" ref="T864" si="3556">LEN(S864)</f>
        <v>0</v>
      </c>
      <c r="V864" s="47">
        <f t="shared" ref="V864" si="3557">LEN(U864)</f>
        <v>0</v>
      </c>
      <c r="X864" s="47">
        <f t="shared" ref="X864" si="3558">LEN(W864)</f>
        <v>0</v>
      </c>
      <c r="Z864" s="47">
        <f t="shared" ref="Z864" si="3559">LEN(Y864)</f>
        <v>0</v>
      </c>
    </row>
    <row r="865" spans="2:26">
      <c r="B865" s="12">
        <f t="shared" si="3437"/>
        <v>0</v>
      </c>
      <c r="D865" s="12">
        <f t="shared" si="3437"/>
        <v>0</v>
      </c>
      <c r="F865" s="12">
        <f t="shared" si="3428"/>
        <v>0</v>
      </c>
      <c r="H865" s="12">
        <f t="shared" si="3429"/>
        <v>0</v>
      </c>
      <c r="J865" s="12">
        <f t="shared" si="3430"/>
        <v>0</v>
      </c>
      <c r="L865" s="12">
        <f t="shared" si="3431"/>
        <v>0</v>
      </c>
      <c r="N865" s="12">
        <f t="shared" si="3432"/>
        <v>0</v>
      </c>
      <c r="P865" s="47">
        <f t="shared" si="3438"/>
        <v>0</v>
      </c>
      <c r="R865" s="47">
        <f t="shared" si="3439"/>
        <v>0</v>
      </c>
      <c r="T865" s="47">
        <f t="shared" ref="T865" si="3560">LEN(S865)</f>
        <v>0</v>
      </c>
      <c r="V865" s="47">
        <f t="shared" ref="V865" si="3561">LEN(U865)</f>
        <v>0</v>
      </c>
      <c r="X865" s="47">
        <f t="shared" ref="X865" si="3562">LEN(W865)</f>
        <v>0</v>
      </c>
      <c r="Z865" s="47">
        <f t="shared" ref="Z865" si="3563">LEN(Y865)</f>
        <v>0</v>
      </c>
    </row>
    <row r="866" spans="2:26">
      <c r="B866" s="12">
        <f t="shared" si="3437"/>
        <v>0</v>
      </c>
      <c r="D866" s="12">
        <f t="shared" si="3437"/>
        <v>0</v>
      </c>
      <c r="F866" s="12">
        <f t="shared" si="3428"/>
        <v>0</v>
      </c>
      <c r="H866" s="12">
        <f t="shared" si="3429"/>
        <v>0</v>
      </c>
      <c r="J866" s="12">
        <f t="shared" si="3430"/>
        <v>0</v>
      </c>
      <c r="L866" s="12">
        <f t="shared" si="3431"/>
        <v>0</v>
      </c>
      <c r="N866" s="12">
        <f t="shared" si="3432"/>
        <v>0</v>
      </c>
      <c r="P866" s="47">
        <f t="shared" si="3438"/>
        <v>0</v>
      </c>
      <c r="R866" s="47">
        <f t="shared" si="3439"/>
        <v>0</v>
      </c>
      <c r="T866" s="47">
        <f t="shared" ref="T866" si="3564">LEN(S866)</f>
        <v>0</v>
      </c>
      <c r="V866" s="47">
        <f t="shared" ref="V866" si="3565">LEN(U866)</f>
        <v>0</v>
      </c>
      <c r="X866" s="47">
        <f t="shared" ref="X866" si="3566">LEN(W866)</f>
        <v>0</v>
      </c>
      <c r="Z866" s="47">
        <f t="shared" ref="Z866" si="3567">LEN(Y866)</f>
        <v>0</v>
      </c>
    </row>
    <row r="867" spans="2:26">
      <c r="B867" s="12">
        <f t="shared" si="3437"/>
        <v>0</v>
      </c>
      <c r="D867" s="12">
        <f t="shared" si="3437"/>
        <v>0</v>
      </c>
      <c r="F867" s="12">
        <f t="shared" si="3428"/>
        <v>0</v>
      </c>
      <c r="H867" s="12">
        <f t="shared" si="3429"/>
        <v>0</v>
      </c>
      <c r="J867" s="12">
        <f t="shared" si="3430"/>
        <v>0</v>
      </c>
      <c r="L867" s="12">
        <f t="shared" si="3431"/>
        <v>0</v>
      </c>
      <c r="N867" s="12">
        <f t="shared" si="3432"/>
        <v>0</v>
      </c>
      <c r="P867" s="47">
        <f t="shared" si="3438"/>
        <v>0</v>
      </c>
      <c r="R867" s="47">
        <f t="shared" si="3439"/>
        <v>0</v>
      </c>
      <c r="T867" s="47">
        <f t="shared" ref="T867" si="3568">LEN(S867)</f>
        <v>0</v>
      </c>
      <c r="V867" s="47">
        <f t="shared" ref="V867" si="3569">LEN(U867)</f>
        <v>0</v>
      </c>
      <c r="X867" s="47">
        <f t="shared" ref="X867" si="3570">LEN(W867)</f>
        <v>0</v>
      </c>
      <c r="Z867" s="47">
        <f t="shared" ref="Z867" si="3571">LEN(Y867)</f>
        <v>0</v>
      </c>
    </row>
    <row r="868" spans="2:26">
      <c r="B868" s="12">
        <f t="shared" si="3437"/>
        <v>0</v>
      </c>
      <c r="D868" s="12">
        <f t="shared" si="3437"/>
        <v>0</v>
      </c>
      <c r="F868" s="12">
        <f t="shared" si="3428"/>
        <v>0</v>
      </c>
      <c r="H868" s="12">
        <f t="shared" si="3429"/>
        <v>0</v>
      </c>
      <c r="J868" s="12">
        <f t="shared" si="3430"/>
        <v>0</v>
      </c>
      <c r="L868" s="12">
        <f t="shared" si="3431"/>
        <v>0</v>
      </c>
      <c r="N868" s="12">
        <f t="shared" si="3432"/>
        <v>0</v>
      </c>
      <c r="P868" s="47">
        <f t="shared" si="3438"/>
        <v>0</v>
      </c>
      <c r="R868" s="47">
        <f t="shared" si="3439"/>
        <v>0</v>
      </c>
      <c r="T868" s="47">
        <f t="shared" ref="T868" si="3572">LEN(S868)</f>
        <v>0</v>
      </c>
      <c r="V868" s="47">
        <f t="shared" ref="V868" si="3573">LEN(U868)</f>
        <v>0</v>
      </c>
      <c r="X868" s="47">
        <f t="shared" ref="X868" si="3574">LEN(W868)</f>
        <v>0</v>
      </c>
      <c r="Z868" s="47">
        <f t="shared" ref="Z868" si="3575">LEN(Y868)</f>
        <v>0</v>
      </c>
    </row>
    <row r="869" spans="2:26">
      <c r="B869" s="12">
        <f t="shared" si="3437"/>
        <v>0</v>
      </c>
      <c r="D869" s="12">
        <f t="shared" si="3437"/>
        <v>0</v>
      </c>
      <c r="F869" s="12">
        <f t="shared" si="3428"/>
        <v>0</v>
      </c>
      <c r="H869" s="12">
        <f t="shared" si="3429"/>
        <v>0</v>
      </c>
      <c r="J869" s="12">
        <f t="shared" si="3430"/>
        <v>0</v>
      </c>
      <c r="L869" s="12">
        <f t="shared" si="3431"/>
        <v>0</v>
      </c>
      <c r="N869" s="12">
        <f t="shared" si="3432"/>
        <v>0</v>
      </c>
      <c r="P869" s="47">
        <f t="shared" si="3438"/>
        <v>0</v>
      </c>
      <c r="R869" s="47">
        <f t="shared" si="3439"/>
        <v>0</v>
      </c>
      <c r="T869" s="47">
        <f t="shared" ref="T869" si="3576">LEN(S869)</f>
        <v>0</v>
      </c>
      <c r="V869" s="47">
        <f t="shared" ref="V869" si="3577">LEN(U869)</f>
        <v>0</v>
      </c>
      <c r="X869" s="47">
        <f t="shared" ref="X869" si="3578">LEN(W869)</f>
        <v>0</v>
      </c>
      <c r="Z869" s="47">
        <f t="shared" ref="Z869" si="3579">LEN(Y869)</f>
        <v>0</v>
      </c>
    </row>
    <row r="870" spans="2:26">
      <c r="B870" s="12">
        <f t="shared" si="3437"/>
        <v>0</v>
      </c>
      <c r="D870" s="12">
        <f t="shared" si="3437"/>
        <v>0</v>
      </c>
      <c r="F870" s="12">
        <f t="shared" si="3428"/>
        <v>0</v>
      </c>
      <c r="H870" s="12">
        <f t="shared" si="3429"/>
        <v>0</v>
      </c>
      <c r="J870" s="12">
        <f t="shared" si="3430"/>
        <v>0</v>
      </c>
      <c r="L870" s="12">
        <f t="shared" si="3431"/>
        <v>0</v>
      </c>
      <c r="N870" s="12">
        <f t="shared" si="3432"/>
        <v>0</v>
      </c>
      <c r="P870" s="47">
        <f t="shared" si="3438"/>
        <v>0</v>
      </c>
      <c r="R870" s="47">
        <f t="shared" si="3439"/>
        <v>0</v>
      </c>
      <c r="T870" s="47">
        <f t="shared" ref="T870" si="3580">LEN(S870)</f>
        <v>0</v>
      </c>
      <c r="V870" s="47">
        <f t="shared" ref="V870" si="3581">LEN(U870)</f>
        <v>0</v>
      </c>
      <c r="X870" s="47">
        <f t="shared" ref="X870" si="3582">LEN(W870)</f>
        <v>0</v>
      </c>
      <c r="Z870" s="47">
        <f t="shared" ref="Z870" si="3583">LEN(Y870)</f>
        <v>0</v>
      </c>
    </row>
    <row r="871" spans="2:26">
      <c r="B871" s="12">
        <f t="shared" si="3437"/>
        <v>0</v>
      </c>
      <c r="D871" s="12">
        <f t="shared" si="3437"/>
        <v>0</v>
      </c>
      <c r="F871" s="12">
        <f t="shared" si="3428"/>
        <v>0</v>
      </c>
      <c r="H871" s="12">
        <f t="shared" si="3429"/>
        <v>0</v>
      </c>
      <c r="J871" s="12">
        <f t="shared" si="3430"/>
        <v>0</v>
      </c>
      <c r="L871" s="12">
        <f t="shared" si="3431"/>
        <v>0</v>
      </c>
      <c r="N871" s="12">
        <f t="shared" si="3432"/>
        <v>0</v>
      </c>
      <c r="P871" s="47">
        <f t="shared" si="3438"/>
        <v>0</v>
      </c>
      <c r="R871" s="47">
        <f t="shared" si="3439"/>
        <v>0</v>
      </c>
      <c r="T871" s="47">
        <f t="shared" ref="T871" si="3584">LEN(S871)</f>
        <v>0</v>
      </c>
      <c r="V871" s="47">
        <f t="shared" ref="V871" si="3585">LEN(U871)</f>
        <v>0</v>
      </c>
      <c r="X871" s="47">
        <f t="shared" ref="X871" si="3586">LEN(W871)</f>
        <v>0</v>
      </c>
      <c r="Z871" s="47">
        <f t="shared" ref="Z871" si="3587">LEN(Y871)</f>
        <v>0</v>
      </c>
    </row>
    <row r="872" spans="2:26">
      <c r="B872" s="12">
        <f t="shared" si="3437"/>
        <v>0</v>
      </c>
      <c r="D872" s="12">
        <f t="shared" si="3437"/>
        <v>0</v>
      </c>
      <c r="F872" s="12">
        <f t="shared" si="3428"/>
        <v>0</v>
      </c>
      <c r="H872" s="12">
        <f t="shared" si="3429"/>
        <v>0</v>
      </c>
      <c r="J872" s="12">
        <f t="shared" si="3430"/>
        <v>0</v>
      </c>
      <c r="L872" s="12">
        <f t="shared" si="3431"/>
        <v>0</v>
      </c>
      <c r="N872" s="12">
        <f t="shared" si="3432"/>
        <v>0</v>
      </c>
      <c r="P872" s="47">
        <f t="shared" si="3438"/>
        <v>0</v>
      </c>
      <c r="R872" s="47">
        <f t="shared" si="3439"/>
        <v>0</v>
      </c>
      <c r="T872" s="47">
        <f t="shared" ref="T872" si="3588">LEN(S872)</f>
        <v>0</v>
      </c>
      <c r="V872" s="47">
        <f t="shared" ref="V872" si="3589">LEN(U872)</f>
        <v>0</v>
      </c>
      <c r="X872" s="47">
        <f t="shared" ref="X872" si="3590">LEN(W872)</f>
        <v>0</v>
      </c>
      <c r="Z872" s="47">
        <f t="shared" ref="Z872" si="3591">LEN(Y872)</f>
        <v>0</v>
      </c>
    </row>
    <row r="873" spans="2:26">
      <c r="B873" s="12">
        <f t="shared" si="3437"/>
        <v>0</v>
      </c>
      <c r="D873" s="12">
        <f t="shared" si="3437"/>
        <v>0</v>
      </c>
      <c r="F873" s="12">
        <f t="shared" si="3428"/>
        <v>0</v>
      </c>
      <c r="H873" s="12">
        <f t="shared" si="3429"/>
        <v>0</v>
      </c>
      <c r="J873" s="12">
        <f t="shared" si="3430"/>
        <v>0</v>
      </c>
      <c r="L873" s="12">
        <f t="shared" si="3431"/>
        <v>0</v>
      </c>
      <c r="N873" s="12">
        <f t="shared" si="3432"/>
        <v>0</v>
      </c>
      <c r="P873" s="47">
        <f t="shared" si="3438"/>
        <v>0</v>
      </c>
      <c r="R873" s="47">
        <f t="shared" si="3439"/>
        <v>0</v>
      </c>
      <c r="T873" s="47">
        <f t="shared" ref="T873" si="3592">LEN(S873)</f>
        <v>0</v>
      </c>
      <c r="V873" s="47">
        <f t="shared" ref="V873" si="3593">LEN(U873)</f>
        <v>0</v>
      </c>
      <c r="X873" s="47">
        <f t="shared" ref="X873" si="3594">LEN(W873)</f>
        <v>0</v>
      </c>
      <c r="Z873" s="47">
        <f t="shared" ref="Z873" si="3595">LEN(Y873)</f>
        <v>0</v>
      </c>
    </row>
    <row r="874" spans="2:26">
      <c r="B874" s="12">
        <f t="shared" si="3437"/>
        <v>0</v>
      </c>
      <c r="D874" s="12">
        <f t="shared" si="3437"/>
        <v>0</v>
      </c>
      <c r="F874" s="12">
        <f t="shared" si="3428"/>
        <v>0</v>
      </c>
      <c r="H874" s="12">
        <f t="shared" si="3429"/>
        <v>0</v>
      </c>
      <c r="J874" s="12">
        <f t="shared" si="3430"/>
        <v>0</v>
      </c>
      <c r="L874" s="12">
        <f t="shared" si="3431"/>
        <v>0</v>
      </c>
      <c r="N874" s="12">
        <f t="shared" si="3432"/>
        <v>0</v>
      </c>
      <c r="P874" s="47">
        <f t="shared" si="3438"/>
        <v>0</v>
      </c>
      <c r="R874" s="47">
        <f t="shared" si="3439"/>
        <v>0</v>
      </c>
      <c r="T874" s="47">
        <f t="shared" ref="T874" si="3596">LEN(S874)</f>
        <v>0</v>
      </c>
      <c r="V874" s="47">
        <f t="shared" ref="V874" si="3597">LEN(U874)</f>
        <v>0</v>
      </c>
      <c r="X874" s="47">
        <f t="shared" ref="X874" si="3598">LEN(W874)</f>
        <v>0</v>
      </c>
      <c r="Z874" s="47">
        <f t="shared" ref="Z874" si="3599">LEN(Y874)</f>
        <v>0</v>
      </c>
    </row>
    <row r="875" spans="2:26">
      <c r="B875" s="12">
        <f t="shared" si="3437"/>
        <v>0</v>
      </c>
      <c r="D875" s="12">
        <f t="shared" si="3437"/>
        <v>0</v>
      </c>
      <c r="F875" s="12">
        <f t="shared" si="3428"/>
        <v>0</v>
      </c>
      <c r="H875" s="12">
        <f t="shared" si="3429"/>
        <v>0</v>
      </c>
      <c r="J875" s="12">
        <f t="shared" si="3430"/>
        <v>0</v>
      </c>
      <c r="L875" s="12">
        <f t="shared" si="3431"/>
        <v>0</v>
      </c>
      <c r="N875" s="12">
        <f t="shared" si="3432"/>
        <v>0</v>
      </c>
      <c r="P875" s="47">
        <f t="shared" si="3438"/>
        <v>0</v>
      </c>
      <c r="R875" s="47">
        <f t="shared" si="3439"/>
        <v>0</v>
      </c>
      <c r="T875" s="47">
        <f t="shared" ref="T875" si="3600">LEN(S875)</f>
        <v>0</v>
      </c>
      <c r="V875" s="47">
        <f t="shared" ref="V875" si="3601">LEN(U875)</f>
        <v>0</v>
      </c>
      <c r="X875" s="47">
        <f t="shared" ref="X875" si="3602">LEN(W875)</f>
        <v>0</v>
      </c>
      <c r="Z875" s="47">
        <f t="shared" ref="Z875" si="3603">LEN(Y875)</f>
        <v>0</v>
      </c>
    </row>
    <row r="876" spans="2:26">
      <c r="B876" s="12">
        <f t="shared" si="3437"/>
        <v>0</v>
      </c>
      <c r="D876" s="12">
        <f t="shared" si="3437"/>
        <v>0</v>
      </c>
      <c r="F876" s="12">
        <f t="shared" si="3428"/>
        <v>0</v>
      </c>
      <c r="H876" s="12">
        <f t="shared" si="3429"/>
        <v>0</v>
      </c>
      <c r="J876" s="12">
        <f t="shared" si="3430"/>
        <v>0</v>
      </c>
      <c r="L876" s="12">
        <f t="shared" si="3431"/>
        <v>0</v>
      </c>
      <c r="N876" s="12">
        <f t="shared" si="3432"/>
        <v>0</v>
      </c>
      <c r="P876" s="47">
        <f t="shared" si="3438"/>
        <v>0</v>
      </c>
      <c r="R876" s="47">
        <f t="shared" si="3439"/>
        <v>0</v>
      </c>
      <c r="T876" s="47">
        <f t="shared" ref="T876" si="3604">LEN(S876)</f>
        <v>0</v>
      </c>
      <c r="V876" s="47">
        <f t="shared" ref="V876" si="3605">LEN(U876)</f>
        <v>0</v>
      </c>
      <c r="X876" s="47">
        <f t="shared" ref="X876" si="3606">LEN(W876)</f>
        <v>0</v>
      </c>
      <c r="Z876" s="47">
        <f t="shared" ref="Z876" si="3607">LEN(Y876)</f>
        <v>0</v>
      </c>
    </row>
    <row r="877" spans="2:26">
      <c r="B877" s="12">
        <f t="shared" si="3437"/>
        <v>0</v>
      </c>
      <c r="D877" s="12">
        <f t="shared" si="3437"/>
        <v>0</v>
      </c>
      <c r="F877" s="12">
        <f t="shared" si="3428"/>
        <v>0</v>
      </c>
      <c r="H877" s="12">
        <f t="shared" si="3429"/>
        <v>0</v>
      </c>
      <c r="J877" s="12">
        <f t="shared" si="3430"/>
        <v>0</v>
      </c>
      <c r="L877" s="12">
        <f t="shared" si="3431"/>
        <v>0</v>
      </c>
      <c r="N877" s="12">
        <f t="shared" si="3432"/>
        <v>0</v>
      </c>
      <c r="P877" s="47">
        <f t="shared" si="3438"/>
        <v>0</v>
      </c>
      <c r="R877" s="47">
        <f t="shared" si="3439"/>
        <v>0</v>
      </c>
      <c r="T877" s="47">
        <f t="shared" ref="T877" si="3608">LEN(S877)</f>
        <v>0</v>
      </c>
      <c r="V877" s="47">
        <f t="shared" ref="V877" si="3609">LEN(U877)</f>
        <v>0</v>
      </c>
      <c r="X877" s="47">
        <f t="shared" ref="X877" si="3610">LEN(W877)</f>
        <v>0</v>
      </c>
      <c r="Z877" s="47">
        <f t="shared" ref="Z877" si="3611">LEN(Y877)</f>
        <v>0</v>
      </c>
    </row>
    <row r="878" spans="2:26">
      <c r="B878" s="12">
        <f t="shared" si="3437"/>
        <v>0</v>
      </c>
      <c r="D878" s="12">
        <f t="shared" si="3437"/>
        <v>0</v>
      </c>
      <c r="F878" s="12">
        <f t="shared" si="3428"/>
        <v>0</v>
      </c>
      <c r="H878" s="12">
        <f t="shared" si="3429"/>
        <v>0</v>
      </c>
      <c r="J878" s="12">
        <f t="shared" si="3430"/>
        <v>0</v>
      </c>
      <c r="L878" s="12">
        <f t="shared" si="3431"/>
        <v>0</v>
      </c>
      <c r="N878" s="12">
        <f t="shared" si="3432"/>
        <v>0</v>
      </c>
      <c r="P878" s="47">
        <f t="shared" si="3438"/>
        <v>0</v>
      </c>
      <c r="R878" s="47">
        <f t="shared" si="3439"/>
        <v>0</v>
      </c>
      <c r="T878" s="47">
        <f t="shared" ref="T878" si="3612">LEN(S878)</f>
        <v>0</v>
      </c>
      <c r="V878" s="47">
        <f t="shared" ref="V878" si="3613">LEN(U878)</f>
        <v>0</v>
      </c>
      <c r="X878" s="47">
        <f t="shared" ref="X878" si="3614">LEN(W878)</f>
        <v>0</v>
      </c>
      <c r="Z878" s="47">
        <f t="shared" ref="Z878" si="3615">LEN(Y878)</f>
        <v>0</v>
      </c>
    </row>
    <row r="879" spans="2:26">
      <c r="B879" s="12">
        <f t="shared" si="3437"/>
        <v>0</v>
      </c>
      <c r="D879" s="12">
        <f t="shared" si="3437"/>
        <v>0</v>
      </c>
      <c r="F879" s="12">
        <f t="shared" si="3428"/>
        <v>0</v>
      </c>
      <c r="H879" s="12">
        <f t="shared" si="3429"/>
        <v>0</v>
      </c>
      <c r="J879" s="12">
        <f t="shared" si="3430"/>
        <v>0</v>
      </c>
      <c r="L879" s="12">
        <f t="shared" si="3431"/>
        <v>0</v>
      </c>
      <c r="N879" s="12">
        <f t="shared" si="3432"/>
        <v>0</v>
      </c>
      <c r="P879" s="47">
        <f t="shared" si="3438"/>
        <v>0</v>
      </c>
      <c r="R879" s="47">
        <f t="shared" si="3439"/>
        <v>0</v>
      </c>
      <c r="T879" s="47">
        <f t="shared" ref="T879" si="3616">LEN(S879)</f>
        <v>0</v>
      </c>
      <c r="V879" s="47">
        <f t="shared" ref="V879" si="3617">LEN(U879)</f>
        <v>0</v>
      </c>
      <c r="X879" s="47">
        <f t="shared" ref="X879" si="3618">LEN(W879)</f>
        <v>0</v>
      </c>
      <c r="Z879" s="47">
        <f t="shared" ref="Z879" si="3619">LEN(Y879)</f>
        <v>0</v>
      </c>
    </row>
    <row r="880" spans="2:26">
      <c r="B880" s="12">
        <f t="shared" si="3437"/>
        <v>0</v>
      </c>
      <c r="D880" s="12">
        <f t="shared" si="3437"/>
        <v>0</v>
      </c>
      <c r="F880" s="12">
        <f t="shared" si="3428"/>
        <v>0</v>
      </c>
      <c r="H880" s="12">
        <f t="shared" si="3429"/>
        <v>0</v>
      </c>
      <c r="J880" s="12">
        <f t="shared" si="3430"/>
        <v>0</v>
      </c>
      <c r="L880" s="12">
        <f t="shared" si="3431"/>
        <v>0</v>
      </c>
      <c r="N880" s="12">
        <f t="shared" si="3432"/>
        <v>0</v>
      </c>
      <c r="P880" s="47">
        <f t="shared" si="3438"/>
        <v>0</v>
      </c>
      <c r="R880" s="47">
        <f t="shared" si="3439"/>
        <v>0</v>
      </c>
      <c r="T880" s="47">
        <f t="shared" ref="T880" si="3620">LEN(S880)</f>
        <v>0</v>
      </c>
      <c r="V880" s="47">
        <f t="shared" ref="V880" si="3621">LEN(U880)</f>
        <v>0</v>
      </c>
      <c r="X880" s="47">
        <f t="shared" ref="X880" si="3622">LEN(W880)</f>
        <v>0</v>
      </c>
      <c r="Z880" s="47">
        <f t="shared" ref="Z880" si="3623">LEN(Y880)</f>
        <v>0</v>
      </c>
    </row>
    <row r="881" spans="2:26">
      <c r="B881" s="12">
        <f t="shared" si="3437"/>
        <v>0</v>
      </c>
      <c r="D881" s="12">
        <f t="shared" si="3437"/>
        <v>0</v>
      </c>
      <c r="F881" s="12">
        <f t="shared" si="3428"/>
        <v>0</v>
      </c>
      <c r="H881" s="12">
        <f t="shared" si="3429"/>
        <v>0</v>
      </c>
      <c r="J881" s="12">
        <f t="shared" si="3430"/>
        <v>0</v>
      </c>
      <c r="L881" s="12">
        <f t="shared" si="3431"/>
        <v>0</v>
      </c>
      <c r="N881" s="12">
        <f t="shared" si="3432"/>
        <v>0</v>
      </c>
      <c r="P881" s="47">
        <f t="shared" si="3438"/>
        <v>0</v>
      </c>
      <c r="R881" s="47">
        <f t="shared" si="3439"/>
        <v>0</v>
      </c>
      <c r="T881" s="47">
        <f t="shared" ref="T881" si="3624">LEN(S881)</f>
        <v>0</v>
      </c>
      <c r="V881" s="47">
        <f t="shared" ref="V881" si="3625">LEN(U881)</f>
        <v>0</v>
      </c>
      <c r="X881" s="47">
        <f t="shared" ref="X881" si="3626">LEN(W881)</f>
        <v>0</v>
      </c>
      <c r="Z881" s="47">
        <f t="shared" ref="Z881" si="3627">LEN(Y881)</f>
        <v>0</v>
      </c>
    </row>
    <row r="882" spans="2:26">
      <c r="B882" s="12">
        <f t="shared" si="3437"/>
        <v>0</v>
      </c>
      <c r="D882" s="12">
        <f t="shared" si="3437"/>
        <v>0</v>
      </c>
      <c r="F882" s="12">
        <f t="shared" si="3428"/>
        <v>0</v>
      </c>
      <c r="H882" s="12">
        <f t="shared" si="3429"/>
        <v>0</v>
      </c>
      <c r="J882" s="12">
        <f t="shared" si="3430"/>
        <v>0</v>
      </c>
      <c r="L882" s="12">
        <f t="shared" si="3431"/>
        <v>0</v>
      </c>
      <c r="N882" s="12">
        <f t="shared" si="3432"/>
        <v>0</v>
      </c>
      <c r="P882" s="47">
        <f t="shared" si="3438"/>
        <v>0</v>
      </c>
      <c r="R882" s="47">
        <f t="shared" si="3439"/>
        <v>0</v>
      </c>
      <c r="T882" s="47">
        <f t="shared" ref="T882" si="3628">LEN(S882)</f>
        <v>0</v>
      </c>
      <c r="V882" s="47">
        <f t="shared" ref="V882" si="3629">LEN(U882)</f>
        <v>0</v>
      </c>
      <c r="X882" s="47">
        <f t="shared" ref="X882" si="3630">LEN(W882)</f>
        <v>0</v>
      </c>
      <c r="Z882" s="47">
        <f t="shared" ref="Z882" si="3631">LEN(Y882)</f>
        <v>0</v>
      </c>
    </row>
    <row r="883" spans="2:26">
      <c r="B883" s="12">
        <f t="shared" si="3437"/>
        <v>0</v>
      </c>
      <c r="D883" s="12">
        <f t="shared" si="3437"/>
        <v>0</v>
      </c>
      <c r="F883" s="12">
        <f t="shared" si="3428"/>
        <v>0</v>
      </c>
      <c r="H883" s="12">
        <f t="shared" si="3429"/>
        <v>0</v>
      </c>
      <c r="J883" s="12">
        <f t="shared" si="3430"/>
        <v>0</v>
      </c>
      <c r="L883" s="12">
        <f t="shared" si="3431"/>
        <v>0</v>
      </c>
      <c r="N883" s="12">
        <f t="shared" si="3432"/>
        <v>0</v>
      </c>
      <c r="P883" s="47">
        <f t="shared" si="3438"/>
        <v>0</v>
      </c>
      <c r="R883" s="47">
        <f t="shared" si="3439"/>
        <v>0</v>
      </c>
      <c r="T883" s="47">
        <f t="shared" ref="T883" si="3632">LEN(S883)</f>
        <v>0</v>
      </c>
      <c r="V883" s="47">
        <f t="shared" ref="V883" si="3633">LEN(U883)</f>
        <v>0</v>
      </c>
      <c r="X883" s="47">
        <f t="shared" ref="X883" si="3634">LEN(W883)</f>
        <v>0</v>
      </c>
      <c r="Z883" s="47">
        <f t="shared" ref="Z883" si="3635">LEN(Y883)</f>
        <v>0</v>
      </c>
    </row>
    <row r="884" spans="2:26">
      <c r="B884" s="12">
        <f t="shared" si="3437"/>
        <v>0</v>
      </c>
      <c r="D884" s="12">
        <f t="shared" si="3437"/>
        <v>0</v>
      </c>
      <c r="F884" s="12">
        <f t="shared" si="3428"/>
        <v>0</v>
      </c>
      <c r="H884" s="12">
        <f t="shared" si="3429"/>
        <v>0</v>
      </c>
      <c r="J884" s="12">
        <f t="shared" si="3430"/>
        <v>0</v>
      </c>
      <c r="L884" s="12">
        <f t="shared" si="3431"/>
        <v>0</v>
      </c>
      <c r="N884" s="12">
        <f t="shared" si="3432"/>
        <v>0</v>
      </c>
      <c r="P884" s="47">
        <f t="shared" si="3438"/>
        <v>0</v>
      </c>
      <c r="R884" s="47">
        <f t="shared" si="3439"/>
        <v>0</v>
      </c>
      <c r="T884" s="47">
        <f t="shared" ref="T884" si="3636">LEN(S884)</f>
        <v>0</v>
      </c>
      <c r="V884" s="47">
        <f t="shared" ref="V884" si="3637">LEN(U884)</f>
        <v>0</v>
      </c>
      <c r="X884" s="47">
        <f t="shared" ref="X884" si="3638">LEN(W884)</f>
        <v>0</v>
      </c>
      <c r="Z884" s="47">
        <f t="shared" ref="Z884" si="3639">LEN(Y884)</f>
        <v>0</v>
      </c>
    </row>
    <row r="885" spans="2:26">
      <c r="B885" s="12">
        <f t="shared" si="3437"/>
        <v>0</v>
      </c>
      <c r="D885" s="12">
        <f t="shared" si="3437"/>
        <v>0</v>
      </c>
      <c r="F885" s="12">
        <f t="shared" si="3428"/>
        <v>0</v>
      </c>
      <c r="H885" s="12">
        <f t="shared" si="3429"/>
        <v>0</v>
      </c>
      <c r="J885" s="12">
        <f t="shared" si="3430"/>
        <v>0</v>
      </c>
      <c r="L885" s="12">
        <f t="shared" si="3431"/>
        <v>0</v>
      </c>
      <c r="N885" s="12">
        <f t="shared" si="3432"/>
        <v>0</v>
      </c>
      <c r="P885" s="47">
        <f t="shared" si="3438"/>
        <v>0</v>
      </c>
      <c r="R885" s="47">
        <f t="shared" si="3439"/>
        <v>0</v>
      </c>
      <c r="T885" s="47">
        <f t="shared" ref="T885" si="3640">LEN(S885)</f>
        <v>0</v>
      </c>
      <c r="V885" s="47">
        <f t="shared" ref="V885" si="3641">LEN(U885)</f>
        <v>0</v>
      </c>
      <c r="X885" s="47">
        <f t="shared" ref="X885" si="3642">LEN(W885)</f>
        <v>0</v>
      </c>
      <c r="Z885" s="47">
        <f t="shared" ref="Z885" si="3643">LEN(Y885)</f>
        <v>0</v>
      </c>
    </row>
    <row r="886" spans="2:26">
      <c r="B886" s="12">
        <f t="shared" si="3437"/>
        <v>0</v>
      </c>
      <c r="D886" s="12">
        <f t="shared" si="3437"/>
        <v>0</v>
      </c>
      <c r="F886" s="12">
        <f t="shared" si="3428"/>
        <v>0</v>
      </c>
      <c r="H886" s="12">
        <f t="shared" si="3429"/>
        <v>0</v>
      </c>
      <c r="J886" s="12">
        <f t="shared" si="3430"/>
        <v>0</v>
      </c>
      <c r="L886" s="12">
        <f t="shared" si="3431"/>
        <v>0</v>
      </c>
      <c r="N886" s="12">
        <f t="shared" si="3432"/>
        <v>0</v>
      </c>
      <c r="P886" s="47">
        <f t="shared" si="3438"/>
        <v>0</v>
      </c>
      <c r="R886" s="47">
        <f t="shared" si="3439"/>
        <v>0</v>
      </c>
      <c r="T886" s="47">
        <f t="shared" ref="T886" si="3644">LEN(S886)</f>
        <v>0</v>
      </c>
      <c r="V886" s="47">
        <f t="shared" ref="V886" si="3645">LEN(U886)</f>
        <v>0</v>
      </c>
      <c r="X886" s="47">
        <f t="shared" ref="X886" si="3646">LEN(W886)</f>
        <v>0</v>
      </c>
      <c r="Z886" s="47">
        <f t="shared" ref="Z886" si="3647">LEN(Y886)</f>
        <v>0</v>
      </c>
    </row>
    <row r="887" spans="2:26">
      <c r="B887" s="12">
        <f t="shared" si="3437"/>
        <v>0</v>
      </c>
      <c r="D887" s="12">
        <f t="shared" si="3437"/>
        <v>0</v>
      </c>
      <c r="F887" s="12">
        <f t="shared" si="3428"/>
        <v>0</v>
      </c>
      <c r="H887" s="12">
        <f t="shared" si="3429"/>
        <v>0</v>
      </c>
      <c r="J887" s="12">
        <f t="shared" si="3430"/>
        <v>0</v>
      </c>
      <c r="L887" s="12">
        <f t="shared" si="3431"/>
        <v>0</v>
      </c>
      <c r="N887" s="12">
        <f t="shared" si="3432"/>
        <v>0</v>
      </c>
      <c r="P887" s="47">
        <f t="shared" si="3438"/>
        <v>0</v>
      </c>
      <c r="R887" s="47">
        <f t="shared" si="3439"/>
        <v>0</v>
      </c>
      <c r="T887" s="47">
        <f t="shared" ref="T887" si="3648">LEN(S887)</f>
        <v>0</v>
      </c>
      <c r="V887" s="47">
        <f t="shared" ref="V887" si="3649">LEN(U887)</f>
        <v>0</v>
      </c>
      <c r="X887" s="47">
        <f t="shared" ref="X887" si="3650">LEN(W887)</f>
        <v>0</v>
      </c>
      <c r="Z887" s="47">
        <f t="shared" ref="Z887" si="3651">LEN(Y887)</f>
        <v>0</v>
      </c>
    </row>
    <row r="888" spans="2:26">
      <c r="B888" s="12">
        <f t="shared" si="3437"/>
        <v>0</v>
      </c>
      <c r="D888" s="12">
        <f t="shared" si="3437"/>
        <v>0</v>
      </c>
      <c r="F888" s="12">
        <f t="shared" si="3428"/>
        <v>0</v>
      </c>
      <c r="H888" s="12">
        <f t="shared" si="3429"/>
        <v>0</v>
      </c>
      <c r="J888" s="12">
        <f t="shared" si="3430"/>
        <v>0</v>
      </c>
      <c r="L888" s="12">
        <f t="shared" si="3431"/>
        <v>0</v>
      </c>
      <c r="N888" s="12">
        <f t="shared" si="3432"/>
        <v>0</v>
      </c>
      <c r="P888" s="47">
        <f t="shared" si="3438"/>
        <v>0</v>
      </c>
      <c r="R888" s="47">
        <f t="shared" si="3439"/>
        <v>0</v>
      </c>
      <c r="T888" s="47">
        <f t="shared" ref="T888" si="3652">LEN(S888)</f>
        <v>0</v>
      </c>
      <c r="V888" s="47">
        <f t="shared" ref="V888" si="3653">LEN(U888)</f>
        <v>0</v>
      </c>
      <c r="X888" s="47">
        <f t="shared" ref="X888" si="3654">LEN(W888)</f>
        <v>0</v>
      </c>
      <c r="Z888" s="47">
        <f t="shared" ref="Z888" si="3655">LEN(Y888)</f>
        <v>0</v>
      </c>
    </row>
    <row r="889" spans="2:26">
      <c r="B889" s="12">
        <f t="shared" si="3437"/>
        <v>0</v>
      </c>
      <c r="D889" s="12">
        <f t="shared" si="3437"/>
        <v>0</v>
      </c>
      <c r="F889" s="12">
        <f t="shared" si="3428"/>
        <v>0</v>
      </c>
      <c r="H889" s="12">
        <f t="shared" si="3429"/>
        <v>0</v>
      </c>
      <c r="J889" s="12">
        <f t="shared" si="3430"/>
        <v>0</v>
      </c>
      <c r="L889" s="12">
        <f t="shared" si="3431"/>
        <v>0</v>
      </c>
      <c r="N889" s="12">
        <f t="shared" si="3432"/>
        <v>0</v>
      </c>
      <c r="P889" s="47">
        <f t="shared" si="3438"/>
        <v>0</v>
      </c>
      <c r="R889" s="47">
        <f t="shared" si="3439"/>
        <v>0</v>
      </c>
      <c r="T889" s="47">
        <f t="shared" ref="T889" si="3656">LEN(S889)</f>
        <v>0</v>
      </c>
      <c r="V889" s="47">
        <f t="shared" ref="V889" si="3657">LEN(U889)</f>
        <v>0</v>
      </c>
      <c r="X889" s="47">
        <f t="shared" ref="X889" si="3658">LEN(W889)</f>
        <v>0</v>
      </c>
      <c r="Z889" s="47">
        <f t="shared" ref="Z889" si="3659">LEN(Y889)</f>
        <v>0</v>
      </c>
    </row>
    <row r="890" spans="2:26">
      <c r="B890" s="12">
        <f t="shared" si="3437"/>
        <v>0</v>
      </c>
      <c r="D890" s="12">
        <f t="shared" si="3437"/>
        <v>0</v>
      </c>
      <c r="F890" s="12">
        <f t="shared" si="3428"/>
        <v>0</v>
      </c>
      <c r="H890" s="12">
        <f t="shared" si="3429"/>
        <v>0</v>
      </c>
      <c r="J890" s="12">
        <f t="shared" si="3430"/>
        <v>0</v>
      </c>
      <c r="L890" s="12">
        <f t="shared" si="3431"/>
        <v>0</v>
      </c>
      <c r="N890" s="12">
        <f t="shared" si="3432"/>
        <v>0</v>
      </c>
      <c r="P890" s="47">
        <f t="shared" si="3438"/>
        <v>0</v>
      </c>
      <c r="R890" s="47">
        <f t="shared" si="3439"/>
        <v>0</v>
      </c>
      <c r="T890" s="47">
        <f t="shared" ref="T890" si="3660">LEN(S890)</f>
        <v>0</v>
      </c>
      <c r="V890" s="47">
        <f t="shared" ref="V890" si="3661">LEN(U890)</f>
        <v>0</v>
      </c>
      <c r="X890" s="47">
        <f t="shared" ref="X890" si="3662">LEN(W890)</f>
        <v>0</v>
      </c>
      <c r="Z890" s="47">
        <f t="shared" ref="Z890" si="3663">LEN(Y890)</f>
        <v>0</v>
      </c>
    </row>
    <row r="891" spans="2:26">
      <c r="B891" s="12">
        <f t="shared" si="3437"/>
        <v>0</v>
      </c>
      <c r="D891" s="12">
        <f t="shared" si="3437"/>
        <v>0</v>
      </c>
      <c r="F891" s="12">
        <f t="shared" si="3428"/>
        <v>0</v>
      </c>
      <c r="H891" s="12">
        <f t="shared" si="3429"/>
        <v>0</v>
      </c>
      <c r="J891" s="12">
        <f t="shared" si="3430"/>
        <v>0</v>
      </c>
      <c r="L891" s="12">
        <f t="shared" si="3431"/>
        <v>0</v>
      </c>
      <c r="N891" s="12">
        <f t="shared" si="3432"/>
        <v>0</v>
      </c>
      <c r="P891" s="47">
        <f t="shared" si="3438"/>
        <v>0</v>
      </c>
      <c r="R891" s="47">
        <f t="shared" si="3439"/>
        <v>0</v>
      </c>
      <c r="T891" s="47">
        <f t="shared" ref="T891" si="3664">LEN(S891)</f>
        <v>0</v>
      </c>
      <c r="V891" s="47">
        <f t="shared" ref="V891" si="3665">LEN(U891)</f>
        <v>0</v>
      </c>
      <c r="X891" s="47">
        <f t="shared" ref="X891" si="3666">LEN(W891)</f>
        <v>0</v>
      </c>
      <c r="Z891" s="47">
        <f t="shared" ref="Z891" si="3667">LEN(Y891)</f>
        <v>0</v>
      </c>
    </row>
    <row r="892" spans="2:26">
      <c r="B892" s="12">
        <f t="shared" si="3437"/>
        <v>0</v>
      </c>
      <c r="D892" s="12">
        <f t="shared" si="3437"/>
        <v>0</v>
      </c>
      <c r="F892" s="12">
        <f t="shared" si="3428"/>
        <v>0</v>
      </c>
      <c r="H892" s="12">
        <f t="shared" si="3429"/>
        <v>0</v>
      </c>
      <c r="J892" s="12">
        <f t="shared" si="3430"/>
        <v>0</v>
      </c>
      <c r="L892" s="12">
        <f t="shared" si="3431"/>
        <v>0</v>
      </c>
      <c r="N892" s="12">
        <f t="shared" si="3432"/>
        <v>0</v>
      </c>
      <c r="P892" s="47">
        <f t="shared" si="3438"/>
        <v>0</v>
      </c>
      <c r="R892" s="47">
        <f t="shared" si="3439"/>
        <v>0</v>
      </c>
      <c r="T892" s="47">
        <f t="shared" ref="T892" si="3668">LEN(S892)</f>
        <v>0</v>
      </c>
      <c r="V892" s="47">
        <f t="shared" ref="V892" si="3669">LEN(U892)</f>
        <v>0</v>
      </c>
      <c r="X892" s="47">
        <f t="shared" ref="X892" si="3670">LEN(W892)</f>
        <v>0</v>
      </c>
      <c r="Z892" s="47">
        <f t="shared" ref="Z892" si="3671">LEN(Y892)</f>
        <v>0</v>
      </c>
    </row>
    <row r="893" spans="2:26">
      <c r="B893" s="12">
        <f t="shared" si="3437"/>
        <v>0</v>
      </c>
      <c r="D893" s="12">
        <f t="shared" si="3437"/>
        <v>0</v>
      </c>
      <c r="F893" s="12">
        <f t="shared" si="3428"/>
        <v>0</v>
      </c>
      <c r="H893" s="12">
        <f t="shared" si="3429"/>
        <v>0</v>
      </c>
      <c r="J893" s="12">
        <f t="shared" si="3430"/>
        <v>0</v>
      </c>
      <c r="L893" s="12">
        <f t="shared" si="3431"/>
        <v>0</v>
      </c>
      <c r="N893" s="12">
        <f t="shared" si="3432"/>
        <v>0</v>
      </c>
      <c r="P893" s="47">
        <f t="shared" si="3438"/>
        <v>0</v>
      </c>
      <c r="R893" s="47">
        <f t="shared" si="3439"/>
        <v>0</v>
      </c>
      <c r="T893" s="47">
        <f t="shared" ref="T893" si="3672">LEN(S893)</f>
        <v>0</v>
      </c>
      <c r="V893" s="47">
        <f t="shared" ref="V893" si="3673">LEN(U893)</f>
        <v>0</v>
      </c>
      <c r="X893" s="47">
        <f t="shared" ref="X893" si="3674">LEN(W893)</f>
        <v>0</v>
      </c>
      <c r="Z893" s="47">
        <f t="shared" ref="Z893" si="3675">LEN(Y893)</f>
        <v>0</v>
      </c>
    </row>
    <row r="894" spans="2:26">
      <c r="B894" s="12">
        <f t="shared" si="3437"/>
        <v>0</v>
      </c>
      <c r="D894" s="12">
        <f t="shared" si="3437"/>
        <v>0</v>
      </c>
      <c r="F894" s="12">
        <f t="shared" si="3428"/>
        <v>0</v>
      </c>
      <c r="H894" s="12">
        <f t="shared" si="3429"/>
        <v>0</v>
      </c>
      <c r="J894" s="12">
        <f t="shared" si="3430"/>
        <v>0</v>
      </c>
      <c r="L894" s="12">
        <f t="shared" si="3431"/>
        <v>0</v>
      </c>
      <c r="N894" s="12">
        <f t="shared" si="3432"/>
        <v>0</v>
      </c>
      <c r="P894" s="47">
        <f t="shared" si="3438"/>
        <v>0</v>
      </c>
      <c r="R894" s="47">
        <f t="shared" si="3439"/>
        <v>0</v>
      </c>
      <c r="T894" s="47">
        <f t="shared" ref="T894" si="3676">LEN(S894)</f>
        <v>0</v>
      </c>
      <c r="V894" s="47">
        <f t="shared" ref="V894" si="3677">LEN(U894)</f>
        <v>0</v>
      </c>
      <c r="X894" s="47">
        <f t="shared" ref="X894" si="3678">LEN(W894)</f>
        <v>0</v>
      </c>
      <c r="Z894" s="47">
        <f t="shared" ref="Z894" si="3679">LEN(Y894)</f>
        <v>0</v>
      </c>
    </row>
    <row r="895" spans="2:26">
      <c r="B895" s="12">
        <f t="shared" si="3437"/>
        <v>0</v>
      </c>
      <c r="D895" s="12">
        <f t="shared" si="3437"/>
        <v>0</v>
      </c>
      <c r="F895" s="12">
        <f t="shared" si="3428"/>
        <v>0</v>
      </c>
      <c r="H895" s="12">
        <f t="shared" si="3429"/>
        <v>0</v>
      </c>
      <c r="J895" s="12">
        <f t="shared" si="3430"/>
        <v>0</v>
      </c>
      <c r="L895" s="12">
        <f t="shared" si="3431"/>
        <v>0</v>
      </c>
      <c r="N895" s="12">
        <f t="shared" si="3432"/>
        <v>0</v>
      </c>
      <c r="P895" s="47">
        <f t="shared" si="3438"/>
        <v>0</v>
      </c>
      <c r="R895" s="47">
        <f t="shared" si="3439"/>
        <v>0</v>
      </c>
      <c r="T895" s="47">
        <f t="shared" ref="T895" si="3680">LEN(S895)</f>
        <v>0</v>
      </c>
      <c r="V895" s="47">
        <f t="shared" ref="V895" si="3681">LEN(U895)</f>
        <v>0</v>
      </c>
      <c r="X895" s="47">
        <f t="shared" ref="X895" si="3682">LEN(W895)</f>
        <v>0</v>
      </c>
      <c r="Z895" s="47">
        <f t="shared" ref="Z895" si="3683">LEN(Y895)</f>
        <v>0</v>
      </c>
    </row>
    <row r="896" spans="2:26">
      <c r="B896" s="12">
        <f t="shared" si="3437"/>
        <v>0</v>
      </c>
      <c r="D896" s="12">
        <f t="shared" si="3437"/>
        <v>0</v>
      </c>
      <c r="F896" s="12">
        <f t="shared" si="3428"/>
        <v>0</v>
      </c>
      <c r="H896" s="12">
        <f t="shared" si="3429"/>
        <v>0</v>
      </c>
      <c r="J896" s="12">
        <f t="shared" si="3430"/>
        <v>0</v>
      </c>
      <c r="L896" s="12">
        <f t="shared" si="3431"/>
        <v>0</v>
      </c>
      <c r="N896" s="12">
        <f t="shared" si="3432"/>
        <v>0</v>
      </c>
      <c r="P896" s="47">
        <f t="shared" si="3438"/>
        <v>0</v>
      </c>
      <c r="R896" s="47">
        <f t="shared" si="3439"/>
        <v>0</v>
      </c>
      <c r="T896" s="47">
        <f t="shared" ref="T896" si="3684">LEN(S896)</f>
        <v>0</v>
      </c>
      <c r="V896" s="47">
        <f t="shared" ref="V896" si="3685">LEN(U896)</f>
        <v>0</v>
      </c>
      <c r="X896" s="47">
        <f t="shared" ref="X896" si="3686">LEN(W896)</f>
        <v>0</v>
      </c>
      <c r="Z896" s="47">
        <f t="shared" ref="Z896" si="3687">LEN(Y896)</f>
        <v>0</v>
      </c>
    </row>
    <row r="897" spans="2:26">
      <c r="B897" s="12">
        <f t="shared" si="3437"/>
        <v>0</v>
      </c>
      <c r="D897" s="12">
        <f t="shared" si="3437"/>
        <v>0</v>
      </c>
      <c r="F897" s="12">
        <f t="shared" si="3428"/>
        <v>0</v>
      </c>
      <c r="H897" s="12">
        <f t="shared" si="3429"/>
        <v>0</v>
      </c>
      <c r="J897" s="12">
        <f t="shared" si="3430"/>
        <v>0</v>
      </c>
      <c r="L897" s="12">
        <f t="shared" si="3431"/>
        <v>0</v>
      </c>
      <c r="N897" s="12">
        <f t="shared" si="3432"/>
        <v>0</v>
      </c>
      <c r="P897" s="47">
        <f t="shared" si="3438"/>
        <v>0</v>
      </c>
      <c r="R897" s="47">
        <f t="shared" si="3439"/>
        <v>0</v>
      </c>
      <c r="T897" s="47">
        <f t="shared" ref="T897" si="3688">LEN(S897)</f>
        <v>0</v>
      </c>
      <c r="V897" s="47">
        <f t="shared" ref="V897" si="3689">LEN(U897)</f>
        <v>0</v>
      </c>
      <c r="X897" s="47">
        <f t="shared" ref="X897" si="3690">LEN(W897)</f>
        <v>0</v>
      </c>
      <c r="Z897" s="47">
        <f t="shared" ref="Z897" si="3691">LEN(Y897)</f>
        <v>0</v>
      </c>
    </row>
    <row r="898" spans="2:26">
      <c r="B898" s="12">
        <f t="shared" si="3437"/>
        <v>0</v>
      </c>
      <c r="D898" s="12">
        <f t="shared" si="3437"/>
        <v>0</v>
      </c>
      <c r="F898" s="12">
        <f t="shared" ref="F898:F961" si="3692">LEN(E898)</f>
        <v>0</v>
      </c>
      <c r="H898" s="12">
        <f t="shared" ref="H898:H961" si="3693">LEN(G898)</f>
        <v>0</v>
      </c>
      <c r="J898" s="12">
        <f t="shared" ref="J898:J961" si="3694">LEN(I898)</f>
        <v>0</v>
      </c>
      <c r="L898" s="12">
        <f t="shared" ref="L898:L961" si="3695">LEN(K898)</f>
        <v>0</v>
      </c>
      <c r="N898" s="12">
        <f t="shared" ref="N898:N961" si="3696">LEN(M898)</f>
        <v>0</v>
      </c>
      <c r="P898" s="47">
        <f t="shared" si="3438"/>
        <v>0</v>
      </c>
      <c r="R898" s="47">
        <f t="shared" si="3439"/>
        <v>0</v>
      </c>
      <c r="T898" s="47">
        <f t="shared" ref="T898" si="3697">LEN(S898)</f>
        <v>0</v>
      </c>
      <c r="V898" s="47">
        <f t="shared" ref="V898" si="3698">LEN(U898)</f>
        <v>0</v>
      </c>
      <c r="X898" s="47">
        <f t="shared" ref="X898" si="3699">LEN(W898)</f>
        <v>0</v>
      </c>
      <c r="Z898" s="47">
        <f t="shared" ref="Z898" si="3700">LEN(Y898)</f>
        <v>0</v>
      </c>
    </row>
    <row r="899" spans="2:26">
      <c r="B899" s="12">
        <f t="shared" ref="B899:D962" si="3701">LEN(A899)</f>
        <v>0</v>
      </c>
      <c r="D899" s="12">
        <f t="shared" si="3701"/>
        <v>0</v>
      </c>
      <c r="F899" s="12">
        <f t="shared" si="3692"/>
        <v>0</v>
      </c>
      <c r="H899" s="12">
        <f t="shared" si="3693"/>
        <v>0</v>
      </c>
      <c r="J899" s="12">
        <f t="shared" si="3694"/>
        <v>0</v>
      </c>
      <c r="L899" s="12">
        <f t="shared" si="3695"/>
        <v>0</v>
      </c>
      <c r="N899" s="12">
        <f t="shared" si="3696"/>
        <v>0</v>
      </c>
      <c r="P899" s="47">
        <f t="shared" ref="P899:P962" si="3702">LEN(O899)</f>
        <v>0</v>
      </c>
      <c r="R899" s="47">
        <f t="shared" ref="R899:R962" si="3703">LEN(Q899)</f>
        <v>0</v>
      </c>
      <c r="T899" s="47">
        <f t="shared" ref="T899" si="3704">LEN(S899)</f>
        <v>0</v>
      </c>
      <c r="V899" s="47">
        <f t="shared" ref="V899" si="3705">LEN(U899)</f>
        <v>0</v>
      </c>
      <c r="X899" s="47">
        <f t="shared" ref="X899" si="3706">LEN(W899)</f>
        <v>0</v>
      </c>
      <c r="Z899" s="47">
        <f t="shared" ref="Z899" si="3707">LEN(Y899)</f>
        <v>0</v>
      </c>
    </row>
    <row r="900" spans="2:26">
      <c r="B900" s="12">
        <f t="shared" si="3701"/>
        <v>0</v>
      </c>
      <c r="D900" s="12">
        <f t="shared" si="3701"/>
        <v>0</v>
      </c>
      <c r="F900" s="12">
        <f t="shared" si="3692"/>
        <v>0</v>
      </c>
      <c r="H900" s="12">
        <f t="shared" si="3693"/>
        <v>0</v>
      </c>
      <c r="J900" s="12">
        <f t="shared" si="3694"/>
        <v>0</v>
      </c>
      <c r="L900" s="12">
        <f t="shared" si="3695"/>
        <v>0</v>
      </c>
      <c r="N900" s="12">
        <f t="shared" si="3696"/>
        <v>0</v>
      </c>
      <c r="P900" s="47">
        <f t="shared" si="3702"/>
        <v>0</v>
      </c>
      <c r="R900" s="47">
        <f t="shared" si="3703"/>
        <v>0</v>
      </c>
      <c r="T900" s="47">
        <f t="shared" ref="T900" si="3708">LEN(S900)</f>
        <v>0</v>
      </c>
      <c r="V900" s="47">
        <f t="shared" ref="V900" si="3709">LEN(U900)</f>
        <v>0</v>
      </c>
      <c r="X900" s="47">
        <f t="shared" ref="X900" si="3710">LEN(W900)</f>
        <v>0</v>
      </c>
      <c r="Z900" s="47">
        <f t="shared" ref="Z900" si="3711">LEN(Y900)</f>
        <v>0</v>
      </c>
    </row>
    <row r="901" spans="2:26">
      <c r="B901" s="12">
        <f t="shared" si="3701"/>
        <v>0</v>
      </c>
      <c r="D901" s="12">
        <f t="shared" si="3701"/>
        <v>0</v>
      </c>
      <c r="F901" s="12">
        <f t="shared" si="3692"/>
        <v>0</v>
      </c>
      <c r="H901" s="12">
        <f t="shared" si="3693"/>
        <v>0</v>
      </c>
      <c r="J901" s="12">
        <f t="shared" si="3694"/>
        <v>0</v>
      </c>
      <c r="L901" s="12">
        <f t="shared" si="3695"/>
        <v>0</v>
      </c>
      <c r="N901" s="12">
        <f t="shared" si="3696"/>
        <v>0</v>
      </c>
      <c r="P901" s="47">
        <f t="shared" si="3702"/>
        <v>0</v>
      </c>
      <c r="R901" s="47">
        <f t="shared" si="3703"/>
        <v>0</v>
      </c>
      <c r="T901" s="47">
        <f t="shared" ref="T901" si="3712">LEN(S901)</f>
        <v>0</v>
      </c>
      <c r="V901" s="47">
        <f t="shared" ref="V901" si="3713">LEN(U901)</f>
        <v>0</v>
      </c>
      <c r="X901" s="47">
        <f t="shared" ref="X901" si="3714">LEN(W901)</f>
        <v>0</v>
      </c>
      <c r="Z901" s="47">
        <f t="shared" ref="Z901" si="3715">LEN(Y901)</f>
        <v>0</v>
      </c>
    </row>
    <row r="902" spans="2:26">
      <c r="B902" s="12">
        <f t="shared" si="3701"/>
        <v>0</v>
      </c>
      <c r="D902" s="12">
        <f t="shared" si="3701"/>
        <v>0</v>
      </c>
      <c r="F902" s="12">
        <f t="shared" si="3692"/>
        <v>0</v>
      </c>
      <c r="H902" s="12">
        <f t="shared" si="3693"/>
        <v>0</v>
      </c>
      <c r="J902" s="12">
        <f t="shared" si="3694"/>
        <v>0</v>
      </c>
      <c r="L902" s="12">
        <f t="shared" si="3695"/>
        <v>0</v>
      </c>
      <c r="N902" s="12">
        <f t="shared" si="3696"/>
        <v>0</v>
      </c>
      <c r="P902" s="47">
        <f t="shared" si="3702"/>
        <v>0</v>
      </c>
      <c r="R902" s="47">
        <f t="shared" si="3703"/>
        <v>0</v>
      </c>
      <c r="T902" s="47">
        <f t="shared" ref="T902" si="3716">LEN(S902)</f>
        <v>0</v>
      </c>
      <c r="V902" s="47">
        <f t="shared" ref="V902" si="3717">LEN(U902)</f>
        <v>0</v>
      </c>
      <c r="X902" s="47">
        <f t="shared" ref="X902" si="3718">LEN(W902)</f>
        <v>0</v>
      </c>
      <c r="Z902" s="47">
        <f t="shared" ref="Z902" si="3719">LEN(Y902)</f>
        <v>0</v>
      </c>
    </row>
    <row r="903" spans="2:26">
      <c r="B903" s="12">
        <f t="shared" si="3701"/>
        <v>0</v>
      </c>
      <c r="D903" s="12">
        <f t="shared" si="3701"/>
        <v>0</v>
      </c>
      <c r="F903" s="12">
        <f t="shared" si="3692"/>
        <v>0</v>
      </c>
      <c r="H903" s="12">
        <f t="shared" si="3693"/>
        <v>0</v>
      </c>
      <c r="J903" s="12">
        <f t="shared" si="3694"/>
        <v>0</v>
      </c>
      <c r="L903" s="12">
        <f t="shared" si="3695"/>
        <v>0</v>
      </c>
      <c r="N903" s="12">
        <f t="shared" si="3696"/>
        <v>0</v>
      </c>
      <c r="P903" s="47">
        <f t="shared" si="3702"/>
        <v>0</v>
      </c>
      <c r="R903" s="47">
        <f t="shared" si="3703"/>
        <v>0</v>
      </c>
      <c r="T903" s="47">
        <f t="shared" ref="T903" si="3720">LEN(S903)</f>
        <v>0</v>
      </c>
      <c r="V903" s="47">
        <f t="shared" ref="V903" si="3721">LEN(U903)</f>
        <v>0</v>
      </c>
      <c r="X903" s="47">
        <f t="shared" ref="X903" si="3722">LEN(W903)</f>
        <v>0</v>
      </c>
      <c r="Z903" s="47">
        <f t="shared" ref="Z903" si="3723">LEN(Y903)</f>
        <v>0</v>
      </c>
    </row>
    <row r="904" spans="2:26">
      <c r="B904" s="12">
        <f t="shared" si="3701"/>
        <v>0</v>
      </c>
      <c r="D904" s="12">
        <f t="shared" si="3701"/>
        <v>0</v>
      </c>
      <c r="F904" s="12">
        <f t="shared" si="3692"/>
        <v>0</v>
      </c>
      <c r="H904" s="12">
        <f t="shared" si="3693"/>
        <v>0</v>
      </c>
      <c r="J904" s="12">
        <f t="shared" si="3694"/>
        <v>0</v>
      </c>
      <c r="L904" s="12">
        <f t="shared" si="3695"/>
        <v>0</v>
      </c>
      <c r="N904" s="12">
        <f t="shared" si="3696"/>
        <v>0</v>
      </c>
      <c r="P904" s="47">
        <f t="shared" si="3702"/>
        <v>0</v>
      </c>
      <c r="R904" s="47">
        <f t="shared" si="3703"/>
        <v>0</v>
      </c>
      <c r="T904" s="47">
        <f t="shared" ref="T904" si="3724">LEN(S904)</f>
        <v>0</v>
      </c>
      <c r="V904" s="47">
        <f t="shared" ref="V904" si="3725">LEN(U904)</f>
        <v>0</v>
      </c>
      <c r="X904" s="47">
        <f t="shared" ref="X904" si="3726">LEN(W904)</f>
        <v>0</v>
      </c>
      <c r="Z904" s="47">
        <f t="shared" ref="Z904" si="3727">LEN(Y904)</f>
        <v>0</v>
      </c>
    </row>
    <row r="905" spans="2:26">
      <c r="B905" s="12">
        <f t="shared" si="3701"/>
        <v>0</v>
      </c>
      <c r="D905" s="12">
        <f t="shared" si="3701"/>
        <v>0</v>
      </c>
      <c r="F905" s="12">
        <f t="shared" si="3692"/>
        <v>0</v>
      </c>
      <c r="H905" s="12">
        <f t="shared" si="3693"/>
        <v>0</v>
      </c>
      <c r="J905" s="12">
        <f t="shared" si="3694"/>
        <v>0</v>
      </c>
      <c r="L905" s="12">
        <f t="shared" si="3695"/>
        <v>0</v>
      </c>
      <c r="N905" s="12">
        <f t="shared" si="3696"/>
        <v>0</v>
      </c>
      <c r="P905" s="47">
        <f t="shared" si="3702"/>
        <v>0</v>
      </c>
      <c r="R905" s="47">
        <f t="shared" si="3703"/>
        <v>0</v>
      </c>
      <c r="T905" s="47">
        <f t="shared" ref="T905" si="3728">LEN(S905)</f>
        <v>0</v>
      </c>
      <c r="V905" s="47">
        <f t="shared" ref="V905" si="3729">LEN(U905)</f>
        <v>0</v>
      </c>
      <c r="X905" s="47">
        <f t="shared" ref="X905" si="3730">LEN(W905)</f>
        <v>0</v>
      </c>
      <c r="Z905" s="47">
        <f t="shared" ref="Z905" si="3731">LEN(Y905)</f>
        <v>0</v>
      </c>
    </row>
    <row r="906" spans="2:26">
      <c r="B906" s="12">
        <f t="shared" si="3701"/>
        <v>0</v>
      </c>
      <c r="D906" s="12">
        <f t="shared" si="3701"/>
        <v>0</v>
      </c>
      <c r="F906" s="12">
        <f t="shared" si="3692"/>
        <v>0</v>
      </c>
      <c r="H906" s="12">
        <f t="shared" si="3693"/>
        <v>0</v>
      </c>
      <c r="J906" s="12">
        <f t="shared" si="3694"/>
        <v>0</v>
      </c>
      <c r="L906" s="12">
        <f t="shared" si="3695"/>
        <v>0</v>
      </c>
      <c r="N906" s="12">
        <f t="shared" si="3696"/>
        <v>0</v>
      </c>
      <c r="P906" s="47">
        <f t="shared" si="3702"/>
        <v>0</v>
      </c>
      <c r="R906" s="47">
        <f t="shared" si="3703"/>
        <v>0</v>
      </c>
      <c r="T906" s="47">
        <f t="shared" ref="T906" si="3732">LEN(S906)</f>
        <v>0</v>
      </c>
      <c r="V906" s="47">
        <f t="shared" ref="V906" si="3733">LEN(U906)</f>
        <v>0</v>
      </c>
      <c r="X906" s="47">
        <f t="shared" ref="X906" si="3734">LEN(W906)</f>
        <v>0</v>
      </c>
      <c r="Z906" s="47">
        <f t="shared" ref="Z906" si="3735">LEN(Y906)</f>
        <v>0</v>
      </c>
    </row>
    <row r="907" spans="2:26">
      <c r="B907" s="12">
        <f t="shared" si="3701"/>
        <v>0</v>
      </c>
      <c r="D907" s="12">
        <f t="shared" si="3701"/>
        <v>0</v>
      </c>
      <c r="F907" s="12">
        <f t="shared" si="3692"/>
        <v>0</v>
      </c>
      <c r="H907" s="12">
        <f t="shared" si="3693"/>
        <v>0</v>
      </c>
      <c r="J907" s="12">
        <f t="shared" si="3694"/>
        <v>0</v>
      </c>
      <c r="L907" s="12">
        <f t="shared" si="3695"/>
        <v>0</v>
      </c>
      <c r="N907" s="12">
        <f t="shared" si="3696"/>
        <v>0</v>
      </c>
      <c r="P907" s="47">
        <f t="shared" si="3702"/>
        <v>0</v>
      </c>
      <c r="R907" s="47">
        <f t="shared" si="3703"/>
        <v>0</v>
      </c>
      <c r="T907" s="47">
        <f t="shared" ref="T907" si="3736">LEN(S907)</f>
        <v>0</v>
      </c>
      <c r="V907" s="47">
        <f t="shared" ref="V907" si="3737">LEN(U907)</f>
        <v>0</v>
      </c>
      <c r="X907" s="47">
        <f t="shared" ref="X907" si="3738">LEN(W907)</f>
        <v>0</v>
      </c>
      <c r="Z907" s="47">
        <f t="shared" ref="Z907" si="3739">LEN(Y907)</f>
        <v>0</v>
      </c>
    </row>
    <row r="908" spans="2:26">
      <c r="B908" s="12">
        <f t="shared" si="3701"/>
        <v>0</v>
      </c>
      <c r="D908" s="12">
        <f t="shared" si="3701"/>
        <v>0</v>
      </c>
      <c r="F908" s="12">
        <f t="shared" si="3692"/>
        <v>0</v>
      </c>
      <c r="H908" s="12">
        <f t="shared" si="3693"/>
        <v>0</v>
      </c>
      <c r="J908" s="12">
        <f t="shared" si="3694"/>
        <v>0</v>
      </c>
      <c r="L908" s="12">
        <f t="shared" si="3695"/>
        <v>0</v>
      </c>
      <c r="N908" s="12">
        <f t="shared" si="3696"/>
        <v>0</v>
      </c>
      <c r="P908" s="47">
        <f t="shared" si="3702"/>
        <v>0</v>
      </c>
      <c r="R908" s="47">
        <f t="shared" si="3703"/>
        <v>0</v>
      </c>
      <c r="T908" s="47">
        <f t="shared" ref="T908" si="3740">LEN(S908)</f>
        <v>0</v>
      </c>
      <c r="V908" s="47">
        <f t="shared" ref="V908" si="3741">LEN(U908)</f>
        <v>0</v>
      </c>
      <c r="X908" s="47">
        <f t="shared" ref="X908" si="3742">LEN(W908)</f>
        <v>0</v>
      </c>
      <c r="Z908" s="47">
        <f t="shared" ref="Z908" si="3743">LEN(Y908)</f>
        <v>0</v>
      </c>
    </row>
    <row r="909" spans="2:26">
      <c r="B909" s="12">
        <f t="shared" si="3701"/>
        <v>0</v>
      </c>
      <c r="D909" s="12">
        <f t="shared" si="3701"/>
        <v>0</v>
      </c>
      <c r="F909" s="12">
        <f t="shared" si="3692"/>
        <v>0</v>
      </c>
      <c r="H909" s="12">
        <f t="shared" si="3693"/>
        <v>0</v>
      </c>
      <c r="J909" s="12">
        <f t="shared" si="3694"/>
        <v>0</v>
      </c>
      <c r="L909" s="12">
        <f t="shared" si="3695"/>
        <v>0</v>
      </c>
      <c r="N909" s="12">
        <f t="shared" si="3696"/>
        <v>0</v>
      </c>
      <c r="P909" s="47">
        <f t="shared" si="3702"/>
        <v>0</v>
      </c>
      <c r="R909" s="47">
        <f t="shared" si="3703"/>
        <v>0</v>
      </c>
      <c r="T909" s="47">
        <f t="shared" ref="T909" si="3744">LEN(S909)</f>
        <v>0</v>
      </c>
      <c r="V909" s="47">
        <f t="shared" ref="V909" si="3745">LEN(U909)</f>
        <v>0</v>
      </c>
      <c r="X909" s="47">
        <f t="shared" ref="X909" si="3746">LEN(W909)</f>
        <v>0</v>
      </c>
      <c r="Z909" s="47">
        <f t="shared" ref="Z909" si="3747">LEN(Y909)</f>
        <v>0</v>
      </c>
    </row>
    <row r="910" spans="2:26">
      <c r="B910" s="12">
        <f t="shared" si="3701"/>
        <v>0</v>
      </c>
      <c r="D910" s="12">
        <f t="shared" si="3701"/>
        <v>0</v>
      </c>
      <c r="F910" s="12">
        <f t="shared" si="3692"/>
        <v>0</v>
      </c>
      <c r="H910" s="12">
        <f t="shared" si="3693"/>
        <v>0</v>
      </c>
      <c r="J910" s="12">
        <f t="shared" si="3694"/>
        <v>0</v>
      </c>
      <c r="L910" s="12">
        <f t="shared" si="3695"/>
        <v>0</v>
      </c>
      <c r="N910" s="12">
        <f t="shared" si="3696"/>
        <v>0</v>
      </c>
      <c r="P910" s="47">
        <f t="shared" si="3702"/>
        <v>0</v>
      </c>
      <c r="R910" s="47">
        <f t="shared" si="3703"/>
        <v>0</v>
      </c>
      <c r="T910" s="47">
        <f t="shared" ref="T910" si="3748">LEN(S910)</f>
        <v>0</v>
      </c>
      <c r="V910" s="47">
        <f t="shared" ref="V910" si="3749">LEN(U910)</f>
        <v>0</v>
      </c>
      <c r="X910" s="47">
        <f t="shared" ref="X910" si="3750">LEN(W910)</f>
        <v>0</v>
      </c>
      <c r="Z910" s="47">
        <f t="shared" ref="Z910" si="3751">LEN(Y910)</f>
        <v>0</v>
      </c>
    </row>
    <row r="911" spans="2:26">
      <c r="B911" s="12">
        <f t="shared" si="3701"/>
        <v>0</v>
      </c>
      <c r="D911" s="12">
        <f t="shared" si="3701"/>
        <v>0</v>
      </c>
      <c r="F911" s="12">
        <f t="shared" si="3692"/>
        <v>0</v>
      </c>
      <c r="H911" s="12">
        <f t="shared" si="3693"/>
        <v>0</v>
      </c>
      <c r="J911" s="12">
        <f t="shared" si="3694"/>
        <v>0</v>
      </c>
      <c r="L911" s="12">
        <f t="shared" si="3695"/>
        <v>0</v>
      </c>
      <c r="N911" s="12">
        <f t="shared" si="3696"/>
        <v>0</v>
      </c>
      <c r="P911" s="47">
        <f t="shared" si="3702"/>
        <v>0</v>
      </c>
      <c r="R911" s="47">
        <f t="shared" si="3703"/>
        <v>0</v>
      </c>
      <c r="T911" s="47">
        <f t="shared" ref="T911" si="3752">LEN(S911)</f>
        <v>0</v>
      </c>
      <c r="V911" s="47">
        <f t="shared" ref="V911" si="3753">LEN(U911)</f>
        <v>0</v>
      </c>
      <c r="X911" s="47">
        <f t="shared" ref="X911" si="3754">LEN(W911)</f>
        <v>0</v>
      </c>
      <c r="Z911" s="47">
        <f t="shared" ref="Z911" si="3755">LEN(Y911)</f>
        <v>0</v>
      </c>
    </row>
    <row r="912" spans="2:26">
      <c r="B912" s="12">
        <f t="shared" si="3701"/>
        <v>0</v>
      </c>
      <c r="D912" s="12">
        <f t="shared" si="3701"/>
        <v>0</v>
      </c>
      <c r="F912" s="12">
        <f t="shared" si="3692"/>
        <v>0</v>
      </c>
      <c r="H912" s="12">
        <f t="shared" si="3693"/>
        <v>0</v>
      </c>
      <c r="J912" s="12">
        <f t="shared" si="3694"/>
        <v>0</v>
      </c>
      <c r="L912" s="12">
        <f t="shared" si="3695"/>
        <v>0</v>
      </c>
      <c r="N912" s="12">
        <f t="shared" si="3696"/>
        <v>0</v>
      </c>
      <c r="P912" s="47">
        <f t="shared" si="3702"/>
        <v>0</v>
      </c>
      <c r="R912" s="47">
        <f t="shared" si="3703"/>
        <v>0</v>
      </c>
      <c r="T912" s="47">
        <f t="shared" ref="T912" si="3756">LEN(S912)</f>
        <v>0</v>
      </c>
      <c r="V912" s="47">
        <f t="shared" ref="V912" si="3757">LEN(U912)</f>
        <v>0</v>
      </c>
      <c r="X912" s="47">
        <f t="shared" ref="X912" si="3758">LEN(W912)</f>
        <v>0</v>
      </c>
      <c r="Z912" s="47">
        <f t="shared" ref="Z912" si="3759">LEN(Y912)</f>
        <v>0</v>
      </c>
    </row>
    <row r="913" spans="2:26">
      <c r="B913" s="12">
        <f t="shared" si="3701"/>
        <v>0</v>
      </c>
      <c r="D913" s="12">
        <f t="shared" si="3701"/>
        <v>0</v>
      </c>
      <c r="F913" s="12">
        <f t="shared" si="3692"/>
        <v>0</v>
      </c>
      <c r="H913" s="12">
        <f t="shared" si="3693"/>
        <v>0</v>
      </c>
      <c r="J913" s="12">
        <f t="shared" si="3694"/>
        <v>0</v>
      </c>
      <c r="L913" s="12">
        <f t="shared" si="3695"/>
        <v>0</v>
      </c>
      <c r="N913" s="12">
        <f t="shared" si="3696"/>
        <v>0</v>
      </c>
      <c r="P913" s="47">
        <f t="shared" si="3702"/>
        <v>0</v>
      </c>
      <c r="R913" s="47">
        <f t="shared" si="3703"/>
        <v>0</v>
      </c>
      <c r="T913" s="47">
        <f t="shared" ref="T913" si="3760">LEN(S913)</f>
        <v>0</v>
      </c>
      <c r="V913" s="47">
        <f t="shared" ref="V913" si="3761">LEN(U913)</f>
        <v>0</v>
      </c>
      <c r="X913" s="47">
        <f t="shared" ref="X913" si="3762">LEN(W913)</f>
        <v>0</v>
      </c>
      <c r="Z913" s="47">
        <f t="shared" ref="Z913" si="3763">LEN(Y913)</f>
        <v>0</v>
      </c>
    </row>
    <row r="914" spans="2:26">
      <c r="B914" s="12">
        <f t="shared" si="3701"/>
        <v>0</v>
      </c>
      <c r="D914" s="12">
        <f t="shared" si="3701"/>
        <v>0</v>
      </c>
      <c r="F914" s="12">
        <f t="shared" si="3692"/>
        <v>0</v>
      </c>
      <c r="H914" s="12">
        <f t="shared" si="3693"/>
        <v>0</v>
      </c>
      <c r="J914" s="12">
        <f t="shared" si="3694"/>
        <v>0</v>
      </c>
      <c r="L914" s="12">
        <f t="shared" si="3695"/>
        <v>0</v>
      </c>
      <c r="N914" s="12">
        <f t="shared" si="3696"/>
        <v>0</v>
      </c>
      <c r="P914" s="47">
        <f t="shared" si="3702"/>
        <v>0</v>
      </c>
      <c r="R914" s="47">
        <f t="shared" si="3703"/>
        <v>0</v>
      </c>
      <c r="T914" s="47">
        <f t="shared" ref="T914" si="3764">LEN(S914)</f>
        <v>0</v>
      </c>
      <c r="V914" s="47">
        <f t="shared" ref="V914" si="3765">LEN(U914)</f>
        <v>0</v>
      </c>
      <c r="X914" s="47">
        <f t="shared" ref="X914" si="3766">LEN(W914)</f>
        <v>0</v>
      </c>
      <c r="Z914" s="47">
        <f t="shared" ref="Z914" si="3767">LEN(Y914)</f>
        <v>0</v>
      </c>
    </row>
    <row r="915" spans="2:26">
      <c r="B915" s="12">
        <f t="shared" si="3701"/>
        <v>0</v>
      </c>
      <c r="D915" s="12">
        <f t="shared" si="3701"/>
        <v>0</v>
      </c>
      <c r="F915" s="12">
        <f t="shared" si="3692"/>
        <v>0</v>
      </c>
      <c r="H915" s="12">
        <f t="shared" si="3693"/>
        <v>0</v>
      </c>
      <c r="J915" s="12">
        <f t="shared" si="3694"/>
        <v>0</v>
      </c>
      <c r="L915" s="12">
        <f t="shared" si="3695"/>
        <v>0</v>
      </c>
      <c r="N915" s="12">
        <f t="shared" si="3696"/>
        <v>0</v>
      </c>
      <c r="P915" s="47">
        <f t="shared" si="3702"/>
        <v>0</v>
      </c>
      <c r="R915" s="47">
        <f t="shared" si="3703"/>
        <v>0</v>
      </c>
      <c r="T915" s="47">
        <f t="shared" ref="T915" si="3768">LEN(S915)</f>
        <v>0</v>
      </c>
      <c r="V915" s="47">
        <f t="shared" ref="V915" si="3769">LEN(U915)</f>
        <v>0</v>
      </c>
      <c r="X915" s="47">
        <f t="shared" ref="X915" si="3770">LEN(W915)</f>
        <v>0</v>
      </c>
      <c r="Z915" s="47">
        <f t="shared" ref="Z915" si="3771">LEN(Y915)</f>
        <v>0</v>
      </c>
    </row>
    <row r="916" spans="2:26">
      <c r="B916" s="12">
        <f t="shared" si="3701"/>
        <v>0</v>
      </c>
      <c r="D916" s="12">
        <f t="shared" si="3701"/>
        <v>0</v>
      </c>
      <c r="F916" s="12">
        <f t="shared" si="3692"/>
        <v>0</v>
      </c>
      <c r="H916" s="12">
        <f t="shared" si="3693"/>
        <v>0</v>
      </c>
      <c r="J916" s="12">
        <f t="shared" si="3694"/>
        <v>0</v>
      </c>
      <c r="L916" s="12">
        <f t="shared" si="3695"/>
        <v>0</v>
      </c>
      <c r="N916" s="12">
        <f t="shared" si="3696"/>
        <v>0</v>
      </c>
      <c r="P916" s="47">
        <f t="shared" si="3702"/>
        <v>0</v>
      </c>
      <c r="R916" s="47">
        <f t="shared" si="3703"/>
        <v>0</v>
      </c>
      <c r="T916" s="47">
        <f t="shared" ref="T916" si="3772">LEN(S916)</f>
        <v>0</v>
      </c>
      <c r="V916" s="47">
        <f t="shared" ref="V916" si="3773">LEN(U916)</f>
        <v>0</v>
      </c>
      <c r="X916" s="47">
        <f t="shared" ref="X916" si="3774">LEN(W916)</f>
        <v>0</v>
      </c>
      <c r="Z916" s="47">
        <f t="shared" ref="Z916" si="3775">LEN(Y916)</f>
        <v>0</v>
      </c>
    </row>
    <row r="917" spans="2:26">
      <c r="B917" s="12">
        <f t="shared" si="3701"/>
        <v>0</v>
      </c>
      <c r="D917" s="12">
        <f t="shared" si="3701"/>
        <v>0</v>
      </c>
      <c r="F917" s="12">
        <f t="shared" si="3692"/>
        <v>0</v>
      </c>
      <c r="H917" s="12">
        <f t="shared" si="3693"/>
        <v>0</v>
      </c>
      <c r="J917" s="12">
        <f t="shared" si="3694"/>
        <v>0</v>
      </c>
      <c r="L917" s="12">
        <f t="shared" si="3695"/>
        <v>0</v>
      </c>
      <c r="N917" s="12">
        <f t="shared" si="3696"/>
        <v>0</v>
      </c>
      <c r="P917" s="47">
        <f t="shared" si="3702"/>
        <v>0</v>
      </c>
      <c r="R917" s="47">
        <f t="shared" si="3703"/>
        <v>0</v>
      </c>
      <c r="T917" s="47">
        <f t="shared" ref="T917" si="3776">LEN(S917)</f>
        <v>0</v>
      </c>
      <c r="V917" s="47">
        <f t="shared" ref="V917" si="3777">LEN(U917)</f>
        <v>0</v>
      </c>
      <c r="X917" s="47">
        <f t="shared" ref="X917" si="3778">LEN(W917)</f>
        <v>0</v>
      </c>
      <c r="Z917" s="47">
        <f t="shared" ref="Z917" si="3779">LEN(Y917)</f>
        <v>0</v>
      </c>
    </row>
    <row r="918" spans="2:26">
      <c r="B918" s="12">
        <f t="shared" si="3701"/>
        <v>0</v>
      </c>
      <c r="D918" s="12">
        <f t="shared" si="3701"/>
        <v>0</v>
      </c>
      <c r="F918" s="12">
        <f t="shared" si="3692"/>
        <v>0</v>
      </c>
      <c r="H918" s="12">
        <f t="shared" si="3693"/>
        <v>0</v>
      </c>
      <c r="J918" s="12">
        <f t="shared" si="3694"/>
        <v>0</v>
      </c>
      <c r="L918" s="12">
        <f t="shared" si="3695"/>
        <v>0</v>
      </c>
      <c r="N918" s="12">
        <f t="shared" si="3696"/>
        <v>0</v>
      </c>
      <c r="P918" s="47">
        <f t="shared" si="3702"/>
        <v>0</v>
      </c>
      <c r="R918" s="47">
        <f t="shared" si="3703"/>
        <v>0</v>
      </c>
      <c r="T918" s="47">
        <f t="shared" ref="T918" si="3780">LEN(S918)</f>
        <v>0</v>
      </c>
      <c r="V918" s="47">
        <f t="shared" ref="V918" si="3781">LEN(U918)</f>
        <v>0</v>
      </c>
      <c r="X918" s="47">
        <f t="shared" ref="X918" si="3782">LEN(W918)</f>
        <v>0</v>
      </c>
      <c r="Z918" s="47">
        <f t="shared" ref="Z918" si="3783">LEN(Y918)</f>
        <v>0</v>
      </c>
    </row>
    <row r="919" spans="2:26">
      <c r="B919" s="12">
        <f t="shared" si="3701"/>
        <v>0</v>
      </c>
      <c r="D919" s="12">
        <f t="shared" si="3701"/>
        <v>0</v>
      </c>
      <c r="F919" s="12">
        <f t="shared" si="3692"/>
        <v>0</v>
      </c>
      <c r="H919" s="12">
        <f t="shared" si="3693"/>
        <v>0</v>
      </c>
      <c r="J919" s="12">
        <f t="shared" si="3694"/>
        <v>0</v>
      </c>
      <c r="L919" s="12">
        <f t="shared" si="3695"/>
        <v>0</v>
      </c>
      <c r="N919" s="12">
        <f t="shared" si="3696"/>
        <v>0</v>
      </c>
      <c r="P919" s="47">
        <f t="shared" si="3702"/>
        <v>0</v>
      </c>
      <c r="R919" s="47">
        <f t="shared" si="3703"/>
        <v>0</v>
      </c>
      <c r="T919" s="47">
        <f t="shared" ref="T919" si="3784">LEN(S919)</f>
        <v>0</v>
      </c>
      <c r="V919" s="47">
        <f t="shared" ref="V919" si="3785">LEN(U919)</f>
        <v>0</v>
      </c>
      <c r="X919" s="47">
        <f t="shared" ref="X919" si="3786">LEN(W919)</f>
        <v>0</v>
      </c>
      <c r="Z919" s="47">
        <f t="shared" ref="Z919" si="3787">LEN(Y919)</f>
        <v>0</v>
      </c>
    </row>
    <row r="920" spans="2:26">
      <c r="B920" s="12">
        <f t="shared" si="3701"/>
        <v>0</v>
      </c>
      <c r="D920" s="12">
        <f t="shared" si="3701"/>
        <v>0</v>
      </c>
      <c r="F920" s="12">
        <f t="shared" si="3692"/>
        <v>0</v>
      </c>
      <c r="H920" s="12">
        <f t="shared" si="3693"/>
        <v>0</v>
      </c>
      <c r="J920" s="12">
        <f t="shared" si="3694"/>
        <v>0</v>
      </c>
      <c r="L920" s="12">
        <f t="shared" si="3695"/>
        <v>0</v>
      </c>
      <c r="N920" s="12">
        <f t="shared" si="3696"/>
        <v>0</v>
      </c>
      <c r="P920" s="47">
        <f t="shared" si="3702"/>
        <v>0</v>
      </c>
      <c r="R920" s="47">
        <f t="shared" si="3703"/>
        <v>0</v>
      </c>
      <c r="T920" s="47">
        <f t="shared" ref="T920" si="3788">LEN(S920)</f>
        <v>0</v>
      </c>
      <c r="V920" s="47">
        <f t="shared" ref="V920" si="3789">LEN(U920)</f>
        <v>0</v>
      </c>
      <c r="X920" s="47">
        <f t="shared" ref="X920" si="3790">LEN(W920)</f>
        <v>0</v>
      </c>
      <c r="Z920" s="47">
        <f t="shared" ref="Z920" si="3791">LEN(Y920)</f>
        <v>0</v>
      </c>
    </row>
    <row r="921" spans="2:26">
      <c r="B921" s="12">
        <f t="shared" si="3701"/>
        <v>0</v>
      </c>
      <c r="D921" s="12">
        <f t="shared" si="3701"/>
        <v>0</v>
      </c>
      <c r="F921" s="12">
        <f t="shared" si="3692"/>
        <v>0</v>
      </c>
      <c r="H921" s="12">
        <f t="shared" si="3693"/>
        <v>0</v>
      </c>
      <c r="J921" s="12">
        <f t="shared" si="3694"/>
        <v>0</v>
      </c>
      <c r="L921" s="12">
        <f t="shared" si="3695"/>
        <v>0</v>
      </c>
      <c r="N921" s="12">
        <f t="shared" si="3696"/>
        <v>0</v>
      </c>
      <c r="P921" s="47">
        <f t="shared" si="3702"/>
        <v>0</v>
      </c>
      <c r="R921" s="47">
        <f t="shared" si="3703"/>
        <v>0</v>
      </c>
      <c r="T921" s="47">
        <f t="shared" ref="T921" si="3792">LEN(S921)</f>
        <v>0</v>
      </c>
      <c r="V921" s="47">
        <f t="shared" ref="V921" si="3793">LEN(U921)</f>
        <v>0</v>
      </c>
      <c r="X921" s="47">
        <f t="shared" ref="X921" si="3794">LEN(W921)</f>
        <v>0</v>
      </c>
      <c r="Z921" s="47">
        <f t="shared" ref="Z921" si="3795">LEN(Y921)</f>
        <v>0</v>
      </c>
    </row>
    <row r="922" spans="2:26">
      <c r="B922" s="12">
        <f t="shared" si="3701"/>
        <v>0</v>
      </c>
      <c r="D922" s="12">
        <f t="shared" si="3701"/>
        <v>0</v>
      </c>
      <c r="F922" s="12">
        <f t="shared" si="3692"/>
        <v>0</v>
      </c>
      <c r="H922" s="12">
        <f t="shared" si="3693"/>
        <v>0</v>
      </c>
      <c r="J922" s="12">
        <f t="shared" si="3694"/>
        <v>0</v>
      </c>
      <c r="L922" s="12">
        <f t="shared" si="3695"/>
        <v>0</v>
      </c>
      <c r="N922" s="12">
        <f t="shared" si="3696"/>
        <v>0</v>
      </c>
      <c r="P922" s="47">
        <f t="shared" si="3702"/>
        <v>0</v>
      </c>
      <c r="R922" s="47">
        <f t="shared" si="3703"/>
        <v>0</v>
      </c>
      <c r="T922" s="47">
        <f t="shared" ref="T922" si="3796">LEN(S922)</f>
        <v>0</v>
      </c>
      <c r="V922" s="47">
        <f t="shared" ref="V922" si="3797">LEN(U922)</f>
        <v>0</v>
      </c>
      <c r="X922" s="47">
        <f t="shared" ref="X922" si="3798">LEN(W922)</f>
        <v>0</v>
      </c>
      <c r="Z922" s="47">
        <f t="shared" ref="Z922" si="3799">LEN(Y922)</f>
        <v>0</v>
      </c>
    </row>
    <row r="923" spans="2:26">
      <c r="B923" s="12">
        <f t="shared" si="3701"/>
        <v>0</v>
      </c>
      <c r="D923" s="12">
        <f t="shared" si="3701"/>
        <v>0</v>
      </c>
      <c r="F923" s="12">
        <f t="shared" si="3692"/>
        <v>0</v>
      </c>
      <c r="H923" s="12">
        <f t="shared" si="3693"/>
        <v>0</v>
      </c>
      <c r="J923" s="12">
        <f t="shared" si="3694"/>
        <v>0</v>
      </c>
      <c r="L923" s="12">
        <f t="shared" si="3695"/>
        <v>0</v>
      </c>
      <c r="N923" s="12">
        <f t="shared" si="3696"/>
        <v>0</v>
      </c>
      <c r="P923" s="47">
        <f t="shared" si="3702"/>
        <v>0</v>
      </c>
      <c r="R923" s="47">
        <f t="shared" si="3703"/>
        <v>0</v>
      </c>
      <c r="T923" s="47">
        <f t="shared" ref="T923" si="3800">LEN(S923)</f>
        <v>0</v>
      </c>
      <c r="V923" s="47">
        <f t="shared" ref="V923" si="3801">LEN(U923)</f>
        <v>0</v>
      </c>
      <c r="X923" s="47">
        <f t="shared" ref="X923" si="3802">LEN(W923)</f>
        <v>0</v>
      </c>
      <c r="Z923" s="47">
        <f t="shared" ref="Z923" si="3803">LEN(Y923)</f>
        <v>0</v>
      </c>
    </row>
    <row r="924" spans="2:26">
      <c r="B924" s="12">
        <f t="shared" si="3701"/>
        <v>0</v>
      </c>
      <c r="D924" s="12">
        <f t="shared" si="3701"/>
        <v>0</v>
      </c>
      <c r="F924" s="12">
        <f t="shared" si="3692"/>
        <v>0</v>
      </c>
      <c r="H924" s="12">
        <f t="shared" si="3693"/>
        <v>0</v>
      </c>
      <c r="J924" s="12">
        <f t="shared" si="3694"/>
        <v>0</v>
      </c>
      <c r="L924" s="12">
        <f t="shared" si="3695"/>
        <v>0</v>
      </c>
      <c r="N924" s="12">
        <f t="shared" si="3696"/>
        <v>0</v>
      </c>
      <c r="P924" s="47">
        <f t="shared" si="3702"/>
        <v>0</v>
      </c>
      <c r="R924" s="47">
        <f t="shared" si="3703"/>
        <v>0</v>
      </c>
      <c r="T924" s="47">
        <f t="shared" ref="T924" si="3804">LEN(S924)</f>
        <v>0</v>
      </c>
      <c r="V924" s="47">
        <f t="shared" ref="V924" si="3805">LEN(U924)</f>
        <v>0</v>
      </c>
      <c r="X924" s="47">
        <f t="shared" ref="X924" si="3806">LEN(W924)</f>
        <v>0</v>
      </c>
      <c r="Z924" s="47">
        <f t="shared" ref="Z924" si="3807">LEN(Y924)</f>
        <v>0</v>
      </c>
    </row>
    <row r="925" spans="2:26">
      <c r="B925" s="12">
        <f t="shared" si="3701"/>
        <v>0</v>
      </c>
      <c r="D925" s="12">
        <f t="shared" si="3701"/>
        <v>0</v>
      </c>
      <c r="F925" s="12">
        <f t="shared" si="3692"/>
        <v>0</v>
      </c>
      <c r="H925" s="12">
        <f t="shared" si="3693"/>
        <v>0</v>
      </c>
      <c r="J925" s="12">
        <f t="shared" si="3694"/>
        <v>0</v>
      </c>
      <c r="L925" s="12">
        <f t="shared" si="3695"/>
        <v>0</v>
      </c>
      <c r="N925" s="12">
        <f t="shared" si="3696"/>
        <v>0</v>
      </c>
      <c r="P925" s="47">
        <f t="shared" si="3702"/>
        <v>0</v>
      </c>
      <c r="R925" s="47">
        <f t="shared" si="3703"/>
        <v>0</v>
      </c>
      <c r="T925" s="47">
        <f t="shared" ref="T925" si="3808">LEN(S925)</f>
        <v>0</v>
      </c>
      <c r="V925" s="47">
        <f t="shared" ref="V925" si="3809">LEN(U925)</f>
        <v>0</v>
      </c>
      <c r="X925" s="47">
        <f t="shared" ref="X925" si="3810">LEN(W925)</f>
        <v>0</v>
      </c>
      <c r="Z925" s="47">
        <f t="shared" ref="Z925" si="3811">LEN(Y925)</f>
        <v>0</v>
      </c>
    </row>
    <row r="926" spans="2:26">
      <c r="B926" s="12">
        <f t="shared" si="3701"/>
        <v>0</v>
      </c>
      <c r="D926" s="12">
        <f t="shared" si="3701"/>
        <v>0</v>
      </c>
      <c r="F926" s="12">
        <f t="shared" si="3692"/>
        <v>0</v>
      </c>
      <c r="H926" s="12">
        <f t="shared" si="3693"/>
        <v>0</v>
      </c>
      <c r="J926" s="12">
        <f t="shared" si="3694"/>
        <v>0</v>
      </c>
      <c r="L926" s="12">
        <f t="shared" si="3695"/>
        <v>0</v>
      </c>
      <c r="N926" s="12">
        <f t="shared" si="3696"/>
        <v>0</v>
      </c>
      <c r="P926" s="47">
        <f t="shared" si="3702"/>
        <v>0</v>
      </c>
      <c r="R926" s="47">
        <f t="shared" si="3703"/>
        <v>0</v>
      </c>
      <c r="T926" s="47">
        <f t="shared" ref="T926" si="3812">LEN(S926)</f>
        <v>0</v>
      </c>
      <c r="V926" s="47">
        <f t="shared" ref="V926" si="3813">LEN(U926)</f>
        <v>0</v>
      </c>
      <c r="X926" s="47">
        <f t="shared" ref="X926" si="3814">LEN(W926)</f>
        <v>0</v>
      </c>
      <c r="Z926" s="47">
        <f t="shared" ref="Z926" si="3815">LEN(Y926)</f>
        <v>0</v>
      </c>
    </row>
    <row r="927" spans="2:26">
      <c r="B927" s="12">
        <f t="shared" si="3701"/>
        <v>0</v>
      </c>
      <c r="D927" s="12">
        <f t="shared" si="3701"/>
        <v>0</v>
      </c>
      <c r="F927" s="12">
        <f t="shared" si="3692"/>
        <v>0</v>
      </c>
      <c r="H927" s="12">
        <f t="shared" si="3693"/>
        <v>0</v>
      </c>
      <c r="J927" s="12">
        <f t="shared" si="3694"/>
        <v>0</v>
      </c>
      <c r="L927" s="12">
        <f t="shared" si="3695"/>
        <v>0</v>
      </c>
      <c r="N927" s="12">
        <f t="shared" si="3696"/>
        <v>0</v>
      </c>
      <c r="P927" s="47">
        <f t="shared" si="3702"/>
        <v>0</v>
      </c>
      <c r="R927" s="47">
        <f t="shared" si="3703"/>
        <v>0</v>
      </c>
      <c r="T927" s="47">
        <f t="shared" ref="T927" si="3816">LEN(S927)</f>
        <v>0</v>
      </c>
      <c r="V927" s="47">
        <f t="shared" ref="V927" si="3817">LEN(U927)</f>
        <v>0</v>
      </c>
      <c r="X927" s="47">
        <f t="shared" ref="X927" si="3818">LEN(W927)</f>
        <v>0</v>
      </c>
      <c r="Z927" s="47">
        <f t="shared" ref="Z927" si="3819">LEN(Y927)</f>
        <v>0</v>
      </c>
    </row>
    <row r="928" spans="2:26">
      <c r="B928" s="12">
        <f t="shared" si="3701"/>
        <v>0</v>
      </c>
      <c r="D928" s="12">
        <f t="shared" si="3701"/>
        <v>0</v>
      </c>
      <c r="F928" s="12">
        <f t="shared" si="3692"/>
        <v>0</v>
      </c>
      <c r="H928" s="12">
        <f t="shared" si="3693"/>
        <v>0</v>
      </c>
      <c r="J928" s="12">
        <f t="shared" si="3694"/>
        <v>0</v>
      </c>
      <c r="L928" s="12">
        <f t="shared" si="3695"/>
        <v>0</v>
      </c>
      <c r="N928" s="12">
        <f t="shared" si="3696"/>
        <v>0</v>
      </c>
      <c r="P928" s="47">
        <f t="shared" si="3702"/>
        <v>0</v>
      </c>
      <c r="R928" s="47">
        <f t="shared" si="3703"/>
        <v>0</v>
      </c>
      <c r="T928" s="47">
        <f t="shared" ref="T928" si="3820">LEN(S928)</f>
        <v>0</v>
      </c>
      <c r="V928" s="47">
        <f t="shared" ref="V928" si="3821">LEN(U928)</f>
        <v>0</v>
      </c>
      <c r="X928" s="47">
        <f t="shared" ref="X928" si="3822">LEN(W928)</f>
        <v>0</v>
      </c>
      <c r="Z928" s="47">
        <f t="shared" ref="Z928" si="3823">LEN(Y928)</f>
        <v>0</v>
      </c>
    </row>
    <row r="929" spans="2:26">
      <c r="B929" s="12">
        <f t="shared" si="3701"/>
        <v>0</v>
      </c>
      <c r="D929" s="12">
        <f t="shared" si="3701"/>
        <v>0</v>
      </c>
      <c r="F929" s="12">
        <f t="shared" si="3692"/>
        <v>0</v>
      </c>
      <c r="H929" s="12">
        <f t="shared" si="3693"/>
        <v>0</v>
      </c>
      <c r="J929" s="12">
        <f t="shared" si="3694"/>
        <v>0</v>
      </c>
      <c r="L929" s="12">
        <f t="shared" si="3695"/>
        <v>0</v>
      </c>
      <c r="N929" s="12">
        <f t="shared" si="3696"/>
        <v>0</v>
      </c>
      <c r="P929" s="47">
        <f t="shared" si="3702"/>
        <v>0</v>
      </c>
      <c r="R929" s="47">
        <f t="shared" si="3703"/>
        <v>0</v>
      </c>
      <c r="T929" s="47">
        <f t="shared" ref="T929" si="3824">LEN(S929)</f>
        <v>0</v>
      </c>
      <c r="V929" s="47">
        <f t="shared" ref="V929" si="3825">LEN(U929)</f>
        <v>0</v>
      </c>
      <c r="X929" s="47">
        <f t="shared" ref="X929" si="3826">LEN(W929)</f>
        <v>0</v>
      </c>
      <c r="Z929" s="47">
        <f t="shared" ref="Z929" si="3827">LEN(Y929)</f>
        <v>0</v>
      </c>
    </row>
    <row r="930" spans="2:26">
      <c r="B930" s="12">
        <f t="shared" si="3701"/>
        <v>0</v>
      </c>
      <c r="D930" s="12">
        <f t="shared" si="3701"/>
        <v>0</v>
      </c>
      <c r="F930" s="12">
        <f t="shared" si="3692"/>
        <v>0</v>
      </c>
      <c r="H930" s="12">
        <f t="shared" si="3693"/>
        <v>0</v>
      </c>
      <c r="J930" s="12">
        <f t="shared" si="3694"/>
        <v>0</v>
      </c>
      <c r="L930" s="12">
        <f t="shared" si="3695"/>
        <v>0</v>
      </c>
      <c r="N930" s="12">
        <f t="shared" si="3696"/>
        <v>0</v>
      </c>
      <c r="P930" s="47">
        <f t="shared" si="3702"/>
        <v>0</v>
      </c>
      <c r="R930" s="47">
        <f t="shared" si="3703"/>
        <v>0</v>
      </c>
      <c r="T930" s="47">
        <f t="shared" ref="T930" si="3828">LEN(S930)</f>
        <v>0</v>
      </c>
      <c r="V930" s="47">
        <f t="shared" ref="V930" si="3829">LEN(U930)</f>
        <v>0</v>
      </c>
      <c r="X930" s="47">
        <f t="shared" ref="X930" si="3830">LEN(W930)</f>
        <v>0</v>
      </c>
      <c r="Z930" s="47">
        <f t="shared" ref="Z930" si="3831">LEN(Y930)</f>
        <v>0</v>
      </c>
    </row>
    <row r="931" spans="2:26">
      <c r="B931" s="12">
        <f t="shared" si="3701"/>
        <v>0</v>
      </c>
      <c r="D931" s="12">
        <f t="shared" si="3701"/>
        <v>0</v>
      </c>
      <c r="F931" s="12">
        <f t="shared" si="3692"/>
        <v>0</v>
      </c>
      <c r="H931" s="12">
        <f t="shared" si="3693"/>
        <v>0</v>
      </c>
      <c r="J931" s="12">
        <f t="shared" si="3694"/>
        <v>0</v>
      </c>
      <c r="L931" s="12">
        <f t="shared" si="3695"/>
        <v>0</v>
      </c>
      <c r="N931" s="12">
        <f t="shared" si="3696"/>
        <v>0</v>
      </c>
      <c r="P931" s="47">
        <f t="shared" si="3702"/>
        <v>0</v>
      </c>
      <c r="R931" s="47">
        <f t="shared" si="3703"/>
        <v>0</v>
      </c>
      <c r="T931" s="47">
        <f t="shared" ref="T931" si="3832">LEN(S931)</f>
        <v>0</v>
      </c>
      <c r="V931" s="47">
        <f t="shared" ref="V931" si="3833">LEN(U931)</f>
        <v>0</v>
      </c>
      <c r="X931" s="47">
        <f t="shared" ref="X931" si="3834">LEN(W931)</f>
        <v>0</v>
      </c>
      <c r="Z931" s="47">
        <f t="shared" ref="Z931" si="3835">LEN(Y931)</f>
        <v>0</v>
      </c>
    </row>
    <row r="932" spans="2:26">
      <c r="B932" s="12">
        <f t="shared" si="3701"/>
        <v>0</v>
      </c>
      <c r="D932" s="12">
        <f t="shared" si="3701"/>
        <v>0</v>
      </c>
      <c r="F932" s="12">
        <f t="shared" si="3692"/>
        <v>0</v>
      </c>
      <c r="H932" s="12">
        <f t="shared" si="3693"/>
        <v>0</v>
      </c>
      <c r="J932" s="12">
        <f t="shared" si="3694"/>
        <v>0</v>
      </c>
      <c r="L932" s="12">
        <f t="shared" si="3695"/>
        <v>0</v>
      </c>
      <c r="N932" s="12">
        <f t="shared" si="3696"/>
        <v>0</v>
      </c>
      <c r="P932" s="47">
        <f t="shared" si="3702"/>
        <v>0</v>
      </c>
      <c r="R932" s="47">
        <f t="shared" si="3703"/>
        <v>0</v>
      </c>
      <c r="T932" s="47">
        <f t="shared" ref="T932" si="3836">LEN(S932)</f>
        <v>0</v>
      </c>
      <c r="V932" s="47">
        <f t="shared" ref="V932" si="3837">LEN(U932)</f>
        <v>0</v>
      </c>
      <c r="X932" s="47">
        <f t="shared" ref="X932" si="3838">LEN(W932)</f>
        <v>0</v>
      </c>
      <c r="Z932" s="47">
        <f t="shared" ref="Z932" si="3839">LEN(Y932)</f>
        <v>0</v>
      </c>
    </row>
    <row r="933" spans="2:26">
      <c r="B933" s="12">
        <f t="shared" si="3701"/>
        <v>0</v>
      </c>
      <c r="D933" s="12">
        <f t="shared" si="3701"/>
        <v>0</v>
      </c>
      <c r="F933" s="12">
        <f t="shared" si="3692"/>
        <v>0</v>
      </c>
      <c r="H933" s="12">
        <f t="shared" si="3693"/>
        <v>0</v>
      </c>
      <c r="J933" s="12">
        <f t="shared" si="3694"/>
        <v>0</v>
      </c>
      <c r="L933" s="12">
        <f t="shared" si="3695"/>
        <v>0</v>
      </c>
      <c r="N933" s="12">
        <f t="shared" si="3696"/>
        <v>0</v>
      </c>
      <c r="P933" s="47">
        <f t="shared" si="3702"/>
        <v>0</v>
      </c>
      <c r="R933" s="47">
        <f t="shared" si="3703"/>
        <v>0</v>
      </c>
      <c r="T933" s="47">
        <f t="shared" ref="T933" si="3840">LEN(S933)</f>
        <v>0</v>
      </c>
      <c r="V933" s="47">
        <f t="shared" ref="V933" si="3841">LEN(U933)</f>
        <v>0</v>
      </c>
      <c r="X933" s="47">
        <f t="shared" ref="X933" si="3842">LEN(W933)</f>
        <v>0</v>
      </c>
      <c r="Z933" s="47">
        <f t="shared" ref="Z933" si="3843">LEN(Y933)</f>
        <v>0</v>
      </c>
    </row>
    <row r="934" spans="2:26">
      <c r="B934" s="12">
        <f t="shared" si="3701"/>
        <v>0</v>
      </c>
      <c r="D934" s="12">
        <f t="shared" si="3701"/>
        <v>0</v>
      </c>
      <c r="F934" s="12">
        <f t="shared" si="3692"/>
        <v>0</v>
      </c>
      <c r="H934" s="12">
        <f t="shared" si="3693"/>
        <v>0</v>
      </c>
      <c r="J934" s="12">
        <f t="shared" si="3694"/>
        <v>0</v>
      </c>
      <c r="L934" s="12">
        <f t="shared" si="3695"/>
        <v>0</v>
      </c>
      <c r="N934" s="12">
        <f t="shared" si="3696"/>
        <v>0</v>
      </c>
      <c r="P934" s="47">
        <f t="shared" si="3702"/>
        <v>0</v>
      </c>
      <c r="R934" s="47">
        <f t="shared" si="3703"/>
        <v>0</v>
      </c>
      <c r="T934" s="47">
        <f t="shared" ref="T934" si="3844">LEN(S934)</f>
        <v>0</v>
      </c>
      <c r="V934" s="47">
        <f t="shared" ref="V934" si="3845">LEN(U934)</f>
        <v>0</v>
      </c>
      <c r="X934" s="47">
        <f t="shared" ref="X934" si="3846">LEN(W934)</f>
        <v>0</v>
      </c>
      <c r="Z934" s="47">
        <f t="shared" ref="Z934" si="3847">LEN(Y934)</f>
        <v>0</v>
      </c>
    </row>
    <row r="935" spans="2:26">
      <c r="B935" s="12">
        <f t="shared" si="3701"/>
        <v>0</v>
      </c>
      <c r="D935" s="12">
        <f t="shared" si="3701"/>
        <v>0</v>
      </c>
      <c r="F935" s="12">
        <f t="shared" si="3692"/>
        <v>0</v>
      </c>
      <c r="H935" s="12">
        <f t="shared" si="3693"/>
        <v>0</v>
      </c>
      <c r="J935" s="12">
        <f t="shared" si="3694"/>
        <v>0</v>
      </c>
      <c r="L935" s="12">
        <f t="shared" si="3695"/>
        <v>0</v>
      </c>
      <c r="N935" s="12">
        <f t="shared" si="3696"/>
        <v>0</v>
      </c>
      <c r="P935" s="47">
        <f t="shared" si="3702"/>
        <v>0</v>
      </c>
      <c r="R935" s="47">
        <f t="shared" si="3703"/>
        <v>0</v>
      </c>
      <c r="T935" s="47">
        <f t="shared" ref="T935" si="3848">LEN(S935)</f>
        <v>0</v>
      </c>
      <c r="V935" s="47">
        <f t="shared" ref="V935" si="3849">LEN(U935)</f>
        <v>0</v>
      </c>
      <c r="X935" s="47">
        <f t="shared" ref="X935" si="3850">LEN(W935)</f>
        <v>0</v>
      </c>
      <c r="Z935" s="47">
        <f t="shared" ref="Z935" si="3851">LEN(Y935)</f>
        <v>0</v>
      </c>
    </row>
    <row r="936" spans="2:26">
      <c r="B936" s="12">
        <f t="shared" si="3701"/>
        <v>0</v>
      </c>
      <c r="D936" s="12">
        <f t="shared" si="3701"/>
        <v>0</v>
      </c>
      <c r="F936" s="12">
        <f t="shared" si="3692"/>
        <v>0</v>
      </c>
      <c r="H936" s="12">
        <f t="shared" si="3693"/>
        <v>0</v>
      </c>
      <c r="J936" s="12">
        <f t="shared" si="3694"/>
        <v>0</v>
      </c>
      <c r="L936" s="12">
        <f t="shared" si="3695"/>
        <v>0</v>
      </c>
      <c r="N936" s="12">
        <f t="shared" si="3696"/>
        <v>0</v>
      </c>
      <c r="P936" s="47">
        <f t="shared" si="3702"/>
        <v>0</v>
      </c>
      <c r="R936" s="47">
        <f t="shared" si="3703"/>
        <v>0</v>
      </c>
      <c r="T936" s="47">
        <f t="shared" ref="T936" si="3852">LEN(S936)</f>
        <v>0</v>
      </c>
      <c r="V936" s="47">
        <f t="shared" ref="V936" si="3853">LEN(U936)</f>
        <v>0</v>
      </c>
      <c r="X936" s="47">
        <f t="shared" ref="X936" si="3854">LEN(W936)</f>
        <v>0</v>
      </c>
      <c r="Z936" s="47">
        <f t="shared" ref="Z936" si="3855">LEN(Y936)</f>
        <v>0</v>
      </c>
    </row>
    <row r="937" spans="2:26">
      <c r="B937" s="12">
        <f t="shared" si="3701"/>
        <v>0</v>
      </c>
      <c r="D937" s="12">
        <f t="shared" si="3701"/>
        <v>0</v>
      </c>
      <c r="F937" s="12">
        <f t="shared" si="3692"/>
        <v>0</v>
      </c>
      <c r="H937" s="12">
        <f t="shared" si="3693"/>
        <v>0</v>
      </c>
      <c r="J937" s="12">
        <f t="shared" si="3694"/>
        <v>0</v>
      </c>
      <c r="L937" s="12">
        <f t="shared" si="3695"/>
        <v>0</v>
      </c>
      <c r="N937" s="12">
        <f t="shared" si="3696"/>
        <v>0</v>
      </c>
      <c r="P937" s="47">
        <f t="shared" si="3702"/>
        <v>0</v>
      </c>
      <c r="R937" s="47">
        <f t="shared" si="3703"/>
        <v>0</v>
      </c>
      <c r="T937" s="47">
        <f t="shared" ref="T937" si="3856">LEN(S937)</f>
        <v>0</v>
      </c>
      <c r="V937" s="47">
        <f t="shared" ref="V937" si="3857">LEN(U937)</f>
        <v>0</v>
      </c>
      <c r="X937" s="47">
        <f t="shared" ref="X937" si="3858">LEN(W937)</f>
        <v>0</v>
      </c>
      <c r="Z937" s="47">
        <f t="shared" ref="Z937" si="3859">LEN(Y937)</f>
        <v>0</v>
      </c>
    </row>
    <row r="938" spans="2:26">
      <c r="B938" s="12">
        <f t="shared" si="3701"/>
        <v>0</v>
      </c>
      <c r="D938" s="12">
        <f t="shared" si="3701"/>
        <v>0</v>
      </c>
      <c r="F938" s="12">
        <f t="shared" si="3692"/>
        <v>0</v>
      </c>
      <c r="H938" s="12">
        <f t="shared" si="3693"/>
        <v>0</v>
      </c>
      <c r="J938" s="12">
        <f t="shared" si="3694"/>
        <v>0</v>
      </c>
      <c r="L938" s="12">
        <f t="shared" si="3695"/>
        <v>0</v>
      </c>
      <c r="N938" s="12">
        <f t="shared" si="3696"/>
        <v>0</v>
      </c>
      <c r="P938" s="47">
        <f t="shared" si="3702"/>
        <v>0</v>
      </c>
      <c r="R938" s="47">
        <f t="shared" si="3703"/>
        <v>0</v>
      </c>
      <c r="T938" s="47">
        <f t="shared" ref="T938" si="3860">LEN(S938)</f>
        <v>0</v>
      </c>
      <c r="V938" s="47">
        <f t="shared" ref="V938" si="3861">LEN(U938)</f>
        <v>0</v>
      </c>
      <c r="X938" s="47">
        <f t="shared" ref="X938" si="3862">LEN(W938)</f>
        <v>0</v>
      </c>
      <c r="Z938" s="47">
        <f t="shared" ref="Z938" si="3863">LEN(Y938)</f>
        <v>0</v>
      </c>
    </row>
    <row r="939" spans="2:26">
      <c r="B939" s="12">
        <f t="shared" si="3701"/>
        <v>0</v>
      </c>
      <c r="D939" s="12">
        <f t="shared" si="3701"/>
        <v>0</v>
      </c>
      <c r="F939" s="12">
        <f t="shared" si="3692"/>
        <v>0</v>
      </c>
      <c r="H939" s="12">
        <f t="shared" si="3693"/>
        <v>0</v>
      </c>
      <c r="J939" s="12">
        <f t="shared" si="3694"/>
        <v>0</v>
      </c>
      <c r="L939" s="12">
        <f t="shared" si="3695"/>
        <v>0</v>
      </c>
      <c r="N939" s="12">
        <f t="shared" si="3696"/>
        <v>0</v>
      </c>
      <c r="P939" s="47">
        <f t="shared" si="3702"/>
        <v>0</v>
      </c>
      <c r="R939" s="47">
        <f t="shared" si="3703"/>
        <v>0</v>
      </c>
      <c r="T939" s="47">
        <f t="shared" ref="T939" si="3864">LEN(S939)</f>
        <v>0</v>
      </c>
      <c r="V939" s="47">
        <f t="shared" ref="V939" si="3865">LEN(U939)</f>
        <v>0</v>
      </c>
      <c r="X939" s="47">
        <f t="shared" ref="X939" si="3866">LEN(W939)</f>
        <v>0</v>
      </c>
      <c r="Z939" s="47">
        <f t="shared" ref="Z939" si="3867">LEN(Y939)</f>
        <v>0</v>
      </c>
    </row>
    <row r="940" spans="2:26">
      <c r="B940" s="12">
        <f t="shared" si="3701"/>
        <v>0</v>
      </c>
      <c r="D940" s="12">
        <f t="shared" si="3701"/>
        <v>0</v>
      </c>
      <c r="F940" s="12">
        <f t="shared" si="3692"/>
        <v>0</v>
      </c>
      <c r="H940" s="12">
        <f t="shared" si="3693"/>
        <v>0</v>
      </c>
      <c r="J940" s="12">
        <f t="shared" si="3694"/>
        <v>0</v>
      </c>
      <c r="L940" s="12">
        <f t="shared" si="3695"/>
        <v>0</v>
      </c>
      <c r="N940" s="12">
        <f t="shared" si="3696"/>
        <v>0</v>
      </c>
      <c r="P940" s="47">
        <f t="shared" si="3702"/>
        <v>0</v>
      </c>
      <c r="R940" s="47">
        <f t="shared" si="3703"/>
        <v>0</v>
      </c>
      <c r="T940" s="47">
        <f t="shared" ref="T940" si="3868">LEN(S940)</f>
        <v>0</v>
      </c>
      <c r="V940" s="47">
        <f t="shared" ref="V940" si="3869">LEN(U940)</f>
        <v>0</v>
      </c>
      <c r="X940" s="47">
        <f t="shared" ref="X940" si="3870">LEN(W940)</f>
        <v>0</v>
      </c>
      <c r="Z940" s="47">
        <f t="shared" ref="Z940" si="3871">LEN(Y940)</f>
        <v>0</v>
      </c>
    </row>
    <row r="941" spans="2:26">
      <c r="B941" s="12">
        <f t="shared" si="3701"/>
        <v>0</v>
      </c>
      <c r="D941" s="12">
        <f t="shared" si="3701"/>
        <v>0</v>
      </c>
      <c r="F941" s="12">
        <f t="shared" si="3692"/>
        <v>0</v>
      </c>
      <c r="H941" s="12">
        <f t="shared" si="3693"/>
        <v>0</v>
      </c>
      <c r="J941" s="12">
        <f t="shared" si="3694"/>
        <v>0</v>
      </c>
      <c r="L941" s="12">
        <f t="shared" si="3695"/>
        <v>0</v>
      </c>
      <c r="N941" s="12">
        <f t="shared" si="3696"/>
        <v>0</v>
      </c>
      <c r="P941" s="47">
        <f t="shared" si="3702"/>
        <v>0</v>
      </c>
      <c r="R941" s="47">
        <f t="shared" si="3703"/>
        <v>0</v>
      </c>
      <c r="T941" s="47">
        <f t="shared" ref="T941" si="3872">LEN(S941)</f>
        <v>0</v>
      </c>
      <c r="V941" s="47">
        <f t="shared" ref="V941" si="3873">LEN(U941)</f>
        <v>0</v>
      </c>
      <c r="X941" s="47">
        <f t="shared" ref="X941" si="3874">LEN(W941)</f>
        <v>0</v>
      </c>
      <c r="Z941" s="47">
        <f t="shared" ref="Z941" si="3875">LEN(Y941)</f>
        <v>0</v>
      </c>
    </row>
    <row r="942" spans="2:26">
      <c r="B942" s="12">
        <f t="shared" si="3701"/>
        <v>0</v>
      </c>
      <c r="D942" s="12">
        <f t="shared" si="3701"/>
        <v>0</v>
      </c>
      <c r="F942" s="12">
        <f t="shared" si="3692"/>
        <v>0</v>
      </c>
      <c r="H942" s="12">
        <f t="shared" si="3693"/>
        <v>0</v>
      </c>
      <c r="J942" s="12">
        <f t="shared" si="3694"/>
        <v>0</v>
      </c>
      <c r="L942" s="12">
        <f t="shared" si="3695"/>
        <v>0</v>
      </c>
      <c r="N942" s="12">
        <f t="shared" si="3696"/>
        <v>0</v>
      </c>
      <c r="P942" s="47">
        <f t="shared" si="3702"/>
        <v>0</v>
      </c>
      <c r="R942" s="47">
        <f t="shared" si="3703"/>
        <v>0</v>
      </c>
      <c r="T942" s="47">
        <f t="shared" ref="T942" si="3876">LEN(S942)</f>
        <v>0</v>
      </c>
      <c r="V942" s="47">
        <f t="shared" ref="V942" si="3877">LEN(U942)</f>
        <v>0</v>
      </c>
      <c r="X942" s="47">
        <f t="shared" ref="X942" si="3878">LEN(W942)</f>
        <v>0</v>
      </c>
      <c r="Z942" s="47">
        <f t="shared" ref="Z942" si="3879">LEN(Y942)</f>
        <v>0</v>
      </c>
    </row>
    <row r="943" spans="2:26">
      <c r="B943" s="12">
        <f t="shared" si="3701"/>
        <v>0</v>
      </c>
      <c r="D943" s="12">
        <f t="shared" si="3701"/>
        <v>0</v>
      </c>
      <c r="F943" s="12">
        <f t="shared" si="3692"/>
        <v>0</v>
      </c>
      <c r="H943" s="12">
        <f t="shared" si="3693"/>
        <v>0</v>
      </c>
      <c r="J943" s="12">
        <f t="shared" si="3694"/>
        <v>0</v>
      </c>
      <c r="L943" s="12">
        <f t="shared" si="3695"/>
        <v>0</v>
      </c>
      <c r="N943" s="12">
        <f t="shared" si="3696"/>
        <v>0</v>
      </c>
      <c r="P943" s="47">
        <f t="shared" si="3702"/>
        <v>0</v>
      </c>
      <c r="R943" s="47">
        <f t="shared" si="3703"/>
        <v>0</v>
      </c>
      <c r="T943" s="47">
        <f t="shared" ref="T943" si="3880">LEN(S943)</f>
        <v>0</v>
      </c>
      <c r="V943" s="47">
        <f t="shared" ref="V943" si="3881">LEN(U943)</f>
        <v>0</v>
      </c>
      <c r="X943" s="47">
        <f t="shared" ref="X943" si="3882">LEN(W943)</f>
        <v>0</v>
      </c>
      <c r="Z943" s="47">
        <f t="shared" ref="Z943" si="3883">LEN(Y943)</f>
        <v>0</v>
      </c>
    </row>
    <row r="944" spans="2:26">
      <c r="B944" s="12">
        <f t="shared" si="3701"/>
        <v>0</v>
      </c>
      <c r="D944" s="12">
        <f t="shared" si="3701"/>
        <v>0</v>
      </c>
      <c r="F944" s="12">
        <f t="shared" si="3692"/>
        <v>0</v>
      </c>
      <c r="H944" s="12">
        <f t="shared" si="3693"/>
        <v>0</v>
      </c>
      <c r="J944" s="12">
        <f t="shared" si="3694"/>
        <v>0</v>
      </c>
      <c r="L944" s="12">
        <f t="shared" si="3695"/>
        <v>0</v>
      </c>
      <c r="N944" s="12">
        <f t="shared" si="3696"/>
        <v>0</v>
      </c>
      <c r="P944" s="47">
        <f t="shared" si="3702"/>
        <v>0</v>
      </c>
      <c r="R944" s="47">
        <f t="shared" si="3703"/>
        <v>0</v>
      </c>
      <c r="T944" s="47">
        <f t="shared" ref="T944" si="3884">LEN(S944)</f>
        <v>0</v>
      </c>
      <c r="V944" s="47">
        <f t="shared" ref="V944" si="3885">LEN(U944)</f>
        <v>0</v>
      </c>
      <c r="X944" s="47">
        <f t="shared" ref="X944" si="3886">LEN(W944)</f>
        <v>0</v>
      </c>
      <c r="Z944" s="47">
        <f t="shared" ref="Z944" si="3887">LEN(Y944)</f>
        <v>0</v>
      </c>
    </row>
    <row r="945" spans="2:26">
      <c r="B945" s="12">
        <f t="shared" si="3701"/>
        <v>0</v>
      </c>
      <c r="D945" s="12">
        <f t="shared" si="3701"/>
        <v>0</v>
      </c>
      <c r="F945" s="12">
        <f t="shared" si="3692"/>
        <v>0</v>
      </c>
      <c r="H945" s="12">
        <f t="shared" si="3693"/>
        <v>0</v>
      </c>
      <c r="J945" s="12">
        <f t="shared" si="3694"/>
        <v>0</v>
      </c>
      <c r="L945" s="12">
        <f t="shared" si="3695"/>
        <v>0</v>
      </c>
      <c r="N945" s="12">
        <f t="shared" si="3696"/>
        <v>0</v>
      </c>
      <c r="P945" s="47">
        <f t="shared" si="3702"/>
        <v>0</v>
      </c>
      <c r="R945" s="47">
        <f t="shared" si="3703"/>
        <v>0</v>
      </c>
      <c r="T945" s="47">
        <f t="shared" ref="T945" si="3888">LEN(S945)</f>
        <v>0</v>
      </c>
      <c r="V945" s="47">
        <f t="shared" ref="V945" si="3889">LEN(U945)</f>
        <v>0</v>
      </c>
      <c r="X945" s="47">
        <f t="shared" ref="X945" si="3890">LEN(W945)</f>
        <v>0</v>
      </c>
      <c r="Z945" s="47">
        <f t="shared" ref="Z945" si="3891">LEN(Y945)</f>
        <v>0</v>
      </c>
    </row>
    <row r="946" spans="2:26">
      <c r="B946" s="12">
        <f t="shared" si="3701"/>
        <v>0</v>
      </c>
      <c r="D946" s="12">
        <f t="shared" si="3701"/>
        <v>0</v>
      </c>
      <c r="F946" s="12">
        <f t="shared" si="3692"/>
        <v>0</v>
      </c>
      <c r="H946" s="12">
        <f t="shared" si="3693"/>
        <v>0</v>
      </c>
      <c r="J946" s="12">
        <f t="shared" si="3694"/>
        <v>0</v>
      </c>
      <c r="L946" s="12">
        <f t="shared" si="3695"/>
        <v>0</v>
      </c>
      <c r="N946" s="12">
        <f t="shared" si="3696"/>
        <v>0</v>
      </c>
      <c r="P946" s="47">
        <f t="shared" si="3702"/>
        <v>0</v>
      </c>
      <c r="R946" s="47">
        <f t="shared" si="3703"/>
        <v>0</v>
      </c>
      <c r="T946" s="47">
        <f t="shared" ref="T946" si="3892">LEN(S946)</f>
        <v>0</v>
      </c>
      <c r="V946" s="47">
        <f t="shared" ref="V946" si="3893">LEN(U946)</f>
        <v>0</v>
      </c>
      <c r="X946" s="47">
        <f t="shared" ref="X946" si="3894">LEN(W946)</f>
        <v>0</v>
      </c>
      <c r="Z946" s="47">
        <f t="shared" ref="Z946" si="3895">LEN(Y946)</f>
        <v>0</v>
      </c>
    </row>
    <row r="947" spans="2:26">
      <c r="B947" s="12">
        <f t="shared" si="3701"/>
        <v>0</v>
      </c>
      <c r="D947" s="12">
        <f t="shared" si="3701"/>
        <v>0</v>
      </c>
      <c r="F947" s="12">
        <f t="shared" si="3692"/>
        <v>0</v>
      </c>
      <c r="H947" s="12">
        <f t="shared" si="3693"/>
        <v>0</v>
      </c>
      <c r="J947" s="12">
        <f t="shared" si="3694"/>
        <v>0</v>
      </c>
      <c r="L947" s="12">
        <f t="shared" si="3695"/>
        <v>0</v>
      </c>
      <c r="N947" s="12">
        <f t="shared" si="3696"/>
        <v>0</v>
      </c>
      <c r="P947" s="47">
        <f t="shared" si="3702"/>
        <v>0</v>
      </c>
      <c r="R947" s="47">
        <f t="shared" si="3703"/>
        <v>0</v>
      </c>
      <c r="T947" s="47">
        <f t="shared" ref="T947" si="3896">LEN(S947)</f>
        <v>0</v>
      </c>
      <c r="V947" s="47">
        <f t="shared" ref="V947" si="3897">LEN(U947)</f>
        <v>0</v>
      </c>
      <c r="X947" s="47">
        <f t="shared" ref="X947" si="3898">LEN(W947)</f>
        <v>0</v>
      </c>
      <c r="Z947" s="47">
        <f t="shared" ref="Z947" si="3899">LEN(Y947)</f>
        <v>0</v>
      </c>
    </row>
    <row r="948" spans="2:26">
      <c r="B948" s="12">
        <f t="shared" si="3701"/>
        <v>0</v>
      </c>
      <c r="D948" s="12">
        <f t="shared" si="3701"/>
        <v>0</v>
      </c>
      <c r="F948" s="12">
        <f t="shared" si="3692"/>
        <v>0</v>
      </c>
      <c r="H948" s="12">
        <f t="shared" si="3693"/>
        <v>0</v>
      </c>
      <c r="J948" s="12">
        <f t="shared" si="3694"/>
        <v>0</v>
      </c>
      <c r="L948" s="12">
        <f t="shared" si="3695"/>
        <v>0</v>
      </c>
      <c r="N948" s="12">
        <f t="shared" si="3696"/>
        <v>0</v>
      </c>
      <c r="P948" s="47">
        <f t="shared" si="3702"/>
        <v>0</v>
      </c>
      <c r="R948" s="47">
        <f t="shared" si="3703"/>
        <v>0</v>
      </c>
      <c r="T948" s="47">
        <f t="shared" ref="T948" si="3900">LEN(S948)</f>
        <v>0</v>
      </c>
      <c r="V948" s="47">
        <f t="shared" ref="V948" si="3901">LEN(U948)</f>
        <v>0</v>
      </c>
      <c r="X948" s="47">
        <f t="shared" ref="X948" si="3902">LEN(W948)</f>
        <v>0</v>
      </c>
      <c r="Z948" s="47">
        <f t="shared" ref="Z948" si="3903">LEN(Y948)</f>
        <v>0</v>
      </c>
    </row>
    <row r="949" spans="2:26">
      <c r="B949" s="12">
        <f t="shared" si="3701"/>
        <v>0</v>
      </c>
      <c r="D949" s="12">
        <f t="shared" si="3701"/>
        <v>0</v>
      </c>
      <c r="F949" s="12">
        <f t="shared" si="3692"/>
        <v>0</v>
      </c>
      <c r="H949" s="12">
        <f t="shared" si="3693"/>
        <v>0</v>
      </c>
      <c r="J949" s="12">
        <f t="shared" si="3694"/>
        <v>0</v>
      </c>
      <c r="L949" s="12">
        <f t="shared" si="3695"/>
        <v>0</v>
      </c>
      <c r="N949" s="12">
        <f t="shared" si="3696"/>
        <v>0</v>
      </c>
      <c r="P949" s="47">
        <f t="shared" si="3702"/>
        <v>0</v>
      </c>
      <c r="R949" s="47">
        <f t="shared" si="3703"/>
        <v>0</v>
      </c>
      <c r="T949" s="47">
        <f t="shared" ref="T949" si="3904">LEN(S949)</f>
        <v>0</v>
      </c>
      <c r="V949" s="47">
        <f t="shared" ref="V949" si="3905">LEN(U949)</f>
        <v>0</v>
      </c>
      <c r="X949" s="47">
        <f t="shared" ref="X949" si="3906">LEN(W949)</f>
        <v>0</v>
      </c>
      <c r="Z949" s="47">
        <f t="shared" ref="Z949" si="3907">LEN(Y949)</f>
        <v>0</v>
      </c>
    </row>
    <row r="950" spans="2:26">
      <c r="B950" s="12">
        <f t="shared" si="3701"/>
        <v>0</v>
      </c>
      <c r="D950" s="12">
        <f t="shared" si="3701"/>
        <v>0</v>
      </c>
      <c r="F950" s="12">
        <f t="shared" si="3692"/>
        <v>0</v>
      </c>
      <c r="H950" s="12">
        <f t="shared" si="3693"/>
        <v>0</v>
      </c>
      <c r="J950" s="12">
        <f t="shared" si="3694"/>
        <v>0</v>
      </c>
      <c r="L950" s="12">
        <f t="shared" si="3695"/>
        <v>0</v>
      </c>
      <c r="N950" s="12">
        <f t="shared" si="3696"/>
        <v>0</v>
      </c>
      <c r="P950" s="47">
        <f t="shared" si="3702"/>
        <v>0</v>
      </c>
      <c r="R950" s="47">
        <f t="shared" si="3703"/>
        <v>0</v>
      </c>
      <c r="T950" s="47">
        <f t="shared" ref="T950" si="3908">LEN(S950)</f>
        <v>0</v>
      </c>
      <c r="V950" s="47">
        <f t="shared" ref="V950" si="3909">LEN(U950)</f>
        <v>0</v>
      </c>
      <c r="X950" s="47">
        <f t="shared" ref="X950" si="3910">LEN(W950)</f>
        <v>0</v>
      </c>
      <c r="Z950" s="47">
        <f t="shared" ref="Z950" si="3911">LEN(Y950)</f>
        <v>0</v>
      </c>
    </row>
    <row r="951" spans="2:26">
      <c r="B951" s="12">
        <f t="shared" si="3701"/>
        <v>0</v>
      </c>
      <c r="D951" s="12">
        <f t="shared" si="3701"/>
        <v>0</v>
      </c>
      <c r="F951" s="12">
        <f t="shared" si="3692"/>
        <v>0</v>
      </c>
      <c r="H951" s="12">
        <f t="shared" si="3693"/>
        <v>0</v>
      </c>
      <c r="J951" s="12">
        <f t="shared" si="3694"/>
        <v>0</v>
      </c>
      <c r="L951" s="12">
        <f t="shared" si="3695"/>
        <v>0</v>
      </c>
      <c r="N951" s="12">
        <f t="shared" si="3696"/>
        <v>0</v>
      </c>
      <c r="P951" s="47">
        <f t="shared" si="3702"/>
        <v>0</v>
      </c>
      <c r="R951" s="47">
        <f t="shared" si="3703"/>
        <v>0</v>
      </c>
      <c r="T951" s="47">
        <f t="shared" ref="T951" si="3912">LEN(S951)</f>
        <v>0</v>
      </c>
      <c r="V951" s="47">
        <f t="shared" ref="V951" si="3913">LEN(U951)</f>
        <v>0</v>
      </c>
      <c r="X951" s="47">
        <f t="shared" ref="X951" si="3914">LEN(W951)</f>
        <v>0</v>
      </c>
      <c r="Z951" s="47">
        <f t="shared" ref="Z951" si="3915">LEN(Y951)</f>
        <v>0</v>
      </c>
    </row>
    <row r="952" spans="2:26">
      <c r="B952" s="12">
        <f t="shared" si="3701"/>
        <v>0</v>
      </c>
      <c r="D952" s="12">
        <f t="shared" si="3701"/>
        <v>0</v>
      </c>
      <c r="F952" s="12">
        <f t="shared" si="3692"/>
        <v>0</v>
      </c>
      <c r="H952" s="12">
        <f t="shared" si="3693"/>
        <v>0</v>
      </c>
      <c r="J952" s="12">
        <f t="shared" si="3694"/>
        <v>0</v>
      </c>
      <c r="L952" s="12">
        <f t="shared" si="3695"/>
        <v>0</v>
      </c>
      <c r="N952" s="12">
        <f t="shared" si="3696"/>
        <v>0</v>
      </c>
      <c r="P952" s="47">
        <f t="shared" si="3702"/>
        <v>0</v>
      </c>
      <c r="R952" s="47">
        <f t="shared" si="3703"/>
        <v>0</v>
      </c>
      <c r="T952" s="47">
        <f t="shared" ref="T952" si="3916">LEN(S952)</f>
        <v>0</v>
      </c>
      <c r="V952" s="47">
        <f t="shared" ref="V952" si="3917">LEN(U952)</f>
        <v>0</v>
      </c>
      <c r="X952" s="47">
        <f t="shared" ref="X952" si="3918">LEN(W952)</f>
        <v>0</v>
      </c>
      <c r="Z952" s="47">
        <f t="shared" ref="Z952" si="3919">LEN(Y952)</f>
        <v>0</v>
      </c>
    </row>
    <row r="953" spans="2:26">
      <c r="B953" s="12">
        <f t="shared" si="3701"/>
        <v>0</v>
      </c>
      <c r="D953" s="12">
        <f t="shared" si="3701"/>
        <v>0</v>
      </c>
      <c r="F953" s="12">
        <f t="shared" si="3692"/>
        <v>0</v>
      </c>
      <c r="H953" s="12">
        <f t="shared" si="3693"/>
        <v>0</v>
      </c>
      <c r="J953" s="12">
        <f t="shared" si="3694"/>
        <v>0</v>
      </c>
      <c r="L953" s="12">
        <f t="shared" si="3695"/>
        <v>0</v>
      </c>
      <c r="N953" s="12">
        <f t="shared" si="3696"/>
        <v>0</v>
      </c>
      <c r="P953" s="47">
        <f t="shared" si="3702"/>
        <v>0</v>
      </c>
      <c r="R953" s="47">
        <f t="shared" si="3703"/>
        <v>0</v>
      </c>
      <c r="T953" s="47">
        <f t="shared" ref="T953" si="3920">LEN(S953)</f>
        <v>0</v>
      </c>
      <c r="V953" s="47">
        <f t="shared" ref="V953" si="3921">LEN(U953)</f>
        <v>0</v>
      </c>
      <c r="X953" s="47">
        <f t="shared" ref="X953" si="3922">LEN(W953)</f>
        <v>0</v>
      </c>
      <c r="Z953" s="47">
        <f t="shared" ref="Z953" si="3923">LEN(Y953)</f>
        <v>0</v>
      </c>
    </row>
    <row r="954" spans="2:26">
      <c r="B954" s="12">
        <f t="shared" si="3701"/>
        <v>0</v>
      </c>
      <c r="D954" s="12">
        <f t="shared" si="3701"/>
        <v>0</v>
      </c>
      <c r="F954" s="12">
        <f t="shared" si="3692"/>
        <v>0</v>
      </c>
      <c r="H954" s="12">
        <f t="shared" si="3693"/>
        <v>0</v>
      </c>
      <c r="J954" s="12">
        <f t="shared" si="3694"/>
        <v>0</v>
      </c>
      <c r="L954" s="12">
        <f t="shared" si="3695"/>
        <v>0</v>
      </c>
      <c r="N954" s="12">
        <f t="shared" si="3696"/>
        <v>0</v>
      </c>
      <c r="P954" s="47">
        <f t="shared" si="3702"/>
        <v>0</v>
      </c>
      <c r="R954" s="47">
        <f t="shared" si="3703"/>
        <v>0</v>
      </c>
      <c r="T954" s="47">
        <f t="shared" ref="T954" si="3924">LEN(S954)</f>
        <v>0</v>
      </c>
      <c r="V954" s="47">
        <f t="shared" ref="V954" si="3925">LEN(U954)</f>
        <v>0</v>
      </c>
      <c r="X954" s="47">
        <f t="shared" ref="X954" si="3926">LEN(W954)</f>
        <v>0</v>
      </c>
      <c r="Z954" s="47">
        <f t="shared" ref="Z954" si="3927">LEN(Y954)</f>
        <v>0</v>
      </c>
    </row>
    <row r="955" spans="2:26">
      <c r="B955" s="12">
        <f t="shared" si="3701"/>
        <v>0</v>
      </c>
      <c r="D955" s="12">
        <f t="shared" si="3701"/>
        <v>0</v>
      </c>
      <c r="F955" s="12">
        <f t="shared" si="3692"/>
        <v>0</v>
      </c>
      <c r="H955" s="12">
        <f t="shared" si="3693"/>
        <v>0</v>
      </c>
      <c r="J955" s="12">
        <f t="shared" si="3694"/>
        <v>0</v>
      </c>
      <c r="L955" s="12">
        <f t="shared" si="3695"/>
        <v>0</v>
      </c>
      <c r="N955" s="12">
        <f t="shared" si="3696"/>
        <v>0</v>
      </c>
      <c r="P955" s="47">
        <f t="shared" si="3702"/>
        <v>0</v>
      </c>
      <c r="R955" s="47">
        <f t="shared" si="3703"/>
        <v>0</v>
      </c>
      <c r="T955" s="47">
        <f t="shared" ref="T955" si="3928">LEN(S955)</f>
        <v>0</v>
      </c>
      <c r="V955" s="47">
        <f t="shared" ref="V955" si="3929">LEN(U955)</f>
        <v>0</v>
      </c>
      <c r="X955" s="47">
        <f t="shared" ref="X955" si="3930">LEN(W955)</f>
        <v>0</v>
      </c>
      <c r="Z955" s="47">
        <f t="shared" ref="Z955" si="3931">LEN(Y955)</f>
        <v>0</v>
      </c>
    </row>
    <row r="956" spans="2:26">
      <c r="B956" s="12">
        <f t="shared" si="3701"/>
        <v>0</v>
      </c>
      <c r="D956" s="12">
        <f t="shared" si="3701"/>
        <v>0</v>
      </c>
      <c r="F956" s="12">
        <f t="shared" si="3692"/>
        <v>0</v>
      </c>
      <c r="H956" s="12">
        <f t="shared" si="3693"/>
        <v>0</v>
      </c>
      <c r="J956" s="12">
        <f t="shared" si="3694"/>
        <v>0</v>
      </c>
      <c r="L956" s="12">
        <f t="shared" si="3695"/>
        <v>0</v>
      </c>
      <c r="N956" s="12">
        <f t="shared" si="3696"/>
        <v>0</v>
      </c>
      <c r="P956" s="47">
        <f t="shared" si="3702"/>
        <v>0</v>
      </c>
      <c r="R956" s="47">
        <f t="shared" si="3703"/>
        <v>0</v>
      </c>
      <c r="T956" s="47">
        <f t="shared" ref="T956" si="3932">LEN(S956)</f>
        <v>0</v>
      </c>
      <c r="V956" s="47">
        <f t="shared" ref="V956" si="3933">LEN(U956)</f>
        <v>0</v>
      </c>
      <c r="X956" s="47">
        <f t="shared" ref="X956" si="3934">LEN(W956)</f>
        <v>0</v>
      </c>
      <c r="Z956" s="47">
        <f t="shared" ref="Z956" si="3935">LEN(Y956)</f>
        <v>0</v>
      </c>
    </row>
    <row r="957" spans="2:26">
      <c r="B957" s="12">
        <f t="shared" si="3701"/>
        <v>0</v>
      </c>
      <c r="D957" s="12">
        <f t="shared" si="3701"/>
        <v>0</v>
      </c>
      <c r="F957" s="12">
        <f t="shared" si="3692"/>
        <v>0</v>
      </c>
      <c r="H957" s="12">
        <f t="shared" si="3693"/>
        <v>0</v>
      </c>
      <c r="J957" s="12">
        <f t="shared" si="3694"/>
        <v>0</v>
      </c>
      <c r="L957" s="12">
        <f t="shared" si="3695"/>
        <v>0</v>
      </c>
      <c r="N957" s="12">
        <f t="shared" si="3696"/>
        <v>0</v>
      </c>
      <c r="P957" s="47">
        <f t="shared" si="3702"/>
        <v>0</v>
      </c>
      <c r="R957" s="47">
        <f t="shared" si="3703"/>
        <v>0</v>
      </c>
      <c r="T957" s="47">
        <f t="shared" ref="T957" si="3936">LEN(S957)</f>
        <v>0</v>
      </c>
      <c r="V957" s="47">
        <f t="shared" ref="V957" si="3937">LEN(U957)</f>
        <v>0</v>
      </c>
      <c r="X957" s="47">
        <f t="shared" ref="X957" si="3938">LEN(W957)</f>
        <v>0</v>
      </c>
      <c r="Z957" s="47">
        <f t="shared" ref="Z957" si="3939">LEN(Y957)</f>
        <v>0</v>
      </c>
    </row>
    <row r="958" spans="2:26">
      <c r="B958" s="12">
        <f t="shared" si="3701"/>
        <v>0</v>
      </c>
      <c r="D958" s="12">
        <f t="shared" si="3701"/>
        <v>0</v>
      </c>
      <c r="F958" s="12">
        <f t="shared" si="3692"/>
        <v>0</v>
      </c>
      <c r="H958" s="12">
        <f t="shared" si="3693"/>
        <v>0</v>
      </c>
      <c r="J958" s="12">
        <f t="shared" si="3694"/>
        <v>0</v>
      </c>
      <c r="L958" s="12">
        <f t="shared" si="3695"/>
        <v>0</v>
      </c>
      <c r="N958" s="12">
        <f t="shared" si="3696"/>
        <v>0</v>
      </c>
      <c r="P958" s="47">
        <f t="shared" si="3702"/>
        <v>0</v>
      </c>
      <c r="R958" s="47">
        <f t="shared" si="3703"/>
        <v>0</v>
      </c>
      <c r="T958" s="47">
        <f t="shared" ref="T958" si="3940">LEN(S958)</f>
        <v>0</v>
      </c>
      <c r="V958" s="47">
        <f t="shared" ref="V958" si="3941">LEN(U958)</f>
        <v>0</v>
      </c>
      <c r="X958" s="47">
        <f t="shared" ref="X958" si="3942">LEN(W958)</f>
        <v>0</v>
      </c>
      <c r="Z958" s="47">
        <f t="shared" ref="Z958" si="3943">LEN(Y958)</f>
        <v>0</v>
      </c>
    </row>
    <row r="959" spans="2:26">
      <c r="B959" s="12">
        <f t="shared" si="3701"/>
        <v>0</v>
      </c>
      <c r="D959" s="12">
        <f t="shared" si="3701"/>
        <v>0</v>
      </c>
      <c r="F959" s="12">
        <f t="shared" si="3692"/>
        <v>0</v>
      </c>
      <c r="H959" s="12">
        <f t="shared" si="3693"/>
        <v>0</v>
      </c>
      <c r="J959" s="12">
        <f t="shared" si="3694"/>
        <v>0</v>
      </c>
      <c r="L959" s="12">
        <f t="shared" si="3695"/>
        <v>0</v>
      </c>
      <c r="N959" s="12">
        <f t="shared" si="3696"/>
        <v>0</v>
      </c>
      <c r="P959" s="47">
        <f t="shared" si="3702"/>
        <v>0</v>
      </c>
      <c r="R959" s="47">
        <f t="shared" si="3703"/>
        <v>0</v>
      </c>
      <c r="T959" s="47">
        <f t="shared" ref="T959" si="3944">LEN(S959)</f>
        <v>0</v>
      </c>
      <c r="V959" s="47">
        <f t="shared" ref="V959" si="3945">LEN(U959)</f>
        <v>0</v>
      </c>
      <c r="X959" s="47">
        <f t="shared" ref="X959" si="3946">LEN(W959)</f>
        <v>0</v>
      </c>
      <c r="Z959" s="47">
        <f t="shared" ref="Z959" si="3947">LEN(Y959)</f>
        <v>0</v>
      </c>
    </row>
    <row r="960" spans="2:26">
      <c r="B960" s="12">
        <f t="shared" si="3701"/>
        <v>0</v>
      </c>
      <c r="D960" s="12">
        <f t="shared" si="3701"/>
        <v>0</v>
      </c>
      <c r="F960" s="12">
        <f t="shared" si="3692"/>
        <v>0</v>
      </c>
      <c r="H960" s="12">
        <f t="shared" si="3693"/>
        <v>0</v>
      </c>
      <c r="J960" s="12">
        <f t="shared" si="3694"/>
        <v>0</v>
      </c>
      <c r="L960" s="12">
        <f t="shared" si="3695"/>
        <v>0</v>
      </c>
      <c r="N960" s="12">
        <f t="shared" si="3696"/>
        <v>0</v>
      </c>
      <c r="P960" s="47">
        <f t="shared" si="3702"/>
        <v>0</v>
      </c>
      <c r="R960" s="47">
        <f t="shared" si="3703"/>
        <v>0</v>
      </c>
      <c r="T960" s="47">
        <f t="shared" ref="T960" si="3948">LEN(S960)</f>
        <v>0</v>
      </c>
      <c r="V960" s="47">
        <f t="shared" ref="V960" si="3949">LEN(U960)</f>
        <v>0</v>
      </c>
      <c r="X960" s="47">
        <f t="shared" ref="X960" si="3950">LEN(W960)</f>
        <v>0</v>
      </c>
      <c r="Z960" s="47">
        <f t="shared" ref="Z960" si="3951">LEN(Y960)</f>
        <v>0</v>
      </c>
    </row>
    <row r="961" spans="2:26">
      <c r="B961" s="12">
        <f t="shared" si="3701"/>
        <v>0</v>
      </c>
      <c r="D961" s="12">
        <f t="shared" si="3701"/>
        <v>0</v>
      </c>
      <c r="F961" s="12">
        <f t="shared" si="3692"/>
        <v>0</v>
      </c>
      <c r="H961" s="12">
        <f t="shared" si="3693"/>
        <v>0</v>
      </c>
      <c r="J961" s="12">
        <f t="shared" si="3694"/>
        <v>0</v>
      </c>
      <c r="L961" s="12">
        <f t="shared" si="3695"/>
        <v>0</v>
      </c>
      <c r="N961" s="12">
        <f t="shared" si="3696"/>
        <v>0</v>
      </c>
      <c r="P961" s="47">
        <f t="shared" si="3702"/>
        <v>0</v>
      </c>
      <c r="R961" s="47">
        <f t="shared" si="3703"/>
        <v>0</v>
      </c>
      <c r="T961" s="47">
        <f t="shared" ref="T961" si="3952">LEN(S961)</f>
        <v>0</v>
      </c>
      <c r="V961" s="47">
        <f t="shared" ref="V961" si="3953">LEN(U961)</f>
        <v>0</v>
      </c>
      <c r="X961" s="47">
        <f t="shared" ref="X961" si="3954">LEN(W961)</f>
        <v>0</v>
      </c>
      <c r="Z961" s="47">
        <f t="shared" ref="Z961" si="3955">LEN(Y961)</f>
        <v>0</v>
      </c>
    </row>
    <row r="962" spans="2:26">
      <c r="B962" s="12">
        <f t="shared" si="3701"/>
        <v>0</v>
      </c>
      <c r="D962" s="12">
        <f t="shared" si="3701"/>
        <v>0</v>
      </c>
      <c r="F962" s="12">
        <f t="shared" ref="F962:F1025" si="3956">LEN(E962)</f>
        <v>0</v>
      </c>
      <c r="H962" s="12">
        <f t="shared" ref="H962:H1025" si="3957">LEN(G962)</f>
        <v>0</v>
      </c>
      <c r="J962" s="12">
        <f t="shared" ref="J962:J1025" si="3958">LEN(I962)</f>
        <v>0</v>
      </c>
      <c r="L962" s="12">
        <f t="shared" ref="L962:L1025" si="3959">LEN(K962)</f>
        <v>0</v>
      </c>
      <c r="N962" s="12">
        <f t="shared" ref="N962:N1025" si="3960">LEN(M962)</f>
        <v>0</v>
      </c>
      <c r="P962" s="47">
        <f t="shared" si="3702"/>
        <v>0</v>
      </c>
      <c r="R962" s="47">
        <f t="shared" si="3703"/>
        <v>0</v>
      </c>
      <c r="T962" s="47">
        <f t="shared" ref="T962" si="3961">LEN(S962)</f>
        <v>0</v>
      </c>
      <c r="V962" s="47">
        <f t="shared" ref="V962" si="3962">LEN(U962)</f>
        <v>0</v>
      </c>
      <c r="X962" s="47">
        <f t="shared" ref="X962" si="3963">LEN(W962)</f>
        <v>0</v>
      </c>
      <c r="Z962" s="47">
        <f t="shared" ref="Z962" si="3964">LEN(Y962)</f>
        <v>0</v>
      </c>
    </row>
    <row r="963" spans="2:26">
      <c r="B963" s="12">
        <f t="shared" ref="B963:D1026" si="3965">LEN(A963)</f>
        <v>0</v>
      </c>
      <c r="D963" s="12">
        <f t="shared" si="3965"/>
        <v>0</v>
      </c>
      <c r="F963" s="12">
        <f t="shared" si="3956"/>
        <v>0</v>
      </c>
      <c r="H963" s="12">
        <f t="shared" si="3957"/>
        <v>0</v>
      </c>
      <c r="J963" s="12">
        <f t="shared" si="3958"/>
        <v>0</v>
      </c>
      <c r="L963" s="12">
        <f t="shared" si="3959"/>
        <v>0</v>
      </c>
      <c r="N963" s="12">
        <f t="shared" si="3960"/>
        <v>0</v>
      </c>
      <c r="P963" s="47">
        <f t="shared" ref="P963:P1026" si="3966">LEN(O963)</f>
        <v>0</v>
      </c>
      <c r="R963" s="47">
        <f t="shared" ref="R963:R1026" si="3967">LEN(Q963)</f>
        <v>0</v>
      </c>
      <c r="T963" s="47">
        <f t="shared" ref="T963" si="3968">LEN(S963)</f>
        <v>0</v>
      </c>
      <c r="V963" s="47">
        <f t="shared" ref="V963" si="3969">LEN(U963)</f>
        <v>0</v>
      </c>
      <c r="X963" s="47">
        <f t="shared" ref="X963" si="3970">LEN(W963)</f>
        <v>0</v>
      </c>
      <c r="Z963" s="47">
        <f t="shared" ref="Z963" si="3971">LEN(Y963)</f>
        <v>0</v>
      </c>
    </row>
    <row r="964" spans="2:26">
      <c r="B964" s="12">
        <f t="shared" si="3965"/>
        <v>0</v>
      </c>
      <c r="D964" s="12">
        <f t="shared" si="3965"/>
        <v>0</v>
      </c>
      <c r="F964" s="12">
        <f t="shared" si="3956"/>
        <v>0</v>
      </c>
      <c r="H964" s="12">
        <f t="shared" si="3957"/>
        <v>0</v>
      </c>
      <c r="J964" s="12">
        <f t="shared" si="3958"/>
        <v>0</v>
      </c>
      <c r="L964" s="12">
        <f t="shared" si="3959"/>
        <v>0</v>
      </c>
      <c r="N964" s="12">
        <f t="shared" si="3960"/>
        <v>0</v>
      </c>
      <c r="P964" s="47">
        <f t="shared" si="3966"/>
        <v>0</v>
      </c>
      <c r="R964" s="47">
        <f t="shared" si="3967"/>
        <v>0</v>
      </c>
      <c r="T964" s="47">
        <f t="shared" ref="T964" si="3972">LEN(S964)</f>
        <v>0</v>
      </c>
      <c r="V964" s="47">
        <f t="shared" ref="V964" si="3973">LEN(U964)</f>
        <v>0</v>
      </c>
      <c r="X964" s="47">
        <f t="shared" ref="X964" si="3974">LEN(W964)</f>
        <v>0</v>
      </c>
      <c r="Z964" s="47">
        <f t="shared" ref="Z964" si="3975">LEN(Y964)</f>
        <v>0</v>
      </c>
    </row>
    <row r="965" spans="2:26">
      <c r="B965" s="12">
        <f t="shared" si="3965"/>
        <v>0</v>
      </c>
      <c r="D965" s="12">
        <f t="shared" si="3965"/>
        <v>0</v>
      </c>
      <c r="F965" s="12">
        <f t="shared" si="3956"/>
        <v>0</v>
      </c>
      <c r="H965" s="12">
        <f t="shared" si="3957"/>
        <v>0</v>
      </c>
      <c r="J965" s="12">
        <f t="shared" si="3958"/>
        <v>0</v>
      </c>
      <c r="L965" s="12">
        <f t="shared" si="3959"/>
        <v>0</v>
      </c>
      <c r="N965" s="12">
        <f t="shared" si="3960"/>
        <v>0</v>
      </c>
      <c r="P965" s="47">
        <f t="shared" si="3966"/>
        <v>0</v>
      </c>
      <c r="R965" s="47">
        <f t="shared" si="3967"/>
        <v>0</v>
      </c>
      <c r="T965" s="47">
        <f t="shared" ref="T965" si="3976">LEN(S965)</f>
        <v>0</v>
      </c>
      <c r="V965" s="47">
        <f t="shared" ref="V965" si="3977">LEN(U965)</f>
        <v>0</v>
      </c>
      <c r="X965" s="47">
        <f t="shared" ref="X965" si="3978">LEN(W965)</f>
        <v>0</v>
      </c>
      <c r="Z965" s="47">
        <f t="shared" ref="Z965" si="3979">LEN(Y965)</f>
        <v>0</v>
      </c>
    </row>
    <row r="966" spans="2:26">
      <c r="B966" s="12">
        <f t="shared" si="3965"/>
        <v>0</v>
      </c>
      <c r="D966" s="12">
        <f t="shared" si="3965"/>
        <v>0</v>
      </c>
      <c r="F966" s="12">
        <f t="shared" si="3956"/>
        <v>0</v>
      </c>
      <c r="H966" s="12">
        <f t="shared" si="3957"/>
        <v>0</v>
      </c>
      <c r="J966" s="12">
        <f t="shared" si="3958"/>
        <v>0</v>
      </c>
      <c r="L966" s="12">
        <f t="shared" si="3959"/>
        <v>0</v>
      </c>
      <c r="N966" s="12">
        <f t="shared" si="3960"/>
        <v>0</v>
      </c>
      <c r="P966" s="47">
        <f t="shared" si="3966"/>
        <v>0</v>
      </c>
      <c r="R966" s="47">
        <f t="shared" si="3967"/>
        <v>0</v>
      </c>
      <c r="T966" s="47">
        <f t="shared" ref="T966" si="3980">LEN(S966)</f>
        <v>0</v>
      </c>
      <c r="V966" s="47">
        <f t="shared" ref="V966" si="3981">LEN(U966)</f>
        <v>0</v>
      </c>
      <c r="X966" s="47">
        <f t="shared" ref="X966" si="3982">LEN(W966)</f>
        <v>0</v>
      </c>
      <c r="Z966" s="47">
        <f t="shared" ref="Z966" si="3983">LEN(Y966)</f>
        <v>0</v>
      </c>
    </row>
    <row r="967" spans="2:26">
      <c r="B967" s="12">
        <f t="shared" si="3965"/>
        <v>0</v>
      </c>
      <c r="D967" s="12">
        <f t="shared" si="3965"/>
        <v>0</v>
      </c>
      <c r="F967" s="12">
        <f t="shared" si="3956"/>
        <v>0</v>
      </c>
      <c r="H967" s="12">
        <f t="shared" si="3957"/>
        <v>0</v>
      </c>
      <c r="J967" s="12">
        <f t="shared" si="3958"/>
        <v>0</v>
      </c>
      <c r="L967" s="12">
        <f t="shared" si="3959"/>
        <v>0</v>
      </c>
      <c r="N967" s="12">
        <f t="shared" si="3960"/>
        <v>0</v>
      </c>
      <c r="P967" s="47">
        <f t="shared" si="3966"/>
        <v>0</v>
      </c>
      <c r="R967" s="47">
        <f t="shared" si="3967"/>
        <v>0</v>
      </c>
      <c r="T967" s="47">
        <f t="shared" ref="T967" si="3984">LEN(S967)</f>
        <v>0</v>
      </c>
      <c r="V967" s="47">
        <f t="shared" ref="V967" si="3985">LEN(U967)</f>
        <v>0</v>
      </c>
      <c r="X967" s="47">
        <f t="shared" ref="X967" si="3986">LEN(W967)</f>
        <v>0</v>
      </c>
      <c r="Z967" s="47">
        <f t="shared" ref="Z967" si="3987">LEN(Y967)</f>
        <v>0</v>
      </c>
    </row>
    <row r="968" spans="2:26">
      <c r="B968" s="12">
        <f t="shared" si="3965"/>
        <v>0</v>
      </c>
      <c r="D968" s="12">
        <f t="shared" si="3965"/>
        <v>0</v>
      </c>
      <c r="F968" s="12">
        <f t="shared" si="3956"/>
        <v>0</v>
      </c>
      <c r="H968" s="12">
        <f t="shared" si="3957"/>
        <v>0</v>
      </c>
      <c r="J968" s="12">
        <f t="shared" si="3958"/>
        <v>0</v>
      </c>
      <c r="L968" s="12">
        <f t="shared" si="3959"/>
        <v>0</v>
      </c>
      <c r="N968" s="12">
        <f t="shared" si="3960"/>
        <v>0</v>
      </c>
      <c r="P968" s="47">
        <f t="shared" si="3966"/>
        <v>0</v>
      </c>
      <c r="R968" s="47">
        <f t="shared" si="3967"/>
        <v>0</v>
      </c>
      <c r="T968" s="47">
        <f t="shared" ref="T968" si="3988">LEN(S968)</f>
        <v>0</v>
      </c>
      <c r="V968" s="47">
        <f t="shared" ref="V968" si="3989">LEN(U968)</f>
        <v>0</v>
      </c>
      <c r="X968" s="47">
        <f t="shared" ref="X968" si="3990">LEN(W968)</f>
        <v>0</v>
      </c>
      <c r="Z968" s="47">
        <f t="shared" ref="Z968" si="3991">LEN(Y968)</f>
        <v>0</v>
      </c>
    </row>
    <row r="969" spans="2:26">
      <c r="B969" s="12">
        <f t="shared" si="3965"/>
        <v>0</v>
      </c>
      <c r="D969" s="12">
        <f t="shared" si="3965"/>
        <v>0</v>
      </c>
      <c r="F969" s="12">
        <f t="shared" si="3956"/>
        <v>0</v>
      </c>
      <c r="H969" s="12">
        <f t="shared" si="3957"/>
        <v>0</v>
      </c>
      <c r="J969" s="12">
        <f t="shared" si="3958"/>
        <v>0</v>
      </c>
      <c r="L969" s="12">
        <f t="shared" si="3959"/>
        <v>0</v>
      </c>
      <c r="N969" s="12">
        <f t="shared" si="3960"/>
        <v>0</v>
      </c>
      <c r="P969" s="47">
        <f t="shared" si="3966"/>
        <v>0</v>
      </c>
      <c r="R969" s="47">
        <f t="shared" si="3967"/>
        <v>0</v>
      </c>
      <c r="T969" s="47">
        <f t="shared" ref="T969" si="3992">LEN(S969)</f>
        <v>0</v>
      </c>
      <c r="V969" s="47">
        <f t="shared" ref="V969" si="3993">LEN(U969)</f>
        <v>0</v>
      </c>
      <c r="X969" s="47">
        <f t="shared" ref="X969" si="3994">LEN(W969)</f>
        <v>0</v>
      </c>
      <c r="Z969" s="47">
        <f t="shared" ref="Z969" si="3995">LEN(Y969)</f>
        <v>0</v>
      </c>
    </row>
    <row r="970" spans="2:26">
      <c r="B970" s="12">
        <f t="shared" si="3965"/>
        <v>0</v>
      </c>
      <c r="D970" s="12">
        <f t="shared" si="3965"/>
        <v>0</v>
      </c>
      <c r="F970" s="12">
        <f t="shared" si="3956"/>
        <v>0</v>
      </c>
      <c r="H970" s="12">
        <f t="shared" si="3957"/>
        <v>0</v>
      </c>
      <c r="J970" s="12">
        <f t="shared" si="3958"/>
        <v>0</v>
      </c>
      <c r="L970" s="12">
        <f t="shared" si="3959"/>
        <v>0</v>
      </c>
      <c r="N970" s="12">
        <f t="shared" si="3960"/>
        <v>0</v>
      </c>
      <c r="P970" s="47">
        <f t="shared" si="3966"/>
        <v>0</v>
      </c>
      <c r="R970" s="47">
        <f t="shared" si="3967"/>
        <v>0</v>
      </c>
      <c r="T970" s="47">
        <f t="shared" ref="T970" si="3996">LEN(S970)</f>
        <v>0</v>
      </c>
      <c r="V970" s="47">
        <f t="shared" ref="V970" si="3997">LEN(U970)</f>
        <v>0</v>
      </c>
      <c r="X970" s="47">
        <f t="shared" ref="X970" si="3998">LEN(W970)</f>
        <v>0</v>
      </c>
      <c r="Z970" s="47">
        <f t="shared" ref="Z970" si="3999">LEN(Y970)</f>
        <v>0</v>
      </c>
    </row>
    <row r="971" spans="2:26">
      <c r="B971" s="12">
        <f t="shared" si="3965"/>
        <v>0</v>
      </c>
      <c r="D971" s="12">
        <f t="shared" si="3965"/>
        <v>0</v>
      </c>
      <c r="F971" s="12">
        <f t="shared" si="3956"/>
        <v>0</v>
      </c>
      <c r="H971" s="12">
        <f t="shared" si="3957"/>
        <v>0</v>
      </c>
      <c r="J971" s="12">
        <f t="shared" si="3958"/>
        <v>0</v>
      </c>
      <c r="L971" s="12">
        <f t="shared" si="3959"/>
        <v>0</v>
      </c>
      <c r="N971" s="12">
        <f t="shared" si="3960"/>
        <v>0</v>
      </c>
      <c r="P971" s="47">
        <f t="shared" si="3966"/>
        <v>0</v>
      </c>
      <c r="R971" s="47">
        <f t="shared" si="3967"/>
        <v>0</v>
      </c>
      <c r="T971" s="47">
        <f t="shared" ref="T971" si="4000">LEN(S971)</f>
        <v>0</v>
      </c>
      <c r="V971" s="47">
        <f t="shared" ref="V971" si="4001">LEN(U971)</f>
        <v>0</v>
      </c>
      <c r="X971" s="47">
        <f t="shared" ref="X971" si="4002">LEN(W971)</f>
        <v>0</v>
      </c>
      <c r="Z971" s="47">
        <f t="shared" ref="Z971" si="4003">LEN(Y971)</f>
        <v>0</v>
      </c>
    </row>
    <row r="972" spans="2:26">
      <c r="B972" s="12">
        <f t="shared" si="3965"/>
        <v>0</v>
      </c>
      <c r="D972" s="12">
        <f t="shared" si="3965"/>
        <v>0</v>
      </c>
      <c r="F972" s="12">
        <f t="shared" si="3956"/>
        <v>0</v>
      </c>
      <c r="H972" s="12">
        <f t="shared" si="3957"/>
        <v>0</v>
      </c>
      <c r="J972" s="12">
        <f t="shared" si="3958"/>
        <v>0</v>
      </c>
      <c r="L972" s="12">
        <f t="shared" si="3959"/>
        <v>0</v>
      </c>
      <c r="N972" s="12">
        <f t="shared" si="3960"/>
        <v>0</v>
      </c>
      <c r="P972" s="47">
        <f t="shared" si="3966"/>
        <v>0</v>
      </c>
      <c r="R972" s="47">
        <f t="shared" si="3967"/>
        <v>0</v>
      </c>
      <c r="T972" s="47">
        <f t="shared" ref="T972" si="4004">LEN(S972)</f>
        <v>0</v>
      </c>
      <c r="V972" s="47">
        <f t="shared" ref="V972" si="4005">LEN(U972)</f>
        <v>0</v>
      </c>
      <c r="X972" s="47">
        <f t="shared" ref="X972" si="4006">LEN(W972)</f>
        <v>0</v>
      </c>
      <c r="Z972" s="47">
        <f t="shared" ref="Z972" si="4007">LEN(Y972)</f>
        <v>0</v>
      </c>
    </row>
    <row r="973" spans="2:26">
      <c r="B973" s="12">
        <f t="shared" si="3965"/>
        <v>0</v>
      </c>
      <c r="D973" s="12">
        <f t="shared" si="3965"/>
        <v>0</v>
      </c>
      <c r="F973" s="12">
        <f t="shared" si="3956"/>
        <v>0</v>
      </c>
      <c r="H973" s="12">
        <f t="shared" si="3957"/>
        <v>0</v>
      </c>
      <c r="J973" s="12">
        <f t="shared" si="3958"/>
        <v>0</v>
      </c>
      <c r="L973" s="12">
        <f t="shared" si="3959"/>
        <v>0</v>
      </c>
      <c r="N973" s="12">
        <f t="shared" si="3960"/>
        <v>0</v>
      </c>
      <c r="P973" s="47">
        <f t="shared" si="3966"/>
        <v>0</v>
      </c>
      <c r="R973" s="47">
        <f t="shared" si="3967"/>
        <v>0</v>
      </c>
      <c r="T973" s="47">
        <f t="shared" ref="T973" si="4008">LEN(S973)</f>
        <v>0</v>
      </c>
      <c r="V973" s="47">
        <f t="shared" ref="V973" si="4009">LEN(U973)</f>
        <v>0</v>
      </c>
      <c r="X973" s="47">
        <f t="shared" ref="X973" si="4010">LEN(W973)</f>
        <v>0</v>
      </c>
      <c r="Z973" s="47">
        <f t="shared" ref="Z973" si="4011">LEN(Y973)</f>
        <v>0</v>
      </c>
    </row>
    <row r="974" spans="2:26">
      <c r="B974" s="12">
        <f t="shared" si="3965"/>
        <v>0</v>
      </c>
      <c r="D974" s="12">
        <f t="shared" si="3965"/>
        <v>0</v>
      </c>
      <c r="F974" s="12">
        <f t="shared" si="3956"/>
        <v>0</v>
      </c>
      <c r="H974" s="12">
        <f t="shared" si="3957"/>
        <v>0</v>
      </c>
      <c r="J974" s="12">
        <f t="shared" si="3958"/>
        <v>0</v>
      </c>
      <c r="L974" s="12">
        <f t="shared" si="3959"/>
        <v>0</v>
      </c>
      <c r="N974" s="12">
        <f t="shared" si="3960"/>
        <v>0</v>
      </c>
      <c r="P974" s="47">
        <f t="shared" si="3966"/>
        <v>0</v>
      </c>
      <c r="R974" s="47">
        <f t="shared" si="3967"/>
        <v>0</v>
      </c>
      <c r="T974" s="47">
        <f t="shared" ref="T974" si="4012">LEN(S974)</f>
        <v>0</v>
      </c>
      <c r="V974" s="47">
        <f t="shared" ref="V974" si="4013">LEN(U974)</f>
        <v>0</v>
      </c>
      <c r="X974" s="47">
        <f t="shared" ref="X974" si="4014">LEN(W974)</f>
        <v>0</v>
      </c>
      <c r="Z974" s="47">
        <f t="shared" ref="Z974" si="4015">LEN(Y974)</f>
        <v>0</v>
      </c>
    </row>
    <row r="975" spans="2:26">
      <c r="B975" s="12">
        <f t="shared" si="3965"/>
        <v>0</v>
      </c>
      <c r="D975" s="12">
        <f t="shared" si="3965"/>
        <v>0</v>
      </c>
      <c r="F975" s="12">
        <f t="shared" si="3956"/>
        <v>0</v>
      </c>
      <c r="H975" s="12">
        <f t="shared" si="3957"/>
        <v>0</v>
      </c>
      <c r="J975" s="12">
        <f t="shared" si="3958"/>
        <v>0</v>
      </c>
      <c r="L975" s="12">
        <f t="shared" si="3959"/>
        <v>0</v>
      </c>
      <c r="N975" s="12">
        <f t="shared" si="3960"/>
        <v>0</v>
      </c>
      <c r="P975" s="47">
        <f t="shared" si="3966"/>
        <v>0</v>
      </c>
      <c r="R975" s="47">
        <f t="shared" si="3967"/>
        <v>0</v>
      </c>
      <c r="T975" s="47">
        <f t="shared" ref="T975" si="4016">LEN(S975)</f>
        <v>0</v>
      </c>
      <c r="V975" s="47">
        <f t="shared" ref="V975" si="4017">LEN(U975)</f>
        <v>0</v>
      </c>
      <c r="X975" s="47">
        <f t="shared" ref="X975" si="4018">LEN(W975)</f>
        <v>0</v>
      </c>
      <c r="Z975" s="47">
        <f t="shared" ref="Z975" si="4019">LEN(Y975)</f>
        <v>0</v>
      </c>
    </row>
    <row r="976" spans="2:26">
      <c r="B976" s="12">
        <f t="shared" si="3965"/>
        <v>0</v>
      </c>
      <c r="D976" s="12">
        <f t="shared" si="3965"/>
        <v>0</v>
      </c>
      <c r="F976" s="12">
        <f t="shared" si="3956"/>
        <v>0</v>
      </c>
      <c r="H976" s="12">
        <f t="shared" si="3957"/>
        <v>0</v>
      </c>
      <c r="J976" s="12">
        <f t="shared" si="3958"/>
        <v>0</v>
      </c>
      <c r="L976" s="12">
        <f t="shared" si="3959"/>
        <v>0</v>
      </c>
      <c r="N976" s="12">
        <f t="shared" si="3960"/>
        <v>0</v>
      </c>
      <c r="P976" s="47">
        <f t="shared" si="3966"/>
        <v>0</v>
      </c>
      <c r="R976" s="47">
        <f t="shared" si="3967"/>
        <v>0</v>
      </c>
      <c r="T976" s="47">
        <f t="shared" ref="T976" si="4020">LEN(S976)</f>
        <v>0</v>
      </c>
      <c r="V976" s="47">
        <f t="shared" ref="V976" si="4021">LEN(U976)</f>
        <v>0</v>
      </c>
      <c r="X976" s="47">
        <f t="shared" ref="X976" si="4022">LEN(W976)</f>
        <v>0</v>
      </c>
      <c r="Z976" s="47">
        <f t="shared" ref="Z976" si="4023">LEN(Y976)</f>
        <v>0</v>
      </c>
    </row>
    <row r="977" spans="2:26">
      <c r="B977" s="12">
        <f t="shared" si="3965"/>
        <v>0</v>
      </c>
      <c r="D977" s="12">
        <f t="shared" si="3965"/>
        <v>0</v>
      </c>
      <c r="F977" s="12">
        <f t="shared" si="3956"/>
        <v>0</v>
      </c>
      <c r="H977" s="12">
        <f t="shared" si="3957"/>
        <v>0</v>
      </c>
      <c r="J977" s="12">
        <f t="shared" si="3958"/>
        <v>0</v>
      </c>
      <c r="L977" s="12">
        <f t="shared" si="3959"/>
        <v>0</v>
      </c>
      <c r="N977" s="12">
        <f t="shared" si="3960"/>
        <v>0</v>
      </c>
      <c r="P977" s="47">
        <f t="shared" si="3966"/>
        <v>0</v>
      </c>
      <c r="R977" s="47">
        <f t="shared" si="3967"/>
        <v>0</v>
      </c>
      <c r="T977" s="47">
        <f t="shared" ref="T977" si="4024">LEN(S977)</f>
        <v>0</v>
      </c>
      <c r="V977" s="47">
        <f t="shared" ref="V977" si="4025">LEN(U977)</f>
        <v>0</v>
      </c>
      <c r="X977" s="47">
        <f t="shared" ref="X977" si="4026">LEN(W977)</f>
        <v>0</v>
      </c>
      <c r="Z977" s="47">
        <f t="shared" ref="Z977" si="4027">LEN(Y977)</f>
        <v>0</v>
      </c>
    </row>
    <row r="978" spans="2:26">
      <c r="B978" s="12">
        <f t="shared" si="3965"/>
        <v>0</v>
      </c>
      <c r="D978" s="12">
        <f t="shared" si="3965"/>
        <v>0</v>
      </c>
      <c r="F978" s="12">
        <f t="shared" si="3956"/>
        <v>0</v>
      </c>
      <c r="H978" s="12">
        <f t="shared" si="3957"/>
        <v>0</v>
      </c>
      <c r="J978" s="12">
        <f t="shared" si="3958"/>
        <v>0</v>
      </c>
      <c r="L978" s="12">
        <f t="shared" si="3959"/>
        <v>0</v>
      </c>
      <c r="N978" s="12">
        <f t="shared" si="3960"/>
        <v>0</v>
      </c>
      <c r="P978" s="47">
        <f t="shared" si="3966"/>
        <v>0</v>
      </c>
      <c r="R978" s="47">
        <f t="shared" si="3967"/>
        <v>0</v>
      </c>
      <c r="T978" s="47">
        <f t="shared" ref="T978" si="4028">LEN(S978)</f>
        <v>0</v>
      </c>
      <c r="V978" s="47">
        <f t="shared" ref="V978" si="4029">LEN(U978)</f>
        <v>0</v>
      </c>
      <c r="X978" s="47">
        <f t="shared" ref="X978" si="4030">LEN(W978)</f>
        <v>0</v>
      </c>
      <c r="Z978" s="47">
        <f t="shared" ref="Z978" si="4031">LEN(Y978)</f>
        <v>0</v>
      </c>
    </row>
    <row r="979" spans="2:26">
      <c r="B979" s="12">
        <f t="shared" si="3965"/>
        <v>0</v>
      </c>
      <c r="D979" s="12">
        <f t="shared" si="3965"/>
        <v>0</v>
      </c>
      <c r="F979" s="12">
        <f t="shared" si="3956"/>
        <v>0</v>
      </c>
      <c r="H979" s="12">
        <f t="shared" si="3957"/>
        <v>0</v>
      </c>
      <c r="J979" s="12">
        <f t="shared" si="3958"/>
        <v>0</v>
      </c>
      <c r="L979" s="12">
        <f t="shared" si="3959"/>
        <v>0</v>
      </c>
      <c r="N979" s="12">
        <f t="shared" si="3960"/>
        <v>0</v>
      </c>
      <c r="P979" s="47">
        <f t="shared" si="3966"/>
        <v>0</v>
      </c>
      <c r="R979" s="47">
        <f t="shared" si="3967"/>
        <v>0</v>
      </c>
      <c r="T979" s="47">
        <f t="shared" ref="T979" si="4032">LEN(S979)</f>
        <v>0</v>
      </c>
      <c r="V979" s="47">
        <f t="shared" ref="V979" si="4033">LEN(U979)</f>
        <v>0</v>
      </c>
      <c r="X979" s="47">
        <f t="shared" ref="X979" si="4034">LEN(W979)</f>
        <v>0</v>
      </c>
      <c r="Z979" s="47">
        <f t="shared" ref="Z979" si="4035">LEN(Y979)</f>
        <v>0</v>
      </c>
    </row>
    <row r="980" spans="2:26">
      <c r="B980" s="12">
        <f t="shared" si="3965"/>
        <v>0</v>
      </c>
      <c r="D980" s="12">
        <f t="shared" si="3965"/>
        <v>0</v>
      </c>
      <c r="F980" s="12">
        <f t="shared" si="3956"/>
        <v>0</v>
      </c>
      <c r="H980" s="12">
        <f t="shared" si="3957"/>
        <v>0</v>
      </c>
      <c r="J980" s="12">
        <f t="shared" si="3958"/>
        <v>0</v>
      </c>
      <c r="L980" s="12">
        <f t="shared" si="3959"/>
        <v>0</v>
      </c>
      <c r="N980" s="12">
        <f t="shared" si="3960"/>
        <v>0</v>
      </c>
      <c r="P980" s="47">
        <f t="shared" si="3966"/>
        <v>0</v>
      </c>
      <c r="R980" s="47">
        <f t="shared" si="3967"/>
        <v>0</v>
      </c>
      <c r="T980" s="47">
        <f t="shared" ref="T980" si="4036">LEN(S980)</f>
        <v>0</v>
      </c>
      <c r="V980" s="47">
        <f t="shared" ref="V980" si="4037">LEN(U980)</f>
        <v>0</v>
      </c>
      <c r="X980" s="47">
        <f t="shared" ref="X980" si="4038">LEN(W980)</f>
        <v>0</v>
      </c>
      <c r="Z980" s="47">
        <f t="shared" ref="Z980" si="4039">LEN(Y980)</f>
        <v>0</v>
      </c>
    </row>
    <row r="981" spans="2:26">
      <c r="B981" s="12">
        <f t="shared" si="3965"/>
        <v>0</v>
      </c>
      <c r="D981" s="12">
        <f t="shared" si="3965"/>
        <v>0</v>
      </c>
      <c r="F981" s="12">
        <f t="shared" si="3956"/>
        <v>0</v>
      </c>
      <c r="H981" s="12">
        <f t="shared" si="3957"/>
        <v>0</v>
      </c>
      <c r="J981" s="12">
        <f t="shared" si="3958"/>
        <v>0</v>
      </c>
      <c r="L981" s="12">
        <f t="shared" si="3959"/>
        <v>0</v>
      </c>
      <c r="N981" s="12">
        <f t="shared" si="3960"/>
        <v>0</v>
      </c>
      <c r="P981" s="47">
        <f t="shared" si="3966"/>
        <v>0</v>
      </c>
      <c r="R981" s="47">
        <f t="shared" si="3967"/>
        <v>0</v>
      </c>
      <c r="T981" s="47">
        <f t="shared" ref="T981" si="4040">LEN(S981)</f>
        <v>0</v>
      </c>
      <c r="V981" s="47">
        <f t="shared" ref="V981" si="4041">LEN(U981)</f>
        <v>0</v>
      </c>
      <c r="X981" s="47">
        <f t="shared" ref="X981" si="4042">LEN(W981)</f>
        <v>0</v>
      </c>
      <c r="Z981" s="47">
        <f t="shared" ref="Z981" si="4043">LEN(Y981)</f>
        <v>0</v>
      </c>
    </row>
    <row r="982" spans="2:26">
      <c r="B982" s="12">
        <f t="shared" si="3965"/>
        <v>0</v>
      </c>
      <c r="D982" s="12">
        <f t="shared" si="3965"/>
        <v>0</v>
      </c>
      <c r="F982" s="12">
        <f t="shared" si="3956"/>
        <v>0</v>
      </c>
      <c r="H982" s="12">
        <f t="shared" si="3957"/>
        <v>0</v>
      </c>
      <c r="J982" s="12">
        <f t="shared" si="3958"/>
        <v>0</v>
      </c>
      <c r="L982" s="12">
        <f t="shared" si="3959"/>
        <v>0</v>
      </c>
      <c r="N982" s="12">
        <f t="shared" si="3960"/>
        <v>0</v>
      </c>
      <c r="P982" s="47">
        <f t="shared" si="3966"/>
        <v>0</v>
      </c>
      <c r="R982" s="47">
        <f t="shared" si="3967"/>
        <v>0</v>
      </c>
      <c r="T982" s="47">
        <f t="shared" ref="T982" si="4044">LEN(S982)</f>
        <v>0</v>
      </c>
      <c r="V982" s="47">
        <f t="shared" ref="V982" si="4045">LEN(U982)</f>
        <v>0</v>
      </c>
      <c r="X982" s="47">
        <f t="shared" ref="X982" si="4046">LEN(W982)</f>
        <v>0</v>
      </c>
      <c r="Z982" s="47">
        <f t="shared" ref="Z982" si="4047">LEN(Y982)</f>
        <v>0</v>
      </c>
    </row>
    <row r="983" spans="2:26">
      <c r="B983" s="12">
        <f t="shared" si="3965"/>
        <v>0</v>
      </c>
      <c r="D983" s="12">
        <f t="shared" si="3965"/>
        <v>0</v>
      </c>
      <c r="F983" s="12">
        <f t="shared" si="3956"/>
        <v>0</v>
      </c>
      <c r="H983" s="12">
        <f t="shared" si="3957"/>
        <v>0</v>
      </c>
      <c r="J983" s="12">
        <f t="shared" si="3958"/>
        <v>0</v>
      </c>
      <c r="L983" s="12">
        <f t="shared" si="3959"/>
        <v>0</v>
      </c>
      <c r="N983" s="12">
        <f t="shared" si="3960"/>
        <v>0</v>
      </c>
      <c r="P983" s="47">
        <f t="shared" si="3966"/>
        <v>0</v>
      </c>
      <c r="R983" s="47">
        <f t="shared" si="3967"/>
        <v>0</v>
      </c>
      <c r="T983" s="47">
        <f t="shared" ref="T983" si="4048">LEN(S983)</f>
        <v>0</v>
      </c>
      <c r="V983" s="47">
        <f t="shared" ref="V983" si="4049">LEN(U983)</f>
        <v>0</v>
      </c>
      <c r="X983" s="47">
        <f t="shared" ref="X983" si="4050">LEN(W983)</f>
        <v>0</v>
      </c>
      <c r="Z983" s="47">
        <f t="shared" ref="Z983" si="4051">LEN(Y983)</f>
        <v>0</v>
      </c>
    </row>
    <row r="984" spans="2:26">
      <c r="B984" s="12">
        <f t="shared" si="3965"/>
        <v>0</v>
      </c>
      <c r="D984" s="12">
        <f t="shared" si="3965"/>
        <v>0</v>
      </c>
      <c r="F984" s="12">
        <f t="shared" si="3956"/>
        <v>0</v>
      </c>
      <c r="H984" s="12">
        <f t="shared" si="3957"/>
        <v>0</v>
      </c>
      <c r="J984" s="12">
        <f t="shared" si="3958"/>
        <v>0</v>
      </c>
      <c r="L984" s="12">
        <f t="shared" si="3959"/>
        <v>0</v>
      </c>
      <c r="N984" s="12">
        <f t="shared" si="3960"/>
        <v>0</v>
      </c>
      <c r="P984" s="47">
        <f t="shared" si="3966"/>
        <v>0</v>
      </c>
      <c r="R984" s="47">
        <f t="shared" si="3967"/>
        <v>0</v>
      </c>
      <c r="T984" s="47">
        <f t="shared" ref="T984" si="4052">LEN(S984)</f>
        <v>0</v>
      </c>
      <c r="V984" s="47">
        <f t="shared" ref="V984" si="4053">LEN(U984)</f>
        <v>0</v>
      </c>
      <c r="X984" s="47">
        <f t="shared" ref="X984" si="4054">LEN(W984)</f>
        <v>0</v>
      </c>
      <c r="Z984" s="47">
        <f t="shared" ref="Z984" si="4055">LEN(Y984)</f>
        <v>0</v>
      </c>
    </row>
    <row r="985" spans="2:26">
      <c r="B985" s="12">
        <f t="shared" si="3965"/>
        <v>0</v>
      </c>
      <c r="D985" s="12">
        <f t="shared" si="3965"/>
        <v>0</v>
      </c>
      <c r="F985" s="12">
        <f t="shared" si="3956"/>
        <v>0</v>
      </c>
      <c r="H985" s="12">
        <f t="shared" si="3957"/>
        <v>0</v>
      </c>
      <c r="J985" s="12">
        <f t="shared" si="3958"/>
        <v>0</v>
      </c>
      <c r="L985" s="12">
        <f t="shared" si="3959"/>
        <v>0</v>
      </c>
      <c r="N985" s="12">
        <f t="shared" si="3960"/>
        <v>0</v>
      </c>
      <c r="P985" s="47">
        <f t="shared" si="3966"/>
        <v>0</v>
      </c>
      <c r="R985" s="47">
        <f t="shared" si="3967"/>
        <v>0</v>
      </c>
      <c r="T985" s="47">
        <f t="shared" ref="T985" si="4056">LEN(S985)</f>
        <v>0</v>
      </c>
      <c r="V985" s="47">
        <f t="shared" ref="V985" si="4057">LEN(U985)</f>
        <v>0</v>
      </c>
      <c r="X985" s="47">
        <f t="shared" ref="X985" si="4058">LEN(W985)</f>
        <v>0</v>
      </c>
      <c r="Z985" s="47">
        <f t="shared" ref="Z985" si="4059">LEN(Y985)</f>
        <v>0</v>
      </c>
    </row>
    <row r="986" spans="2:26">
      <c r="B986" s="12">
        <f t="shared" si="3965"/>
        <v>0</v>
      </c>
      <c r="D986" s="12">
        <f t="shared" si="3965"/>
        <v>0</v>
      </c>
      <c r="F986" s="12">
        <f t="shared" si="3956"/>
        <v>0</v>
      </c>
      <c r="H986" s="12">
        <f t="shared" si="3957"/>
        <v>0</v>
      </c>
      <c r="J986" s="12">
        <f t="shared" si="3958"/>
        <v>0</v>
      </c>
      <c r="L986" s="12">
        <f t="shared" si="3959"/>
        <v>0</v>
      </c>
      <c r="N986" s="12">
        <f t="shared" si="3960"/>
        <v>0</v>
      </c>
      <c r="P986" s="47">
        <f t="shared" si="3966"/>
        <v>0</v>
      </c>
      <c r="R986" s="47">
        <f t="shared" si="3967"/>
        <v>0</v>
      </c>
      <c r="T986" s="47">
        <f t="shared" ref="T986" si="4060">LEN(S986)</f>
        <v>0</v>
      </c>
      <c r="V986" s="47">
        <f t="shared" ref="V986" si="4061">LEN(U986)</f>
        <v>0</v>
      </c>
      <c r="X986" s="47">
        <f t="shared" ref="X986" si="4062">LEN(W986)</f>
        <v>0</v>
      </c>
      <c r="Z986" s="47">
        <f t="shared" ref="Z986" si="4063">LEN(Y986)</f>
        <v>0</v>
      </c>
    </row>
    <row r="987" spans="2:26">
      <c r="B987" s="12">
        <f t="shared" si="3965"/>
        <v>0</v>
      </c>
      <c r="D987" s="12">
        <f t="shared" si="3965"/>
        <v>0</v>
      </c>
      <c r="F987" s="12">
        <f t="shared" si="3956"/>
        <v>0</v>
      </c>
      <c r="H987" s="12">
        <f t="shared" si="3957"/>
        <v>0</v>
      </c>
      <c r="J987" s="12">
        <f t="shared" si="3958"/>
        <v>0</v>
      </c>
      <c r="L987" s="12">
        <f t="shared" si="3959"/>
        <v>0</v>
      </c>
      <c r="N987" s="12">
        <f t="shared" si="3960"/>
        <v>0</v>
      </c>
      <c r="P987" s="47">
        <f t="shared" si="3966"/>
        <v>0</v>
      </c>
      <c r="R987" s="47">
        <f t="shared" si="3967"/>
        <v>0</v>
      </c>
      <c r="T987" s="47">
        <f t="shared" ref="T987" si="4064">LEN(S987)</f>
        <v>0</v>
      </c>
      <c r="V987" s="47">
        <f t="shared" ref="V987" si="4065">LEN(U987)</f>
        <v>0</v>
      </c>
      <c r="X987" s="47">
        <f t="shared" ref="X987" si="4066">LEN(W987)</f>
        <v>0</v>
      </c>
      <c r="Z987" s="47">
        <f t="shared" ref="Z987" si="4067">LEN(Y987)</f>
        <v>0</v>
      </c>
    </row>
    <row r="988" spans="2:26">
      <c r="B988" s="12">
        <f t="shared" si="3965"/>
        <v>0</v>
      </c>
      <c r="D988" s="12">
        <f t="shared" si="3965"/>
        <v>0</v>
      </c>
      <c r="F988" s="12">
        <f t="shared" si="3956"/>
        <v>0</v>
      </c>
      <c r="H988" s="12">
        <f t="shared" si="3957"/>
        <v>0</v>
      </c>
      <c r="J988" s="12">
        <f t="shared" si="3958"/>
        <v>0</v>
      </c>
      <c r="L988" s="12">
        <f t="shared" si="3959"/>
        <v>0</v>
      </c>
      <c r="N988" s="12">
        <f t="shared" si="3960"/>
        <v>0</v>
      </c>
      <c r="P988" s="47">
        <f t="shared" si="3966"/>
        <v>0</v>
      </c>
      <c r="R988" s="47">
        <f t="shared" si="3967"/>
        <v>0</v>
      </c>
      <c r="T988" s="47">
        <f t="shared" ref="T988" si="4068">LEN(S988)</f>
        <v>0</v>
      </c>
      <c r="V988" s="47">
        <f t="shared" ref="V988" si="4069">LEN(U988)</f>
        <v>0</v>
      </c>
      <c r="X988" s="47">
        <f t="shared" ref="X988" si="4070">LEN(W988)</f>
        <v>0</v>
      </c>
      <c r="Z988" s="47">
        <f t="shared" ref="Z988" si="4071">LEN(Y988)</f>
        <v>0</v>
      </c>
    </row>
    <row r="989" spans="2:26">
      <c r="B989" s="12">
        <f t="shared" si="3965"/>
        <v>0</v>
      </c>
      <c r="D989" s="12">
        <f t="shared" si="3965"/>
        <v>0</v>
      </c>
      <c r="F989" s="12">
        <f t="shared" si="3956"/>
        <v>0</v>
      </c>
      <c r="H989" s="12">
        <f t="shared" si="3957"/>
        <v>0</v>
      </c>
      <c r="J989" s="12">
        <f t="shared" si="3958"/>
        <v>0</v>
      </c>
      <c r="L989" s="12">
        <f t="shared" si="3959"/>
        <v>0</v>
      </c>
      <c r="N989" s="12">
        <f t="shared" si="3960"/>
        <v>0</v>
      </c>
      <c r="P989" s="47">
        <f t="shared" si="3966"/>
        <v>0</v>
      </c>
      <c r="R989" s="47">
        <f t="shared" si="3967"/>
        <v>0</v>
      </c>
      <c r="T989" s="47">
        <f t="shared" ref="T989" si="4072">LEN(S989)</f>
        <v>0</v>
      </c>
      <c r="V989" s="47">
        <f t="shared" ref="V989" si="4073">LEN(U989)</f>
        <v>0</v>
      </c>
      <c r="X989" s="47">
        <f t="shared" ref="X989" si="4074">LEN(W989)</f>
        <v>0</v>
      </c>
      <c r="Z989" s="47">
        <f t="shared" ref="Z989" si="4075">LEN(Y989)</f>
        <v>0</v>
      </c>
    </row>
    <row r="990" spans="2:26">
      <c r="B990" s="12">
        <f t="shared" si="3965"/>
        <v>0</v>
      </c>
      <c r="D990" s="12">
        <f t="shared" si="3965"/>
        <v>0</v>
      </c>
      <c r="F990" s="12">
        <f t="shared" si="3956"/>
        <v>0</v>
      </c>
      <c r="H990" s="12">
        <f t="shared" si="3957"/>
        <v>0</v>
      </c>
      <c r="J990" s="12">
        <f t="shared" si="3958"/>
        <v>0</v>
      </c>
      <c r="L990" s="12">
        <f t="shared" si="3959"/>
        <v>0</v>
      </c>
      <c r="N990" s="12">
        <f t="shared" si="3960"/>
        <v>0</v>
      </c>
      <c r="P990" s="47">
        <f t="shared" si="3966"/>
        <v>0</v>
      </c>
      <c r="R990" s="47">
        <f t="shared" si="3967"/>
        <v>0</v>
      </c>
      <c r="T990" s="47">
        <f t="shared" ref="T990" si="4076">LEN(S990)</f>
        <v>0</v>
      </c>
      <c r="V990" s="47">
        <f t="shared" ref="V990" si="4077">LEN(U990)</f>
        <v>0</v>
      </c>
      <c r="X990" s="47">
        <f t="shared" ref="X990" si="4078">LEN(W990)</f>
        <v>0</v>
      </c>
      <c r="Z990" s="47">
        <f t="shared" ref="Z990" si="4079">LEN(Y990)</f>
        <v>0</v>
      </c>
    </row>
    <row r="991" spans="2:26">
      <c r="B991" s="12">
        <f t="shared" si="3965"/>
        <v>0</v>
      </c>
      <c r="D991" s="12">
        <f t="shared" si="3965"/>
        <v>0</v>
      </c>
      <c r="F991" s="12">
        <f t="shared" si="3956"/>
        <v>0</v>
      </c>
      <c r="H991" s="12">
        <f t="shared" si="3957"/>
        <v>0</v>
      </c>
      <c r="J991" s="12">
        <f t="shared" si="3958"/>
        <v>0</v>
      </c>
      <c r="L991" s="12">
        <f t="shared" si="3959"/>
        <v>0</v>
      </c>
      <c r="N991" s="12">
        <f t="shared" si="3960"/>
        <v>0</v>
      </c>
      <c r="P991" s="47">
        <f t="shared" si="3966"/>
        <v>0</v>
      </c>
      <c r="R991" s="47">
        <f t="shared" si="3967"/>
        <v>0</v>
      </c>
      <c r="T991" s="47">
        <f t="shared" ref="T991" si="4080">LEN(S991)</f>
        <v>0</v>
      </c>
      <c r="V991" s="47">
        <f t="shared" ref="V991" si="4081">LEN(U991)</f>
        <v>0</v>
      </c>
      <c r="X991" s="47">
        <f t="shared" ref="X991" si="4082">LEN(W991)</f>
        <v>0</v>
      </c>
      <c r="Z991" s="47">
        <f t="shared" ref="Z991" si="4083">LEN(Y991)</f>
        <v>0</v>
      </c>
    </row>
    <row r="992" spans="2:26">
      <c r="B992" s="12">
        <f t="shared" si="3965"/>
        <v>0</v>
      </c>
      <c r="D992" s="12">
        <f t="shared" si="3965"/>
        <v>0</v>
      </c>
      <c r="F992" s="12">
        <f t="shared" si="3956"/>
        <v>0</v>
      </c>
      <c r="H992" s="12">
        <f t="shared" si="3957"/>
        <v>0</v>
      </c>
      <c r="J992" s="12">
        <f t="shared" si="3958"/>
        <v>0</v>
      </c>
      <c r="L992" s="12">
        <f t="shared" si="3959"/>
        <v>0</v>
      </c>
      <c r="N992" s="12">
        <f t="shared" si="3960"/>
        <v>0</v>
      </c>
      <c r="P992" s="47">
        <f t="shared" si="3966"/>
        <v>0</v>
      </c>
      <c r="R992" s="47">
        <f t="shared" si="3967"/>
        <v>0</v>
      </c>
      <c r="T992" s="47">
        <f t="shared" ref="T992" si="4084">LEN(S992)</f>
        <v>0</v>
      </c>
      <c r="V992" s="47">
        <f t="shared" ref="V992" si="4085">LEN(U992)</f>
        <v>0</v>
      </c>
      <c r="X992" s="47">
        <f t="shared" ref="X992" si="4086">LEN(W992)</f>
        <v>0</v>
      </c>
      <c r="Z992" s="47">
        <f t="shared" ref="Z992" si="4087">LEN(Y992)</f>
        <v>0</v>
      </c>
    </row>
    <row r="993" spans="2:26">
      <c r="B993" s="12">
        <f t="shared" si="3965"/>
        <v>0</v>
      </c>
      <c r="D993" s="12">
        <f t="shared" si="3965"/>
        <v>0</v>
      </c>
      <c r="F993" s="12">
        <f t="shared" si="3956"/>
        <v>0</v>
      </c>
      <c r="H993" s="12">
        <f t="shared" si="3957"/>
        <v>0</v>
      </c>
      <c r="J993" s="12">
        <f t="shared" si="3958"/>
        <v>0</v>
      </c>
      <c r="L993" s="12">
        <f t="shared" si="3959"/>
        <v>0</v>
      </c>
      <c r="N993" s="12">
        <f t="shared" si="3960"/>
        <v>0</v>
      </c>
      <c r="P993" s="47">
        <f t="shared" si="3966"/>
        <v>0</v>
      </c>
      <c r="R993" s="47">
        <f t="shared" si="3967"/>
        <v>0</v>
      </c>
      <c r="T993" s="47">
        <f t="shared" ref="T993" si="4088">LEN(S993)</f>
        <v>0</v>
      </c>
      <c r="V993" s="47">
        <f t="shared" ref="V993" si="4089">LEN(U993)</f>
        <v>0</v>
      </c>
      <c r="X993" s="47">
        <f t="shared" ref="X993" si="4090">LEN(W993)</f>
        <v>0</v>
      </c>
      <c r="Z993" s="47">
        <f t="shared" ref="Z993" si="4091">LEN(Y993)</f>
        <v>0</v>
      </c>
    </row>
    <row r="994" spans="2:26">
      <c r="B994" s="12">
        <f t="shared" si="3965"/>
        <v>0</v>
      </c>
      <c r="D994" s="12">
        <f t="shared" si="3965"/>
        <v>0</v>
      </c>
      <c r="F994" s="12">
        <f t="shared" si="3956"/>
        <v>0</v>
      </c>
      <c r="H994" s="12">
        <f t="shared" si="3957"/>
        <v>0</v>
      </c>
      <c r="J994" s="12">
        <f t="shared" si="3958"/>
        <v>0</v>
      </c>
      <c r="L994" s="12">
        <f t="shared" si="3959"/>
        <v>0</v>
      </c>
      <c r="N994" s="12">
        <f t="shared" si="3960"/>
        <v>0</v>
      </c>
      <c r="P994" s="47">
        <f t="shared" si="3966"/>
        <v>0</v>
      </c>
      <c r="R994" s="47">
        <f t="shared" si="3967"/>
        <v>0</v>
      </c>
      <c r="T994" s="47">
        <f t="shared" ref="T994" si="4092">LEN(S994)</f>
        <v>0</v>
      </c>
      <c r="V994" s="47">
        <f t="shared" ref="V994" si="4093">LEN(U994)</f>
        <v>0</v>
      </c>
      <c r="X994" s="47">
        <f t="shared" ref="X994" si="4094">LEN(W994)</f>
        <v>0</v>
      </c>
      <c r="Z994" s="47">
        <f t="shared" ref="Z994" si="4095">LEN(Y994)</f>
        <v>0</v>
      </c>
    </row>
    <row r="995" spans="2:26">
      <c r="B995" s="12">
        <f t="shared" si="3965"/>
        <v>0</v>
      </c>
      <c r="D995" s="12">
        <f t="shared" si="3965"/>
        <v>0</v>
      </c>
      <c r="F995" s="12">
        <f t="shared" si="3956"/>
        <v>0</v>
      </c>
      <c r="H995" s="12">
        <f t="shared" si="3957"/>
        <v>0</v>
      </c>
      <c r="J995" s="12">
        <f t="shared" si="3958"/>
        <v>0</v>
      </c>
      <c r="L995" s="12">
        <f t="shared" si="3959"/>
        <v>0</v>
      </c>
      <c r="N995" s="12">
        <f t="shared" si="3960"/>
        <v>0</v>
      </c>
      <c r="P995" s="47">
        <f t="shared" si="3966"/>
        <v>0</v>
      </c>
      <c r="R995" s="47">
        <f t="shared" si="3967"/>
        <v>0</v>
      </c>
      <c r="T995" s="47">
        <f t="shared" ref="T995" si="4096">LEN(S995)</f>
        <v>0</v>
      </c>
      <c r="V995" s="47">
        <f t="shared" ref="V995" si="4097">LEN(U995)</f>
        <v>0</v>
      </c>
      <c r="X995" s="47">
        <f t="shared" ref="X995" si="4098">LEN(W995)</f>
        <v>0</v>
      </c>
      <c r="Z995" s="47">
        <f t="shared" ref="Z995" si="4099">LEN(Y995)</f>
        <v>0</v>
      </c>
    </row>
    <row r="996" spans="2:26">
      <c r="B996" s="12">
        <f t="shared" si="3965"/>
        <v>0</v>
      </c>
      <c r="D996" s="12">
        <f t="shared" si="3965"/>
        <v>0</v>
      </c>
      <c r="F996" s="12">
        <f t="shared" si="3956"/>
        <v>0</v>
      </c>
      <c r="H996" s="12">
        <f t="shared" si="3957"/>
        <v>0</v>
      </c>
      <c r="J996" s="12">
        <f t="shared" si="3958"/>
        <v>0</v>
      </c>
      <c r="L996" s="12">
        <f t="shared" si="3959"/>
        <v>0</v>
      </c>
      <c r="N996" s="12">
        <f t="shared" si="3960"/>
        <v>0</v>
      </c>
      <c r="P996" s="47">
        <f t="shared" si="3966"/>
        <v>0</v>
      </c>
      <c r="R996" s="47">
        <f t="shared" si="3967"/>
        <v>0</v>
      </c>
      <c r="T996" s="47">
        <f t="shared" ref="T996" si="4100">LEN(S996)</f>
        <v>0</v>
      </c>
      <c r="V996" s="47">
        <f t="shared" ref="V996" si="4101">LEN(U996)</f>
        <v>0</v>
      </c>
      <c r="X996" s="47">
        <f t="shared" ref="X996" si="4102">LEN(W996)</f>
        <v>0</v>
      </c>
      <c r="Z996" s="47">
        <f t="shared" ref="Z996" si="4103">LEN(Y996)</f>
        <v>0</v>
      </c>
    </row>
    <row r="997" spans="2:26">
      <c r="B997" s="12">
        <f t="shared" si="3965"/>
        <v>0</v>
      </c>
      <c r="D997" s="12">
        <f t="shared" si="3965"/>
        <v>0</v>
      </c>
      <c r="F997" s="12">
        <f t="shared" si="3956"/>
        <v>0</v>
      </c>
      <c r="H997" s="12">
        <f t="shared" si="3957"/>
        <v>0</v>
      </c>
      <c r="J997" s="12">
        <f t="shared" si="3958"/>
        <v>0</v>
      </c>
      <c r="L997" s="12">
        <f t="shared" si="3959"/>
        <v>0</v>
      </c>
      <c r="N997" s="12">
        <f t="shared" si="3960"/>
        <v>0</v>
      </c>
      <c r="P997" s="47">
        <f t="shared" si="3966"/>
        <v>0</v>
      </c>
      <c r="R997" s="47">
        <f t="shared" si="3967"/>
        <v>0</v>
      </c>
      <c r="T997" s="47">
        <f t="shared" ref="T997" si="4104">LEN(S997)</f>
        <v>0</v>
      </c>
      <c r="V997" s="47">
        <f t="shared" ref="V997" si="4105">LEN(U997)</f>
        <v>0</v>
      </c>
      <c r="X997" s="47">
        <f t="shared" ref="X997" si="4106">LEN(W997)</f>
        <v>0</v>
      </c>
      <c r="Z997" s="47">
        <f t="shared" ref="Z997" si="4107">LEN(Y997)</f>
        <v>0</v>
      </c>
    </row>
    <row r="998" spans="2:26">
      <c r="B998" s="12">
        <f t="shared" si="3965"/>
        <v>0</v>
      </c>
      <c r="D998" s="12">
        <f t="shared" si="3965"/>
        <v>0</v>
      </c>
      <c r="F998" s="12">
        <f t="shared" si="3956"/>
        <v>0</v>
      </c>
      <c r="H998" s="12">
        <f t="shared" si="3957"/>
        <v>0</v>
      </c>
      <c r="J998" s="12">
        <f t="shared" si="3958"/>
        <v>0</v>
      </c>
      <c r="L998" s="12">
        <f t="shared" si="3959"/>
        <v>0</v>
      </c>
      <c r="N998" s="12">
        <f t="shared" si="3960"/>
        <v>0</v>
      </c>
      <c r="P998" s="47">
        <f t="shared" si="3966"/>
        <v>0</v>
      </c>
      <c r="R998" s="47">
        <f t="shared" si="3967"/>
        <v>0</v>
      </c>
      <c r="T998" s="47">
        <f t="shared" ref="T998" si="4108">LEN(S998)</f>
        <v>0</v>
      </c>
      <c r="V998" s="47">
        <f t="shared" ref="V998" si="4109">LEN(U998)</f>
        <v>0</v>
      </c>
      <c r="X998" s="47">
        <f t="shared" ref="X998" si="4110">LEN(W998)</f>
        <v>0</v>
      </c>
      <c r="Z998" s="47">
        <f t="shared" ref="Z998" si="4111">LEN(Y998)</f>
        <v>0</v>
      </c>
    </row>
    <row r="999" spans="2:26">
      <c r="B999" s="12">
        <f t="shared" si="3965"/>
        <v>0</v>
      </c>
      <c r="D999" s="12">
        <f t="shared" si="3965"/>
        <v>0</v>
      </c>
      <c r="F999" s="12">
        <f t="shared" si="3956"/>
        <v>0</v>
      </c>
      <c r="H999" s="12">
        <f t="shared" si="3957"/>
        <v>0</v>
      </c>
      <c r="J999" s="12">
        <f t="shared" si="3958"/>
        <v>0</v>
      </c>
      <c r="L999" s="12">
        <f t="shared" si="3959"/>
        <v>0</v>
      </c>
      <c r="N999" s="12">
        <f t="shared" si="3960"/>
        <v>0</v>
      </c>
      <c r="P999" s="47">
        <f t="shared" si="3966"/>
        <v>0</v>
      </c>
      <c r="R999" s="47">
        <f t="shared" si="3967"/>
        <v>0</v>
      </c>
      <c r="T999" s="47">
        <f t="shared" ref="T999" si="4112">LEN(S999)</f>
        <v>0</v>
      </c>
      <c r="V999" s="47">
        <f t="shared" ref="V999" si="4113">LEN(U999)</f>
        <v>0</v>
      </c>
      <c r="X999" s="47">
        <f t="shared" ref="X999" si="4114">LEN(W999)</f>
        <v>0</v>
      </c>
      <c r="Z999" s="47">
        <f t="shared" ref="Z999" si="4115">LEN(Y999)</f>
        <v>0</v>
      </c>
    </row>
    <row r="1000" spans="2:26">
      <c r="B1000" s="12">
        <f t="shared" si="3965"/>
        <v>0</v>
      </c>
      <c r="D1000" s="12">
        <f t="shared" si="3965"/>
        <v>0</v>
      </c>
      <c r="F1000" s="12">
        <f t="shared" si="3956"/>
        <v>0</v>
      </c>
      <c r="H1000" s="12">
        <f t="shared" si="3957"/>
        <v>0</v>
      </c>
      <c r="J1000" s="12">
        <f t="shared" si="3958"/>
        <v>0</v>
      </c>
      <c r="L1000" s="12">
        <f t="shared" si="3959"/>
        <v>0</v>
      </c>
      <c r="N1000" s="12">
        <f t="shared" si="3960"/>
        <v>0</v>
      </c>
      <c r="P1000" s="47">
        <f t="shared" si="3966"/>
        <v>0</v>
      </c>
      <c r="R1000" s="47">
        <f t="shared" si="3967"/>
        <v>0</v>
      </c>
      <c r="T1000" s="47">
        <f t="shared" ref="T1000" si="4116">LEN(S1000)</f>
        <v>0</v>
      </c>
      <c r="V1000" s="47">
        <f t="shared" ref="V1000" si="4117">LEN(U1000)</f>
        <v>0</v>
      </c>
      <c r="X1000" s="47">
        <f t="shared" ref="X1000" si="4118">LEN(W1000)</f>
        <v>0</v>
      </c>
      <c r="Z1000" s="47">
        <f t="shared" ref="Z1000" si="4119">LEN(Y1000)</f>
        <v>0</v>
      </c>
    </row>
    <row r="1001" spans="2:26">
      <c r="B1001" s="12">
        <f t="shared" si="3965"/>
        <v>0</v>
      </c>
      <c r="D1001" s="12">
        <f t="shared" si="3965"/>
        <v>0</v>
      </c>
      <c r="F1001" s="12">
        <f t="shared" si="3956"/>
        <v>0</v>
      </c>
      <c r="H1001" s="12">
        <f t="shared" si="3957"/>
        <v>0</v>
      </c>
      <c r="J1001" s="12">
        <f t="shared" si="3958"/>
        <v>0</v>
      </c>
      <c r="L1001" s="12">
        <f t="shared" si="3959"/>
        <v>0</v>
      </c>
      <c r="N1001" s="12">
        <f t="shared" si="3960"/>
        <v>0</v>
      </c>
      <c r="P1001" s="47">
        <f t="shared" si="3966"/>
        <v>0</v>
      </c>
      <c r="R1001" s="47">
        <f t="shared" si="3967"/>
        <v>0</v>
      </c>
      <c r="T1001" s="47">
        <f t="shared" ref="T1001" si="4120">LEN(S1001)</f>
        <v>0</v>
      </c>
      <c r="V1001" s="47">
        <f t="shared" ref="V1001" si="4121">LEN(U1001)</f>
        <v>0</v>
      </c>
      <c r="X1001" s="47">
        <f t="shared" ref="X1001" si="4122">LEN(W1001)</f>
        <v>0</v>
      </c>
      <c r="Z1001" s="47">
        <f t="shared" ref="Z1001" si="4123">LEN(Y1001)</f>
        <v>0</v>
      </c>
    </row>
    <row r="1002" spans="2:26">
      <c r="B1002" s="12">
        <f t="shared" si="3965"/>
        <v>0</v>
      </c>
      <c r="D1002" s="12">
        <f t="shared" si="3965"/>
        <v>0</v>
      </c>
      <c r="F1002" s="12">
        <f t="shared" si="3956"/>
        <v>0</v>
      </c>
      <c r="H1002" s="12">
        <f t="shared" si="3957"/>
        <v>0</v>
      </c>
      <c r="J1002" s="12">
        <f t="shared" si="3958"/>
        <v>0</v>
      </c>
      <c r="L1002" s="12">
        <f t="shared" si="3959"/>
        <v>0</v>
      </c>
      <c r="N1002" s="12">
        <f t="shared" si="3960"/>
        <v>0</v>
      </c>
      <c r="P1002" s="47">
        <f t="shared" si="3966"/>
        <v>0</v>
      </c>
      <c r="R1002" s="47">
        <f t="shared" si="3967"/>
        <v>0</v>
      </c>
      <c r="T1002" s="47">
        <f t="shared" ref="T1002" si="4124">LEN(S1002)</f>
        <v>0</v>
      </c>
      <c r="V1002" s="47">
        <f t="shared" ref="V1002" si="4125">LEN(U1002)</f>
        <v>0</v>
      </c>
      <c r="X1002" s="47">
        <f t="shared" ref="X1002" si="4126">LEN(W1002)</f>
        <v>0</v>
      </c>
      <c r="Z1002" s="47">
        <f t="shared" ref="Z1002" si="4127">LEN(Y1002)</f>
        <v>0</v>
      </c>
    </row>
    <row r="1003" spans="2:26">
      <c r="B1003" s="12">
        <f t="shared" si="3965"/>
        <v>0</v>
      </c>
      <c r="D1003" s="12">
        <f t="shared" si="3965"/>
        <v>0</v>
      </c>
      <c r="F1003" s="12">
        <f t="shared" si="3956"/>
        <v>0</v>
      </c>
      <c r="H1003" s="12">
        <f t="shared" si="3957"/>
        <v>0</v>
      </c>
      <c r="J1003" s="12">
        <f t="shared" si="3958"/>
        <v>0</v>
      </c>
      <c r="L1003" s="12">
        <f t="shared" si="3959"/>
        <v>0</v>
      </c>
      <c r="N1003" s="12">
        <f t="shared" si="3960"/>
        <v>0</v>
      </c>
      <c r="P1003" s="47">
        <f t="shared" si="3966"/>
        <v>0</v>
      </c>
      <c r="R1003" s="47">
        <f t="shared" si="3967"/>
        <v>0</v>
      </c>
      <c r="T1003" s="47">
        <f t="shared" ref="T1003" si="4128">LEN(S1003)</f>
        <v>0</v>
      </c>
      <c r="V1003" s="47">
        <f t="shared" ref="V1003" si="4129">LEN(U1003)</f>
        <v>0</v>
      </c>
      <c r="X1003" s="47">
        <f t="shared" ref="X1003" si="4130">LEN(W1003)</f>
        <v>0</v>
      </c>
      <c r="Z1003" s="47">
        <f t="shared" ref="Z1003" si="4131">LEN(Y1003)</f>
        <v>0</v>
      </c>
    </row>
    <row r="1004" spans="2:26">
      <c r="B1004" s="12">
        <f t="shared" si="3965"/>
        <v>0</v>
      </c>
      <c r="D1004" s="12">
        <f t="shared" si="3965"/>
        <v>0</v>
      </c>
      <c r="F1004" s="12">
        <f t="shared" si="3956"/>
        <v>0</v>
      </c>
      <c r="H1004" s="12">
        <f t="shared" si="3957"/>
        <v>0</v>
      </c>
      <c r="J1004" s="12">
        <f t="shared" si="3958"/>
        <v>0</v>
      </c>
      <c r="L1004" s="12">
        <f t="shared" si="3959"/>
        <v>0</v>
      </c>
      <c r="N1004" s="12">
        <f t="shared" si="3960"/>
        <v>0</v>
      </c>
      <c r="P1004" s="47">
        <f t="shared" si="3966"/>
        <v>0</v>
      </c>
      <c r="R1004" s="47">
        <f t="shared" si="3967"/>
        <v>0</v>
      </c>
      <c r="T1004" s="47">
        <f t="shared" ref="T1004" si="4132">LEN(S1004)</f>
        <v>0</v>
      </c>
      <c r="V1004" s="47">
        <f t="shared" ref="V1004" si="4133">LEN(U1004)</f>
        <v>0</v>
      </c>
      <c r="X1004" s="47">
        <f t="shared" ref="X1004" si="4134">LEN(W1004)</f>
        <v>0</v>
      </c>
      <c r="Z1004" s="47">
        <f t="shared" ref="Z1004" si="4135">LEN(Y1004)</f>
        <v>0</v>
      </c>
    </row>
    <row r="1005" spans="2:26">
      <c r="B1005" s="12">
        <f t="shared" si="3965"/>
        <v>0</v>
      </c>
      <c r="D1005" s="12">
        <f t="shared" si="3965"/>
        <v>0</v>
      </c>
      <c r="F1005" s="12">
        <f t="shared" si="3956"/>
        <v>0</v>
      </c>
      <c r="H1005" s="12">
        <f t="shared" si="3957"/>
        <v>0</v>
      </c>
      <c r="J1005" s="12">
        <f t="shared" si="3958"/>
        <v>0</v>
      </c>
      <c r="L1005" s="12">
        <f t="shared" si="3959"/>
        <v>0</v>
      </c>
      <c r="N1005" s="12">
        <f t="shared" si="3960"/>
        <v>0</v>
      </c>
      <c r="P1005" s="47">
        <f t="shared" si="3966"/>
        <v>0</v>
      </c>
      <c r="R1005" s="47">
        <f t="shared" si="3967"/>
        <v>0</v>
      </c>
      <c r="T1005" s="47">
        <f t="shared" ref="T1005" si="4136">LEN(S1005)</f>
        <v>0</v>
      </c>
      <c r="V1005" s="47">
        <f t="shared" ref="V1005" si="4137">LEN(U1005)</f>
        <v>0</v>
      </c>
      <c r="X1005" s="47">
        <f t="shared" ref="X1005" si="4138">LEN(W1005)</f>
        <v>0</v>
      </c>
      <c r="Z1005" s="47">
        <f t="shared" ref="Z1005" si="4139">LEN(Y1005)</f>
        <v>0</v>
      </c>
    </row>
    <row r="1006" spans="2:26">
      <c r="B1006" s="12">
        <f t="shared" si="3965"/>
        <v>0</v>
      </c>
      <c r="D1006" s="12">
        <f t="shared" si="3965"/>
        <v>0</v>
      </c>
      <c r="F1006" s="12">
        <f t="shared" si="3956"/>
        <v>0</v>
      </c>
      <c r="H1006" s="12">
        <f t="shared" si="3957"/>
        <v>0</v>
      </c>
      <c r="J1006" s="12">
        <f t="shared" si="3958"/>
        <v>0</v>
      </c>
      <c r="L1006" s="12">
        <f t="shared" si="3959"/>
        <v>0</v>
      </c>
      <c r="N1006" s="12">
        <f t="shared" si="3960"/>
        <v>0</v>
      </c>
      <c r="P1006" s="47">
        <f t="shared" si="3966"/>
        <v>0</v>
      </c>
      <c r="R1006" s="47">
        <f t="shared" si="3967"/>
        <v>0</v>
      </c>
      <c r="T1006" s="47">
        <f t="shared" ref="T1006" si="4140">LEN(S1006)</f>
        <v>0</v>
      </c>
      <c r="V1006" s="47">
        <f t="shared" ref="V1006" si="4141">LEN(U1006)</f>
        <v>0</v>
      </c>
      <c r="X1006" s="47">
        <f t="shared" ref="X1006" si="4142">LEN(W1006)</f>
        <v>0</v>
      </c>
      <c r="Z1006" s="47">
        <f t="shared" ref="Z1006" si="4143">LEN(Y1006)</f>
        <v>0</v>
      </c>
    </row>
    <row r="1007" spans="2:26">
      <c r="B1007" s="12">
        <f t="shared" si="3965"/>
        <v>0</v>
      </c>
      <c r="D1007" s="12">
        <f t="shared" si="3965"/>
        <v>0</v>
      </c>
      <c r="F1007" s="12">
        <f t="shared" si="3956"/>
        <v>0</v>
      </c>
      <c r="H1007" s="12">
        <f t="shared" si="3957"/>
        <v>0</v>
      </c>
      <c r="J1007" s="12">
        <f t="shared" si="3958"/>
        <v>0</v>
      </c>
      <c r="L1007" s="12">
        <f t="shared" si="3959"/>
        <v>0</v>
      </c>
      <c r="N1007" s="12">
        <f t="shared" si="3960"/>
        <v>0</v>
      </c>
      <c r="P1007" s="47">
        <f t="shared" si="3966"/>
        <v>0</v>
      </c>
      <c r="R1007" s="47">
        <f t="shared" si="3967"/>
        <v>0</v>
      </c>
      <c r="T1007" s="47">
        <f t="shared" ref="T1007" si="4144">LEN(S1007)</f>
        <v>0</v>
      </c>
      <c r="V1007" s="47">
        <f t="shared" ref="V1007" si="4145">LEN(U1007)</f>
        <v>0</v>
      </c>
      <c r="X1007" s="47">
        <f t="shared" ref="X1007" si="4146">LEN(W1007)</f>
        <v>0</v>
      </c>
      <c r="Z1007" s="47">
        <f t="shared" ref="Z1007" si="4147">LEN(Y1007)</f>
        <v>0</v>
      </c>
    </row>
    <row r="1008" spans="2:26">
      <c r="B1008" s="12">
        <f t="shared" si="3965"/>
        <v>0</v>
      </c>
      <c r="D1008" s="12">
        <f t="shared" si="3965"/>
        <v>0</v>
      </c>
      <c r="F1008" s="12">
        <f t="shared" si="3956"/>
        <v>0</v>
      </c>
      <c r="H1008" s="12">
        <f t="shared" si="3957"/>
        <v>0</v>
      </c>
      <c r="J1008" s="12">
        <f t="shared" si="3958"/>
        <v>0</v>
      </c>
      <c r="L1008" s="12">
        <f t="shared" si="3959"/>
        <v>0</v>
      </c>
      <c r="N1008" s="12">
        <f t="shared" si="3960"/>
        <v>0</v>
      </c>
      <c r="P1008" s="47">
        <f t="shared" si="3966"/>
        <v>0</v>
      </c>
      <c r="R1008" s="47">
        <f t="shared" si="3967"/>
        <v>0</v>
      </c>
      <c r="T1008" s="47">
        <f t="shared" ref="T1008" si="4148">LEN(S1008)</f>
        <v>0</v>
      </c>
      <c r="V1008" s="47">
        <f t="shared" ref="V1008" si="4149">LEN(U1008)</f>
        <v>0</v>
      </c>
      <c r="X1008" s="47">
        <f t="shared" ref="X1008" si="4150">LEN(W1008)</f>
        <v>0</v>
      </c>
      <c r="Z1008" s="47">
        <f t="shared" ref="Z1008" si="4151">LEN(Y1008)</f>
        <v>0</v>
      </c>
    </row>
    <row r="1009" spans="2:26">
      <c r="B1009" s="12">
        <f t="shared" si="3965"/>
        <v>0</v>
      </c>
      <c r="D1009" s="12">
        <f t="shared" si="3965"/>
        <v>0</v>
      </c>
      <c r="F1009" s="12">
        <f t="shared" si="3956"/>
        <v>0</v>
      </c>
      <c r="H1009" s="12">
        <f t="shared" si="3957"/>
        <v>0</v>
      </c>
      <c r="J1009" s="12">
        <f t="shared" si="3958"/>
        <v>0</v>
      </c>
      <c r="L1009" s="12">
        <f t="shared" si="3959"/>
        <v>0</v>
      </c>
      <c r="N1009" s="12">
        <f t="shared" si="3960"/>
        <v>0</v>
      </c>
      <c r="P1009" s="47">
        <f t="shared" si="3966"/>
        <v>0</v>
      </c>
      <c r="R1009" s="47">
        <f t="shared" si="3967"/>
        <v>0</v>
      </c>
      <c r="T1009" s="47">
        <f t="shared" ref="T1009" si="4152">LEN(S1009)</f>
        <v>0</v>
      </c>
      <c r="V1009" s="47">
        <f t="shared" ref="V1009" si="4153">LEN(U1009)</f>
        <v>0</v>
      </c>
      <c r="X1009" s="47">
        <f t="shared" ref="X1009" si="4154">LEN(W1009)</f>
        <v>0</v>
      </c>
      <c r="Z1009" s="47">
        <f t="shared" ref="Z1009" si="4155">LEN(Y1009)</f>
        <v>0</v>
      </c>
    </row>
    <row r="1010" spans="2:26">
      <c r="B1010" s="12">
        <f t="shared" si="3965"/>
        <v>0</v>
      </c>
      <c r="D1010" s="12">
        <f t="shared" si="3965"/>
        <v>0</v>
      </c>
      <c r="F1010" s="12">
        <f t="shared" si="3956"/>
        <v>0</v>
      </c>
      <c r="H1010" s="12">
        <f t="shared" si="3957"/>
        <v>0</v>
      </c>
      <c r="J1010" s="12">
        <f t="shared" si="3958"/>
        <v>0</v>
      </c>
      <c r="L1010" s="12">
        <f t="shared" si="3959"/>
        <v>0</v>
      </c>
      <c r="N1010" s="12">
        <f t="shared" si="3960"/>
        <v>0</v>
      </c>
      <c r="P1010" s="47">
        <f t="shared" si="3966"/>
        <v>0</v>
      </c>
      <c r="R1010" s="47">
        <f t="shared" si="3967"/>
        <v>0</v>
      </c>
      <c r="T1010" s="47">
        <f t="shared" ref="T1010" si="4156">LEN(S1010)</f>
        <v>0</v>
      </c>
      <c r="V1010" s="47">
        <f t="shared" ref="V1010" si="4157">LEN(U1010)</f>
        <v>0</v>
      </c>
      <c r="X1010" s="47">
        <f t="shared" ref="X1010" si="4158">LEN(W1010)</f>
        <v>0</v>
      </c>
      <c r="Z1010" s="47">
        <f t="shared" ref="Z1010" si="4159">LEN(Y1010)</f>
        <v>0</v>
      </c>
    </row>
    <row r="1011" spans="2:26">
      <c r="B1011" s="12">
        <f t="shared" si="3965"/>
        <v>0</v>
      </c>
      <c r="D1011" s="12">
        <f t="shared" si="3965"/>
        <v>0</v>
      </c>
      <c r="F1011" s="12">
        <f t="shared" si="3956"/>
        <v>0</v>
      </c>
      <c r="H1011" s="12">
        <f t="shared" si="3957"/>
        <v>0</v>
      </c>
      <c r="J1011" s="12">
        <f t="shared" si="3958"/>
        <v>0</v>
      </c>
      <c r="L1011" s="12">
        <f t="shared" si="3959"/>
        <v>0</v>
      </c>
      <c r="N1011" s="12">
        <f t="shared" si="3960"/>
        <v>0</v>
      </c>
      <c r="P1011" s="47">
        <f t="shared" si="3966"/>
        <v>0</v>
      </c>
      <c r="R1011" s="47">
        <f t="shared" si="3967"/>
        <v>0</v>
      </c>
      <c r="T1011" s="47">
        <f t="shared" ref="T1011" si="4160">LEN(S1011)</f>
        <v>0</v>
      </c>
      <c r="V1011" s="47">
        <f t="shared" ref="V1011" si="4161">LEN(U1011)</f>
        <v>0</v>
      </c>
      <c r="X1011" s="47">
        <f t="shared" ref="X1011" si="4162">LEN(W1011)</f>
        <v>0</v>
      </c>
      <c r="Z1011" s="47">
        <f t="shared" ref="Z1011" si="4163">LEN(Y1011)</f>
        <v>0</v>
      </c>
    </row>
    <row r="1012" spans="2:26">
      <c r="B1012" s="12">
        <f t="shared" si="3965"/>
        <v>0</v>
      </c>
      <c r="D1012" s="12">
        <f t="shared" si="3965"/>
        <v>0</v>
      </c>
      <c r="F1012" s="12">
        <f t="shared" si="3956"/>
        <v>0</v>
      </c>
      <c r="H1012" s="12">
        <f t="shared" si="3957"/>
        <v>0</v>
      </c>
      <c r="J1012" s="12">
        <f t="shared" si="3958"/>
        <v>0</v>
      </c>
      <c r="L1012" s="12">
        <f t="shared" si="3959"/>
        <v>0</v>
      </c>
      <c r="N1012" s="12">
        <f t="shared" si="3960"/>
        <v>0</v>
      </c>
      <c r="P1012" s="47">
        <f t="shared" si="3966"/>
        <v>0</v>
      </c>
      <c r="R1012" s="47">
        <f t="shared" si="3967"/>
        <v>0</v>
      </c>
      <c r="T1012" s="47">
        <f t="shared" ref="T1012" si="4164">LEN(S1012)</f>
        <v>0</v>
      </c>
      <c r="V1012" s="47">
        <f t="shared" ref="V1012" si="4165">LEN(U1012)</f>
        <v>0</v>
      </c>
      <c r="X1012" s="47">
        <f t="shared" ref="X1012" si="4166">LEN(W1012)</f>
        <v>0</v>
      </c>
      <c r="Z1012" s="47">
        <f t="shared" ref="Z1012" si="4167">LEN(Y1012)</f>
        <v>0</v>
      </c>
    </row>
    <row r="1013" spans="2:26">
      <c r="B1013" s="12">
        <f t="shared" si="3965"/>
        <v>0</v>
      </c>
      <c r="D1013" s="12">
        <f t="shared" si="3965"/>
        <v>0</v>
      </c>
      <c r="F1013" s="12">
        <f t="shared" si="3956"/>
        <v>0</v>
      </c>
      <c r="H1013" s="12">
        <f t="shared" si="3957"/>
        <v>0</v>
      </c>
      <c r="J1013" s="12">
        <f t="shared" si="3958"/>
        <v>0</v>
      </c>
      <c r="L1013" s="12">
        <f t="shared" si="3959"/>
        <v>0</v>
      </c>
      <c r="N1013" s="12">
        <f t="shared" si="3960"/>
        <v>0</v>
      </c>
      <c r="P1013" s="47">
        <f t="shared" si="3966"/>
        <v>0</v>
      </c>
      <c r="R1013" s="47">
        <f t="shared" si="3967"/>
        <v>0</v>
      </c>
      <c r="T1013" s="47">
        <f t="shared" ref="T1013" si="4168">LEN(S1013)</f>
        <v>0</v>
      </c>
      <c r="V1013" s="47">
        <f t="shared" ref="V1013" si="4169">LEN(U1013)</f>
        <v>0</v>
      </c>
      <c r="X1013" s="47">
        <f t="shared" ref="X1013" si="4170">LEN(W1013)</f>
        <v>0</v>
      </c>
      <c r="Z1013" s="47">
        <f t="shared" ref="Z1013" si="4171">LEN(Y1013)</f>
        <v>0</v>
      </c>
    </row>
    <row r="1014" spans="2:26">
      <c r="B1014" s="12">
        <f t="shared" si="3965"/>
        <v>0</v>
      </c>
      <c r="D1014" s="12">
        <f t="shared" si="3965"/>
        <v>0</v>
      </c>
      <c r="F1014" s="12">
        <f t="shared" si="3956"/>
        <v>0</v>
      </c>
      <c r="H1014" s="12">
        <f t="shared" si="3957"/>
        <v>0</v>
      </c>
      <c r="J1014" s="12">
        <f t="shared" si="3958"/>
        <v>0</v>
      </c>
      <c r="L1014" s="12">
        <f t="shared" si="3959"/>
        <v>0</v>
      </c>
      <c r="N1014" s="12">
        <f t="shared" si="3960"/>
        <v>0</v>
      </c>
      <c r="P1014" s="47">
        <f t="shared" si="3966"/>
        <v>0</v>
      </c>
      <c r="R1014" s="47">
        <f t="shared" si="3967"/>
        <v>0</v>
      </c>
      <c r="T1014" s="47">
        <f t="shared" ref="T1014" si="4172">LEN(S1014)</f>
        <v>0</v>
      </c>
      <c r="V1014" s="47">
        <f t="shared" ref="V1014" si="4173">LEN(U1014)</f>
        <v>0</v>
      </c>
      <c r="X1014" s="47">
        <f t="shared" ref="X1014" si="4174">LEN(W1014)</f>
        <v>0</v>
      </c>
      <c r="Z1014" s="47">
        <f t="shared" ref="Z1014" si="4175">LEN(Y1014)</f>
        <v>0</v>
      </c>
    </row>
    <row r="1015" spans="2:26">
      <c r="B1015" s="12">
        <f t="shared" si="3965"/>
        <v>0</v>
      </c>
      <c r="D1015" s="12">
        <f t="shared" si="3965"/>
        <v>0</v>
      </c>
      <c r="F1015" s="12">
        <f t="shared" si="3956"/>
        <v>0</v>
      </c>
      <c r="H1015" s="12">
        <f t="shared" si="3957"/>
        <v>0</v>
      </c>
      <c r="J1015" s="12">
        <f t="shared" si="3958"/>
        <v>0</v>
      </c>
      <c r="L1015" s="12">
        <f t="shared" si="3959"/>
        <v>0</v>
      </c>
      <c r="N1015" s="12">
        <f t="shared" si="3960"/>
        <v>0</v>
      </c>
      <c r="P1015" s="47">
        <f t="shared" si="3966"/>
        <v>0</v>
      </c>
      <c r="R1015" s="47">
        <f t="shared" si="3967"/>
        <v>0</v>
      </c>
      <c r="T1015" s="47">
        <f t="shared" ref="T1015" si="4176">LEN(S1015)</f>
        <v>0</v>
      </c>
      <c r="V1015" s="47">
        <f t="shared" ref="V1015" si="4177">LEN(U1015)</f>
        <v>0</v>
      </c>
      <c r="X1015" s="47">
        <f t="shared" ref="X1015" si="4178">LEN(W1015)</f>
        <v>0</v>
      </c>
      <c r="Z1015" s="47">
        <f t="shared" ref="Z1015" si="4179">LEN(Y1015)</f>
        <v>0</v>
      </c>
    </row>
    <row r="1016" spans="2:26">
      <c r="B1016" s="12">
        <f t="shared" si="3965"/>
        <v>0</v>
      </c>
      <c r="D1016" s="12">
        <f t="shared" si="3965"/>
        <v>0</v>
      </c>
      <c r="F1016" s="12">
        <f t="shared" si="3956"/>
        <v>0</v>
      </c>
      <c r="H1016" s="12">
        <f t="shared" si="3957"/>
        <v>0</v>
      </c>
      <c r="J1016" s="12">
        <f t="shared" si="3958"/>
        <v>0</v>
      </c>
      <c r="L1016" s="12">
        <f t="shared" si="3959"/>
        <v>0</v>
      </c>
      <c r="N1016" s="12">
        <f t="shared" si="3960"/>
        <v>0</v>
      </c>
      <c r="P1016" s="47">
        <f t="shared" si="3966"/>
        <v>0</v>
      </c>
      <c r="R1016" s="47">
        <f t="shared" si="3967"/>
        <v>0</v>
      </c>
      <c r="T1016" s="47">
        <f t="shared" ref="T1016" si="4180">LEN(S1016)</f>
        <v>0</v>
      </c>
      <c r="V1016" s="47">
        <f t="shared" ref="V1016" si="4181">LEN(U1016)</f>
        <v>0</v>
      </c>
      <c r="X1016" s="47">
        <f t="shared" ref="X1016" si="4182">LEN(W1016)</f>
        <v>0</v>
      </c>
      <c r="Z1016" s="47">
        <f t="shared" ref="Z1016" si="4183">LEN(Y1016)</f>
        <v>0</v>
      </c>
    </row>
    <row r="1017" spans="2:26">
      <c r="B1017" s="12">
        <f t="shared" si="3965"/>
        <v>0</v>
      </c>
      <c r="D1017" s="12">
        <f t="shared" si="3965"/>
        <v>0</v>
      </c>
      <c r="F1017" s="12">
        <f t="shared" si="3956"/>
        <v>0</v>
      </c>
      <c r="H1017" s="12">
        <f t="shared" si="3957"/>
        <v>0</v>
      </c>
      <c r="J1017" s="12">
        <f t="shared" si="3958"/>
        <v>0</v>
      </c>
      <c r="L1017" s="12">
        <f t="shared" si="3959"/>
        <v>0</v>
      </c>
      <c r="N1017" s="12">
        <f t="shared" si="3960"/>
        <v>0</v>
      </c>
      <c r="P1017" s="47">
        <f t="shared" si="3966"/>
        <v>0</v>
      </c>
      <c r="R1017" s="47">
        <f t="shared" si="3967"/>
        <v>0</v>
      </c>
      <c r="T1017" s="47">
        <f t="shared" ref="T1017" si="4184">LEN(S1017)</f>
        <v>0</v>
      </c>
      <c r="V1017" s="47">
        <f t="shared" ref="V1017" si="4185">LEN(U1017)</f>
        <v>0</v>
      </c>
      <c r="X1017" s="47">
        <f t="shared" ref="X1017" si="4186">LEN(W1017)</f>
        <v>0</v>
      </c>
      <c r="Z1017" s="47">
        <f t="shared" ref="Z1017" si="4187">LEN(Y1017)</f>
        <v>0</v>
      </c>
    </row>
    <row r="1018" spans="2:26">
      <c r="B1018" s="12">
        <f t="shared" si="3965"/>
        <v>0</v>
      </c>
      <c r="D1018" s="12">
        <f t="shared" si="3965"/>
        <v>0</v>
      </c>
      <c r="F1018" s="12">
        <f t="shared" si="3956"/>
        <v>0</v>
      </c>
      <c r="H1018" s="12">
        <f t="shared" si="3957"/>
        <v>0</v>
      </c>
      <c r="J1018" s="12">
        <f t="shared" si="3958"/>
        <v>0</v>
      </c>
      <c r="L1018" s="12">
        <f t="shared" si="3959"/>
        <v>0</v>
      </c>
      <c r="N1018" s="12">
        <f t="shared" si="3960"/>
        <v>0</v>
      </c>
      <c r="P1018" s="47">
        <f t="shared" si="3966"/>
        <v>0</v>
      </c>
      <c r="R1018" s="47">
        <f t="shared" si="3967"/>
        <v>0</v>
      </c>
      <c r="T1018" s="47">
        <f t="shared" ref="T1018" si="4188">LEN(S1018)</f>
        <v>0</v>
      </c>
      <c r="V1018" s="47">
        <f t="shared" ref="V1018" si="4189">LEN(U1018)</f>
        <v>0</v>
      </c>
      <c r="X1018" s="47">
        <f t="shared" ref="X1018" si="4190">LEN(W1018)</f>
        <v>0</v>
      </c>
      <c r="Z1018" s="47">
        <f t="shared" ref="Z1018" si="4191">LEN(Y1018)</f>
        <v>0</v>
      </c>
    </row>
    <row r="1019" spans="2:26">
      <c r="B1019" s="12">
        <f t="shared" si="3965"/>
        <v>0</v>
      </c>
      <c r="D1019" s="12">
        <f t="shared" si="3965"/>
        <v>0</v>
      </c>
      <c r="F1019" s="12">
        <f t="shared" si="3956"/>
        <v>0</v>
      </c>
      <c r="H1019" s="12">
        <f t="shared" si="3957"/>
        <v>0</v>
      </c>
      <c r="J1019" s="12">
        <f t="shared" si="3958"/>
        <v>0</v>
      </c>
      <c r="L1019" s="12">
        <f t="shared" si="3959"/>
        <v>0</v>
      </c>
      <c r="N1019" s="12">
        <f t="shared" si="3960"/>
        <v>0</v>
      </c>
      <c r="P1019" s="47">
        <f t="shared" si="3966"/>
        <v>0</v>
      </c>
      <c r="R1019" s="47">
        <f t="shared" si="3967"/>
        <v>0</v>
      </c>
      <c r="T1019" s="47">
        <f t="shared" ref="T1019" si="4192">LEN(S1019)</f>
        <v>0</v>
      </c>
      <c r="V1019" s="47">
        <f t="shared" ref="V1019" si="4193">LEN(U1019)</f>
        <v>0</v>
      </c>
      <c r="X1019" s="47">
        <f t="shared" ref="X1019" si="4194">LEN(W1019)</f>
        <v>0</v>
      </c>
      <c r="Z1019" s="47">
        <f t="shared" ref="Z1019" si="4195">LEN(Y1019)</f>
        <v>0</v>
      </c>
    </row>
    <row r="1020" spans="2:26">
      <c r="B1020" s="12">
        <f t="shared" si="3965"/>
        <v>0</v>
      </c>
      <c r="D1020" s="12">
        <f t="shared" si="3965"/>
        <v>0</v>
      </c>
      <c r="F1020" s="12">
        <f t="shared" si="3956"/>
        <v>0</v>
      </c>
      <c r="H1020" s="12">
        <f t="shared" si="3957"/>
        <v>0</v>
      </c>
      <c r="J1020" s="12">
        <f t="shared" si="3958"/>
        <v>0</v>
      </c>
      <c r="L1020" s="12">
        <f t="shared" si="3959"/>
        <v>0</v>
      </c>
      <c r="N1020" s="12">
        <f t="shared" si="3960"/>
        <v>0</v>
      </c>
      <c r="P1020" s="47">
        <f t="shared" si="3966"/>
        <v>0</v>
      </c>
      <c r="R1020" s="47">
        <f t="shared" si="3967"/>
        <v>0</v>
      </c>
      <c r="T1020" s="47">
        <f t="shared" ref="T1020" si="4196">LEN(S1020)</f>
        <v>0</v>
      </c>
      <c r="V1020" s="47">
        <f t="shared" ref="V1020" si="4197">LEN(U1020)</f>
        <v>0</v>
      </c>
      <c r="X1020" s="47">
        <f t="shared" ref="X1020" si="4198">LEN(W1020)</f>
        <v>0</v>
      </c>
      <c r="Z1020" s="47">
        <f t="shared" ref="Z1020" si="4199">LEN(Y1020)</f>
        <v>0</v>
      </c>
    </row>
    <row r="1021" spans="2:26">
      <c r="B1021" s="12">
        <f t="shared" si="3965"/>
        <v>0</v>
      </c>
      <c r="D1021" s="12">
        <f t="shared" si="3965"/>
        <v>0</v>
      </c>
      <c r="F1021" s="12">
        <f t="shared" si="3956"/>
        <v>0</v>
      </c>
      <c r="H1021" s="12">
        <f t="shared" si="3957"/>
        <v>0</v>
      </c>
      <c r="J1021" s="12">
        <f t="shared" si="3958"/>
        <v>0</v>
      </c>
      <c r="L1021" s="12">
        <f t="shared" si="3959"/>
        <v>0</v>
      </c>
      <c r="N1021" s="12">
        <f t="shared" si="3960"/>
        <v>0</v>
      </c>
      <c r="P1021" s="47">
        <f t="shared" si="3966"/>
        <v>0</v>
      </c>
      <c r="R1021" s="47">
        <f t="shared" si="3967"/>
        <v>0</v>
      </c>
      <c r="T1021" s="47">
        <f t="shared" ref="T1021" si="4200">LEN(S1021)</f>
        <v>0</v>
      </c>
      <c r="V1021" s="47">
        <f t="shared" ref="V1021" si="4201">LEN(U1021)</f>
        <v>0</v>
      </c>
      <c r="X1021" s="47">
        <f t="shared" ref="X1021" si="4202">LEN(W1021)</f>
        <v>0</v>
      </c>
      <c r="Z1021" s="47">
        <f t="shared" ref="Z1021" si="4203">LEN(Y1021)</f>
        <v>0</v>
      </c>
    </row>
    <row r="1022" spans="2:26">
      <c r="B1022" s="12">
        <f t="shared" si="3965"/>
        <v>0</v>
      </c>
      <c r="D1022" s="12">
        <f t="shared" si="3965"/>
        <v>0</v>
      </c>
      <c r="F1022" s="12">
        <f t="shared" si="3956"/>
        <v>0</v>
      </c>
      <c r="H1022" s="12">
        <f t="shared" si="3957"/>
        <v>0</v>
      </c>
      <c r="J1022" s="12">
        <f t="shared" si="3958"/>
        <v>0</v>
      </c>
      <c r="L1022" s="12">
        <f t="shared" si="3959"/>
        <v>0</v>
      </c>
      <c r="N1022" s="12">
        <f t="shared" si="3960"/>
        <v>0</v>
      </c>
      <c r="P1022" s="47">
        <f t="shared" si="3966"/>
        <v>0</v>
      </c>
      <c r="R1022" s="47">
        <f t="shared" si="3967"/>
        <v>0</v>
      </c>
      <c r="T1022" s="47">
        <f t="shared" ref="T1022" si="4204">LEN(S1022)</f>
        <v>0</v>
      </c>
      <c r="V1022" s="47">
        <f t="shared" ref="V1022" si="4205">LEN(U1022)</f>
        <v>0</v>
      </c>
      <c r="X1022" s="47">
        <f t="shared" ref="X1022" si="4206">LEN(W1022)</f>
        <v>0</v>
      </c>
      <c r="Z1022" s="47">
        <f t="shared" ref="Z1022" si="4207">LEN(Y1022)</f>
        <v>0</v>
      </c>
    </row>
    <row r="1023" spans="2:26">
      <c r="B1023" s="12">
        <f t="shared" si="3965"/>
        <v>0</v>
      </c>
      <c r="D1023" s="12">
        <f t="shared" si="3965"/>
        <v>0</v>
      </c>
      <c r="F1023" s="12">
        <f t="shared" si="3956"/>
        <v>0</v>
      </c>
      <c r="H1023" s="12">
        <f t="shared" si="3957"/>
        <v>0</v>
      </c>
      <c r="J1023" s="12">
        <f t="shared" si="3958"/>
        <v>0</v>
      </c>
      <c r="L1023" s="12">
        <f t="shared" si="3959"/>
        <v>0</v>
      </c>
      <c r="N1023" s="12">
        <f t="shared" si="3960"/>
        <v>0</v>
      </c>
      <c r="P1023" s="47">
        <f t="shared" si="3966"/>
        <v>0</v>
      </c>
      <c r="R1023" s="47">
        <f t="shared" si="3967"/>
        <v>0</v>
      </c>
      <c r="T1023" s="47">
        <f t="shared" ref="T1023" si="4208">LEN(S1023)</f>
        <v>0</v>
      </c>
      <c r="V1023" s="47">
        <f t="shared" ref="V1023" si="4209">LEN(U1023)</f>
        <v>0</v>
      </c>
      <c r="X1023" s="47">
        <f t="shared" ref="X1023" si="4210">LEN(W1023)</f>
        <v>0</v>
      </c>
      <c r="Z1023" s="47">
        <f t="shared" ref="Z1023" si="4211">LEN(Y1023)</f>
        <v>0</v>
      </c>
    </row>
    <row r="1024" spans="2:26">
      <c r="B1024" s="12">
        <f t="shared" si="3965"/>
        <v>0</v>
      </c>
      <c r="D1024" s="12">
        <f t="shared" si="3965"/>
        <v>0</v>
      </c>
      <c r="F1024" s="12">
        <f t="shared" si="3956"/>
        <v>0</v>
      </c>
      <c r="H1024" s="12">
        <f t="shared" si="3957"/>
        <v>0</v>
      </c>
      <c r="J1024" s="12">
        <f t="shared" si="3958"/>
        <v>0</v>
      </c>
      <c r="L1024" s="12">
        <f t="shared" si="3959"/>
        <v>0</v>
      </c>
      <c r="N1024" s="12">
        <f t="shared" si="3960"/>
        <v>0</v>
      </c>
      <c r="P1024" s="47">
        <f t="shared" si="3966"/>
        <v>0</v>
      </c>
      <c r="R1024" s="47">
        <f t="shared" si="3967"/>
        <v>0</v>
      </c>
      <c r="T1024" s="47">
        <f t="shared" ref="T1024" si="4212">LEN(S1024)</f>
        <v>0</v>
      </c>
      <c r="V1024" s="47">
        <f t="shared" ref="V1024" si="4213">LEN(U1024)</f>
        <v>0</v>
      </c>
      <c r="X1024" s="47">
        <f t="shared" ref="X1024" si="4214">LEN(W1024)</f>
        <v>0</v>
      </c>
      <c r="Z1024" s="47">
        <f t="shared" ref="Z1024" si="4215">LEN(Y1024)</f>
        <v>0</v>
      </c>
    </row>
    <row r="1025" spans="2:26">
      <c r="B1025" s="12">
        <f t="shared" si="3965"/>
        <v>0</v>
      </c>
      <c r="D1025" s="12">
        <f t="shared" si="3965"/>
        <v>0</v>
      </c>
      <c r="F1025" s="12">
        <f t="shared" si="3956"/>
        <v>0</v>
      </c>
      <c r="H1025" s="12">
        <f t="shared" si="3957"/>
        <v>0</v>
      </c>
      <c r="J1025" s="12">
        <f t="shared" si="3958"/>
        <v>0</v>
      </c>
      <c r="L1025" s="12">
        <f t="shared" si="3959"/>
        <v>0</v>
      </c>
      <c r="N1025" s="12">
        <f t="shared" si="3960"/>
        <v>0</v>
      </c>
      <c r="P1025" s="47">
        <f t="shared" si="3966"/>
        <v>0</v>
      </c>
      <c r="R1025" s="47">
        <f t="shared" si="3967"/>
        <v>0</v>
      </c>
      <c r="T1025" s="47">
        <f t="shared" ref="T1025" si="4216">LEN(S1025)</f>
        <v>0</v>
      </c>
      <c r="V1025" s="47">
        <f t="shared" ref="V1025" si="4217">LEN(U1025)</f>
        <v>0</v>
      </c>
      <c r="X1025" s="47">
        <f t="shared" ref="X1025" si="4218">LEN(W1025)</f>
        <v>0</v>
      </c>
      <c r="Z1025" s="47">
        <f t="shared" ref="Z1025" si="4219">LEN(Y1025)</f>
        <v>0</v>
      </c>
    </row>
    <row r="1026" spans="2:26">
      <c r="B1026" s="12">
        <f t="shared" si="3965"/>
        <v>0</v>
      </c>
      <c r="D1026" s="12">
        <f t="shared" si="3965"/>
        <v>0</v>
      </c>
      <c r="F1026" s="12">
        <f t="shared" ref="F1026:F1089" si="4220">LEN(E1026)</f>
        <v>0</v>
      </c>
      <c r="H1026" s="12">
        <f t="shared" ref="H1026:H1089" si="4221">LEN(G1026)</f>
        <v>0</v>
      </c>
      <c r="J1026" s="12">
        <f t="shared" ref="J1026:J1089" si="4222">LEN(I1026)</f>
        <v>0</v>
      </c>
      <c r="L1026" s="12">
        <f t="shared" ref="L1026:L1089" si="4223">LEN(K1026)</f>
        <v>0</v>
      </c>
      <c r="N1026" s="12">
        <f t="shared" ref="N1026:N1089" si="4224">LEN(M1026)</f>
        <v>0</v>
      </c>
      <c r="P1026" s="47">
        <f t="shared" si="3966"/>
        <v>0</v>
      </c>
      <c r="R1026" s="47">
        <f t="shared" si="3967"/>
        <v>0</v>
      </c>
      <c r="T1026" s="47">
        <f t="shared" ref="T1026" si="4225">LEN(S1026)</f>
        <v>0</v>
      </c>
      <c r="V1026" s="47">
        <f t="shared" ref="V1026" si="4226">LEN(U1026)</f>
        <v>0</v>
      </c>
      <c r="X1026" s="47">
        <f t="shared" ref="X1026" si="4227">LEN(W1026)</f>
        <v>0</v>
      </c>
      <c r="Z1026" s="47">
        <f t="shared" ref="Z1026" si="4228">LEN(Y1026)</f>
        <v>0</v>
      </c>
    </row>
    <row r="1027" spans="2:26">
      <c r="B1027" s="12">
        <f t="shared" ref="B1027:D1090" si="4229">LEN(A1027)</f>
        <v>0</v>
      </c>
      <c r="D1027" s="12">
        <f t="shared" si="4229"/>
        <v>0</v>
      </c>
      <c r="F1027" s="12">
        <f t="shared" si="4220"/>
        <v>0</v>
      </c>
      <c r="H1027" s="12">
        <f t="shared" si="4221"/>
        <v>0</v>
      </c>
      <c r="J1027" s="12">
        <f t="shared" si="4222"/>
        <v>0</v>
      </c>
      <c r="L1027" s="12">
        <f t="shared" si="4223"/>
        <v>0</v>
      </c>
      <c r="N1027" s="12">
        <f t="shared" si="4224"/>
        <v>0</v>
      </c>
      <c r="P1027" s="47">
        <f t="shared" ref="P1027:P1090" si="4230">LEN(O1027)</f>
        <v>0</v>
      </c>
      <c r="R1027" s="47">
        <f t="shared" ref="R1027:R1090" si="4231">LEN(Q1027)</f>
        <v>0</v>
      </c>
      <c r="T1027" s="47">
        <f t="shared" ref="T1027" si="4232">LEN(S1027)</f>
        <v>0</v>
      </c>
      <c r="V1027" s="47">
        <f t="shared" ref="V1027" si="4233">LEN(U1027)</f>
        <v>0</v>
      </c>
      <c r="X1027" s="47">
        <f t="shared" ref="X1027" si="4234">LEN(W1027)</f>
        <v>0</v>
      </c>
      <c r="Z1027" s="47">
        <f t="shared" ref="Z1027" si="4235">LEN(Y1027)</f>
        <v>0</v>
      </c>
    </row>
    <row r="1028" spans="2:26">
      <c r="B1028" s="12">
        <f t="shared" si="4229"/>
        <v>0</v>
      </c>
      <c r="D1028" s="12">
        <f t="shared" si="4229"/>
        <v>0</v>
      </c>
      <c r="F1028" s="12">
        <f t="shared" si="4220"/>
        <v>0</v>
      </c>
      <c r="H1028" s="12">
        <f t="shared" si="4221"/>
        <v>0</v>
      </c>
      <c r="J1028" s="12">
        <f t="shared" si="4222"/>
        <v>0</v>
      </c>
      <c r="L1028" s="12">
        <f t="shared" si="4223"/>
        <v>0</v>
      </c>
      <c r="N1028" s="12">
        <f t="shared" si="4224"/>
        <v>0</v>
      </c>
      <c r="P1028" s="47">
        <f t="shared" si="4230"/>
        <v>0</v>
      </c>
      <c r="R1028" s="47">
        <f t="shared" si="4231"/>
        <v>0</v>
      </c>
      <c r="T1028" s="47">
        <f t="shared" ref="T1028" si="4236">LEN(S1028)</f>
        <v>0</v>
      </c>
      <c r="V1028" s="47">
        <f t="shared" ref="V1028" si="4237">LEN(U1028)</f>
        <v>0</v>
      </c>
      <c r="X1028" s="47">
        <f t="shared" ref="X1028" si="4238">LEN(W1028)</f>
        <v>0</v>
      </c>
      <c r="Z1028" s="47">
        <f t="shared" ref="Z1028" si="4239">LEN(Y1028)</f>
        <v>0</v>
      </c>
    </row>
    <row r="1029" spans="2:26">
      <c r="B1029" s="12">
        <f t="shared" si="4229"/>
        <v>0</v>
      </c>
      <c r="D1029" s="12">
        <f t="shared" si="4229"/>
        <v>0</v>
      </c>
      <c r="F1029" s="12">
        <f t="shared" si="4220"/>
        <v>0</v>
      </c>
      <c r="H1029" s="12">
        <f t="shared" si="4221"/>
        <v>0</v>
      </c>
      <c r="J1029" s="12">
        <f t="shared" si="4222"/>
        <v>0</v>
      </c>
      <c r="L1029" s="12">
        <f t="shared" si="4223"/>
        <v>0</v>
      </c>
      <c r="N1029" s="12">
        <f t="shared" si="4224"/>
        <v>0</v>
      </c>
      <c r="P1029" s="47">
        <f t="shared" si="4230"/>
        <v>0</v>
      </c>
      <c r="R1029" s="47">
        <f t="shared" si="4231"/>
        <v>0</v>
      </c>
      <c r="T1029" s="47">
        <f t="shared" ref="T1029" si="4240">LEN(S1029)</f>
        <v>0</v>
      </c>
      <c r="V1029" s="47">
        <f t="shared" ref="V1029" si="4241">LEN(U1029)</f>
        <v>0</v>
      </c>
      <c r="X1029" s="47">
        <f t="shared" ref="X1029" si="4242">LEN(W1029)</f>
        <v>0</v>
      </c>
      <c r="Z1029" s="47">
        <f t="shared" ref="Z1029" si="4243">LEN(Y1029)</f>
        <v>0</v>
      </c>
    </row>
    <row r="1030" spans="2:26">
      <c r="B1030" s="12">
        <f t="shared" si="4229"/>
        <v>0</v>
      </c>
      <c r="D1030" s="12">
        <f t="shared" si="4229"/>
        <v>0</v>
      </c>
      <c r="F1030" s="12">
        <f t="shared" si="4220"/>
        <v>0</v>
      </c>
      <c r="H1030" s="12">
        <f t="shared" si="4221"/>
        <v>0</v>
      </c>
      <c r="J1030" s="12">
        <f t="shared" si="4222"/>
        <v>0</v>
      </c>
      <c r="L1030" s="12">
        <f t="shared" si="4223"/>
        <v>0</v>
      </c>
      <c r="N1030" s="12">
        <f t="shared" si="4224"/>
        <v>0</v>
      </c>
      <c r="P1030" s="47">
        <f t="shared" si="4230"/>
        <v>0</v>
      </c>
      <c r="R1030" s="47">
        <f t="shared" si="4231"/>
        <v>0</v>
      </c>
      <c r="T1030" s="47">
        <f t="shared" ref="T1030" si="4244">LEN(S1030)</f>
        <v>0</v>
      </c>
      <c r="V1030" s="47">
        <f t="shared" ref="V1030" si="4245">LEN(U1030)</f>
        <v>0</v>
      </c>
      <c r="X1030" s="47">
        <f t="shared" ref="X1030" si="4246">LEN(W1030)</f>
        <v>0</v>
      </c>
      <c r="Z1030" s="47">
        <f t="shared" ref="Z1030" si="4247">LEN(Y1030)</f>
        <v>0</v>
      </c>
    </row>
    <row r="1031" spans="2:26">
      <c r="B1031" s="12">
        <f t="shared" si="4229"/>
        <v>0</v>
      </c>
      <c r="D1031" s="12">
        <f t="shared" si="4229"/>
        <v>0</v>
      </c>
      <c r="F1031" s="12">
        <f t="shared" si="4220"/>
        <v>0</v>
      </c>
      <c r="H1031" s="12">
        <f t="shared" si="4221"/>
        <v>0</v>
      </c>
      <c r="J1031" s="12">
        <f t="shared" si="4222"/>
        <v>0</v>
      </c>
      <c r="L1031" s="12">
        <f t="shared" si="4223"/>
        <v>0</v>
      </c>
      <c r="N1031" s="12">
        <f t="shared" si="4224"/>
        <v>0</v>
      </c>
      <c r="P1031" s="47">
        <f t="shared" si="4230"/>
        <v>0</v>
      </c>
      <c r="R1031" s="47">
        <f t="shared" si="4231"/>
        <v>0</v>
      </c>
      <c r="T1031" s="47">
        <f t="shared" ref="T1031" si="4248">LEN(S1031)</f>
        <v>0</v>
      </c>
      <c r="V1031" s="47">
        <f t="shared" ref="V1031" si="4249">LEN(U1031)</f>
        <v>0</v>
      </c>
      <c r="X1031" s="47">
        <f t="shared" ref="X1031" si="4250">LEN(W1031)</f>
        <v>0</v>
      </c>
      <c r="Z1031" s="47">
        <f t="shared" ref="Z1031" si="4251">LEN(Y1031)</f>
        <v>0</v>
      </c>
    </row>
    <row r="1032" spans="2:26">
      <c r="B1032" s="12">
        <f t="shared" si="4229"/>
        <v>0</v>
      </c>
      <c r="D1032" s="12">
        <f t="shared" si="4229"/>
        <v>0</v>
      </c>
      <c r="F1032" s="12">
        <f t="shared" si="4220"/>
        <v>0</v>
      </c>
      <c r="H1032" s="12">
        <f t="shared" si="4221"/>
        <v>0</v>
      </c>
      <c r="J1032" s="12">
        <f t="shared" si="4222"/>
        <v>0</v>
      </c>
      <c r="L1032" s="12">
        <f t="shared" si="4223"/>
        <v>0</v>
      </c>
      <c r="N1032" s="12">
        <f t="shared" si="4224"/>
        <v>0</v>
      </c>
      <c r="P1032" s="47">
        <f t="shared" si="4230"/>
        <v>0</v>
      </c>
      <c r="R1032" s="47">
        <f t="shared" si="4231"/>
        <v>0</v>
      </c>
      <c r="T1032" s="47">
        <f t="shared" ref="T1032" si="4252">LEN(S1032)</f>
        <v>0</v>
      </c>
      <c r="V1032" s="47">
        <f t="shared" ref="V1032" si="4253">LEN(U1032)</f>
        <v>0</v>
      </c>
      <c r="X1032" s="47">
        <f t="shared" ref="X1032" si="4254">LEN(W1032)</f>
        <v>0</v>
      </c>
      <c r="Z1032" s="47">
        <f t="shared" ref="Z1032" si="4255">LEN(Y1032)</f>
        <v>0</v>
      </c>
    </row>
    <row r="1033" spans="2:26">
      <c r="B1033" s="12">
        <f t="shared" si="4229"/>
        <v>0</v>
      </c>
      <c r="D1033" s="12">
        <f t="shared" si="4229"/>
        <v>0</v>
      </c>
      <c r="F1033" s="12">
        <f t="shared" si="4220"/>
        <v>0</v>
      </c>
      <c r="H1033" s="12">
        <f t="shared" si="4221"/>
        <v>0</v>
      </c>
      <c r="J1033" s="12">
        <f t="shared" si="4222"/>
        <v>0</v>
      </c>
      <c r="L1033" s="12">
        <f t="shared" si="4223"/>
        <v>0</v>
      </c>
      <c r="N1033" s="12">
        <f t="shared" si="4224"/>
        <v>0</v>
      </c>
      <c r="P1033" s="47">
        <f t="shared" si="4230"/>
        <v>0</v>
      </c>
      <c r="R1033" s="47">
        <f t="shared" si="4231"/>
        <v>0</v>
      </c>
      <c r="T1033" s="47">
        <f t="shared" ref="T1033" si="4256">LEN(S1033)</f>
        <v>0</v>
      </c>
      <c r="V1033" s="47">
        <f t="shared" ref="V1033" si="4257">LEN(U1033)</f>
        <v>0</v>
      </c>
      <c r="X1033" s="47">
        <f t="shared" ref="X1033" si="4258">LEN(W1033)</f>
        <v>0</v>
      </c>
      <c r="Z1033" s="47">
        <f t="shared" ref="Z1033" si="4259">LEN(Y1033)</f>
        <v>0</v>
      </c>
    </row>
    <row r="1034" spans="2:26">
      <c r="B1034" s="12">
        <f t="shared" si="4229"/>
        <v>0</v>
      </c>
      <c r="D1034" s="12">
        <f t="shared" si="4229"/>
        <v>0</v>
      </c>
      <c r="F1034" s="12">
        <f t="shared" si="4220"/>
        <v>0</v>
      </c>
      <c r="H1034" s="12">
        <f t="shared" si="4221"/>
        <v>0</v>
      </c>
      <c r="J1034" s="12">
        <f t="shared" si="4222"/>
        <v>0</v>
      </c>
      <c r="L1034" s="12">
        <f t="shared" si="4223"/>
        <v>0</v>
      </c>
      <c r="N1034" s="12">
        <f t="shared" si="4224"/>
        <v>0</v>
      </c>
      <c r="P1034" s="47">
        <f t="shared" si="4230"/>
        <v>0</v>
      </c>
      <c r="R1034" s="47">
        <f t="shared" si="4231"/>
        <v>0</v>
      </c>
      <c r="T1034" s="47">
        <f t="shared" ref="T1034" si="4260">LEN(S1034)</f>
        <v>0</v>
      </c>
      <c r="V1034" s="47">
        <f t="shared" ref="V1034" si="4261">LEN(U1034)</f>
        <v>0</v>
      </c>
      <c r="X1034" s="47">
        <f t="shared" ref="X1034" si="4262">LEN(W1034)</f>
        <v>0</v>
      </c>
      <c r="Z1034" s="47">
        <f t="shared" ref="Z1034" si="4263">LEN(Y1034)</f>
        <v>0</v>
      </c>
    </row>
    <row r="1035" spans="2:26">
      <c r="B1035" s="12">
        <f t="shared" si="4229"/>
        <v>0</v>
      </c>
      <c r="D1035" s="12">
        <f t="shared" si="4229"/>
        <v>0</v>
      </c>
      <c r="F1035" s="12">
        <f t="shared" si="4220"/>
        <v>0</v>
      </c>
      <c r="H1035" s="12">
        <f t="shared" si="4221"/>
        <v>0</v>
      </c>
      <c r="J1035" s="12">
        <f t="shared" si="4222"/>
        <v>0</v>
      </c>
      <c r="L1035" s="12">
        <f t="shared" si="4223"/>
        <v>0</v>
      </c>
      <c r="N1035" s="12">
        <f t="shared" si="4224"/>
        <v>0</v>
      </c>
      <c r="P1035" s="47">
        <f t="shared" si="4230"/>
        <v>0</v>
      </c>
      <c r="R1035" s="47">
        <f t="shared" si="4231"/>
        <v>0</v>
      </c>
      <c r="T1035" s="47">
        <f t="shared" ref="T1035" si="4264">LEN(S1035)</f>
        <v>0</v>
      </c>
      <c r="V1035" s="47">
        <f t="shared" ref="V1035" si="4265">LEN(U1035)</f>
        <v>0</v>
      </c>
      <c r="X1035" s="47">
        <f t="shared" ref="X1035" si="4266">LEN(W1035)</f>
        <v>0</v>
      </c>
      <c r="Z1035" s="47">
        <f t="shared" ref="Z1035" si="4267">LEN(Y1035)</f>
        <v>0</v>
      </c>
    </row>
    <row r="1036" spans="2:26">
      <c r="B1036" s="12">
        <f t="shared" si="4229"/>
        <v>0</v>
      </c>
      <c r="D1036" s="12">
        <f t="shared" si="4229"/>
        <v>0</v>
      </c>
      <c r="F1036" s="12">
        <f t="shared" si="4220"/>
        <v>0</v>
      </c>
      <c r="H1036" s="12">
        <f t="shared" si="4221"/>
        <v>0</v>
      </c>
      <c r="J1036" s="12">
        <f t="shared" si="4222"/>
        <v>0</v>
      </c>
      <c r="L1036" s="12">
        <f t="shared" si="4223"/>
        <v>0</v>
      </c>
      <c r="N1036" s="12">
        <f t="shared" si="4224"/>
        <v>0</v>
      </c>
      <c r="P1036" s="47">
        <f t="shared" si="4230"/>
        <v>0</v>
      </c>
      <c r="R1036" s="47">
        <f t="shared" si="4231"/>
        <v>0</v>
      </c>
      <c r="T1036" s="47">
        <f t="shared" ref="T1036" si="4268">LEN(S1036)</f>
        <v>0</v>
      </c>
      <c r="V1036" s="47">
        <f t="shared" ref="V1036" si="4269">LEN(U1036)</f>
        <v>0</v>
      </c>
      <c r="X1036" s="47">
        <f t="shared" ref="X1036" si="4270">LEN(W1036)</f>
        <v>0</v>
      </c>
      <c r="Z1036" s="47">
        <f t="shared" ref="Z1036" si="4271">LEN(Y1036)</f>
        <v>0</v>
      </c>
    </row>
    <row r="1037" spans="2:26">
      <c r="B1037" s="12">
        <f t="shared" si="4229"/>
        <v>0</v>
      </c>
      <c r="D1037" s="12">
        <f t="shared" si="4229"/>
        <v>0</v>
      </c>
      <c r="F1037" s="12">
        <f t="shared" si="4220"/>
        <v>0</v>
      </c>
      <c r="H1037" s="12">
        <f t="shared" si="4221"/>
        <v>0</v>
      </c>
      <c r="J1037" s="12">
        <f t="shared" si="4222"/>
        <v>0</v>
      </c>
      <c r="L1037" s="12">
        <f t="shared" si="4223"/>
        <v>0</v>
      </c>
      <c r="N1037" s="12">
        <f t="shared" si="4224"/>
        <v>0</v>
      </c>
      <c r="P1037" s="47">
        <f t="shared" si="4230"/>
        <v>0</v>
      </c>
      <c r="R1037" s="47">
        <f t="shared" si="4231"/>
        <v>0</v>
      </c>
      <c r="T1037" s="47">
        <f t="shared" ref="T1037" si="4272">LEN(S1037)</f>
        <v>0</v>
      </c>
      <c r="V1037" s="47">
        <f t="shared" ref="V1037" si="4273">LEN(U1037)</f>
        <v>0</v>
      </c>
      <c r="X1037" s="47">
        <f t="shared" ref="X1037" si="4274">LEN(W1037)</f>
        <v>0</v>
      </c>
      <c r="Z1037" s="47">
        <f t="shared" ref="Z1037" si="4275">LEN(Y1037)</f>
        <v>0</v>
      </c>
    </row>
    <row r="1038" spans="2:26">
      <c r="B1038" s="12">
        <f t="shared" si="4229"/>
        <v>0</v>
      </c>
      <c r="D1038" s="12">
        <f t="shared" si="4229"/>
        <v>0</v>
      </c>
      <c r="F1038" s="12">
        <f t="shared" si="4220"/>
        <v>0</v>
      </c>
      <c r="H1038" s="12">
        <f t="shared" si="4221"/>
        <v>0</v>
      </c>
      <c r="J1038" s="12">
        <f t="shared" si="4222"/>
        <v>0</v>
      </c>
      <c r="L1038" s="12">
        <f t="shared" si="4223"/>
        <v>0</v>
      </c>
      <c r="N1038" s="12">
        <f t="shared" si="4224"/>
        <v>0</v>
      </c>
      <c r="P1038" s="47">
        <f t="shared" si="4230"/>
        <v>0</v>
      </c>
      <c r="R1038" s="47">
        <f t="shared" si="4231"/>
        <v>0</v>
      </c>
      <c r="T1038" s="47">
        <f t="shared" ref="T1038" si="4276">LEN(S1038)</f>
        <v>0</v>
      </c>
      <c r="V1038" s="47">
        <f t="shared" ref="V1038" si="4277">LEN(U1038)</f>
        <v>0</v>
      </c>
      <c r="X1038" s="47">
        <f t="shared" ref="X1038" si="4278">LEN(W1038)</f>
        <v>0</v>
      </c>
      <c r="Z1038" s="47">
        <f t="shared" ref="Z1038" si="4279">LEN(Y1038)</f>
        <v>0</v>
      </c>
    </row>
    <row r="1039" spans="2:26">
      <c r="B1039" s="12">
        <f t="shared" si="4229"/>
        <v>0</v>
      </c>
      <c r="D1039" s="12">
        <f t="shared" si="4229"/>
        <v>0</v>
      </c>
      <c r="F1039" s="12">
        <f t="shared" si="4220"/>
        <v>0</v>
      </c>
      <c r="H1039" s="12">
        <f t="shared" si="4221"/>
        <v>0</v>
      </c>
      <c r="J1039" s="12">
        <f t="shared" si="4222"/>
        <v>0</v>
      </c>
      <c r="L1039" s="12">
        <f t="shared" si="4223"/>
        <v>0</v>
      </c>
      <c r="N1039" s="12">
        <f t="shared" si="4224"/>
        <v>0</v>
      </c>
      <c r="P1039" s="47">
        <f t="shared" si="4230"/>
        <v>0</v>
      </c>
      <c r="R1039" s="47">
        <f t="shared" si="4231"/>
        <v>0</v>
      </c>
      <c r="T1039" s="47">
        <f t="shared" ref="T1039" si="4280">LEN(S1039)</f>
        <v>0</v>
      </c>
      <c r="V1039" s="47">
        <f t="shared" ref="V1039" si="4281">LEN(U1039)</f>
        <v>0</v>
      </c>
      <c r="X1039" s="47">
        <f t="shared" ref="X1039" si="4282">LEN(W1039)</f>
        <v>0</v>
      </c>
      <c r="Z1039" s="47">
        <f t="shared" ref="Z1039" si="4283">LEN(Y1039)</f>
        <v>0</v>
      </c>
    </row>
    <row r="1040" spans="2:26">
      <c r="B1040" s="12">
        <f t="shared" si="4229"/>
        <v>0</v>
      </c>
      <c r="D1040" s="12">
        <f t="shared" si="4229"/>
        <v>0</v>
      </c>
      <c r="F1040" s="12">
        <f t="shared" si="4220"/>
        <v>0</v>
      </c>
      <c r="H1040" s="12">
        <f t="shared" si="4221"/>
        <v>0</v>
      </c>
      <c r="J1040" s="12">
        <f t="shared" si="4222"/>
        <v>0</v>
      </c>
      <c r="L1040" s="12">
        <f t="shared" si="4223"/>
        <v>0</v>
      </c>
      <c r="N1040" s="12">
        <f t="shared" si="4224"/>
        <v>0</v>
      </c>
      <c r="P1040" s="47">
        <f t="shared" si="4230"/>
        <v>0</v>
      </c>
      <c r="R1040" s="47">
        <f t="shared" si="4231"/>
        <v>0</v>
      </c>
      <c r="T1040" s="47">
        <f t="shared" ref="T1040" si="4284">LEN(S1040)</f>
        <v>0</v>
      </c>
      <c r="V1040" s="47">
        <f t="shared" ref="V1040" si="4285">LEN(U1040)</f>
        <v>0</v>
      </c>
      <c r="X1040" s="47">
        <f t="shared" ref="X1040" si="4286">LEN(W1040)</f>
        <v>0</v>
      </c>
      <c r="Z1040" s="47">
        <f t="shared" ref="Z1040" si="4287">LEN(Y1040)</f>
        <v>0</v>
      </c>
    </row>
    <row r="1041" spans="2:26">
      <c r="B1041" s="12">
        <f t="shared" si="4229"/>
        <v>0</v>
      </c>
      <c r="D1041" s="12">
        <f t="shared" si="4229"/>
        <v>0</v>
      </c>
      <c r="F1041" s="12">
        <f t="shared" si="4220"/>
        <v>0</v>
      </c>
      <c r="H1041" s="12">
        <f t="shared" si="4221"/>
        <v>0</v>
      </c>
      <c r="J1041" s="12">
        <f t="shared" si="4222"/>
        <v>0</v>
      </c>
      <c r="L1041" s="12">
        <f t="shared" si="4223"/>
        <v>0</v>
      </c>
      <c r="N1041" s="12">
        <f t="shared" si="4224"/>
        <v>0</v>
      </c>
      <c r="P1041" s="47">
        <f t="shared" si="4230"/>
        <v>0</v>
      </c>
      <c r="R1041" s="47">
        <f t="shared" si="4231"/>
        <v>0</v>
      </c>
      <c r="T1041" s="47">
        <f t="shared" ref="T1041" si="4288">LEN(S1041)</f>
        <v>0</v>
      </c>
      <c r="V1041" s="47">
        <f t="shared" ref="V1041" si="4289">LEN(U1041)</f>
        <v>0</v>
      </c>
      <c r="X1041" s="47">
        <f t="shared" ref="X1041" si="4290">LEN(W1041)</f>
        <v>0</v>
      </c>
      <c r="Z1041" s="47">
        <f t="shared" ref="Z1041" si="4291">LEN(Y1041)</f>
        <v>0</v>
      </c>
    </row>
    <row r="1042" spans="2:26">
      <c r="B1042" s="12">
        <f t="shared" si="4229"/>
        <v>0</v>
      </c>
      <c r="D1042" s="12">
        <f t="shared" si="4229"/>
        <v>0</v>
      </c>
      <c r="F1042" s="12">
        <f t="shared" si="4220"/>
        <v>0</v>
      </c>
      <c r="H1042" s="12">
        <f t="shared" si="4221"/>
        <v>0</v>
      </c>
      <c r="J1042" s="12">
        <f t="shared" si="4222"/>
        <v>0</v>
      </c>
      <c r="L1042" s="12">
        <f t="shared" si="4223"/>
        <v>0</v>
      </c>
      <c r="N1042" s="12">
        <f t="shared" si="4224"/>
        <v>0</v>
      </c>
      <c r="P1042" s="47">
        <f t="shared" si="4230"/>
        <v>0</v>
      </c>
      <c r="R1042" s="47">
        <f t="shared" si="4231"/>
        <v>0</v>
      </c>
      <c r="T1042" s="47">
        <f t="shared" ref="T1042" si="4292">LEN(S1042)</f>
        <v>0</v>
      </c>
      <c r="V1042" s="47">
        <f t="shared" ref="V1042" si="4293">LEN(U1042)</f>
        <v>0</v>
      </c>
      <c r="X1042" s="47">
        <f t="shared" ref="X1042" si="4294">LEN(W1042)</f>
        <v>0</v>
      </c>
      <c r="Z1042" s="47">
        <f t="shared" ref="Z1042" si="4295">LEN(Y1042)</f>
        <v>0</v>
      </c>
    </row>
    <row r="1043" spans="2:26">
      <c r="B1043" s="12">
        <f t="shared" si="4229"/>
        <v>0</v>
      </c>
      <c r="D1043" s="12">
        <f t="shared" si="4229"/>
        <v>0</v>
      </c>
      <c r="F1043" s="12">
        <f t="shared" si="4220"/>
        <v>0</v>
      </c>
      <c r="H1043" s="12">
        <f t="shared" si="4221"/>
        <v>0</v>
      </c>
      <c r="J1043" s="12">
        <f t="shared" si="4222"/>
        <v>0</v>
      </c>
      <c r="L1043" s="12">
        <f t="shared" si="4223"/>
        <v>0</v>
      </c>
      <c r="N1043" s="12">
        <f t="shared" si="4224"/>
        <v>0</v>
      </c>
      <c r="P1043" s="47">
        <f t="shared" si="4230"/>
        <v>0</v>
      </c>
      <c r="R1043" s="47">
        <f t="shared" si="4231"/>
        <v>0</v>
      </c>
      <c r="T1043" s="47">
        <f t="shared" ref="T1043" si="4296">LEN(S1043)</f>
        <v>0</v>
      </c>
      <c r="V1043" s="47">
        <f t="shared" ref="V1043" si="4297">LEN(U1043)</f>
        <v>0</v>
      </c>
      <c r="X1043" s="47">
        <f t="shared" ref="X1043" si="4298">LEN(W1043)</f>
        <v>0</v>
      </c>
      <c r="Z1043" s="47">
        <f t="shared" ref="Z1043" si="4299">LEN(Y1043)</f>
        <v>0</v>
      </c>
    </row>
    <row r="1044" spans="2:26">
      <c r="B1044" s="12">
        <f t="shared" si="4229"/>
        <v>0</v>
      </c>
      <c r="D1044" s="12">
        <f t="shared" si="4229"/>
        <v>0</v>
      </c>
      <c r="F1044" s="12">
        <f t="shared" si="4220"/>
        <v>0</v>
      </c>
      <c r="H1044" s="12">
        <f t="shared" si="4221"/>
        <v>0</v>
      </c>
      <c r="J1044" s="12">
        <f t="shared" si="4222"/>
        <v>0</v>
      </c>
      <c r="L1044" s="12">
        <f t="shared" si="4223"/>
        <v>0</v>
      </c>
      <c r="N1044" s="12">
        <f t="shared" si="4224"/>
        <v>0</v>
      </c>
      <c r="P1044" s="47">
        <f t="shared" si="4230"/>
        <v>0</v>
      </c>
      <c r="R1044" s="47">
        <f t="shared" si="4231"/>
        <v>0</v>
      </c>
      <c r="T1044" s="47">
        <f t="shared" ref="T1044" si="4300">LEN(S1044)</f>
        <v>0</v>
      </c>
      <c r="V1044" s="47">
        <f t="shared" ref="V1044" si="4301">LEN(U1044)</f>
        <v>0</v>
      </c>
      <c r="X1044" s="47">
        <f t="shared" ref="X1044" si="4302">LEN(W1044)</f>
        <v>0</v>
      </c>
      <c r="Z1044" s="47">
        <f t="shared" ref="Z1044" si="4303">LEN(Y1044)</f>
        <v>0</v>
      </c>
    </row>
    <row r="1045" spans="2:26">
      <c r="B1045" s="12">
        <f t="shared" si="4229"/>
        <v>0</v>
      </c>
      <c r="D1045" s="12">
        <f t="shared" si="4229"/>
        <v>0</v>
      </c>
      <c r="F1045" s="12">
        <f t="shared" si="4220"/>
        <v>0</v>
      </c>
      <c r="H1045" s="12">
        <f t="shared" si="4221"/>
        <v>0</v>
      </c>
      <c r="J1045" s="12">
        <f t="shared" si="4222"/>
        <v>0</v>
      </c>
      <c r="L1045" s="12">
        <f t="shared" si="4223"/>
        <v>0</v>
      </c>
      <c r="N1045" s="12">
        <f t="shared" si="4224"/>
        <v>0</v>
      </c>
      <c r="P1045" s="47">
        <f t="shared" si="4230"/>
        <v>0</v>
      </c>
      <c r="R1045" s="47">
        <f t="shared" si="4231"/>
        <v>0</v>
      </c>
      <c r="T1045" s="47">
        <f t="shared" ref="T1045" si="4304">LEN(S1045)</f>
        <v>0</v>
      </c>
      <c r="V1045" s="47">
        <f t="shared" ref="V1045" si="4305">LEN(U1045)</f>
        <v>0</v>
      </c>
      <c r="X1045" s="47">
        <f t="shared" ref="X1045" si="4306">LEN(W1045)</f>
        <v>0</v>
      </c>
      <c r="Z1045" s="47">
        <f t="shared" ref="Z1045" si="4307">LEN(Y1045)</f>
        <v>0</v>
      </c>
    </row>
    <row r="1046" spans="2:26">
      <c r="B1046" s="12">
        <f t="shared" si="4229"/>
        <v>0</v>
      </c>
      <c r="D1046" s="12">
        <f t="shared" si="4229"/>
        <v>0</v>
      </c>
      <c r="F1046" s="12">
        <f t="shared" si="4220"/>
        <v>0</v>
      </c>
      <c r="H1046" s="12">
        <f t="shared" si="4221"/>
        <v>0</v>
      </c>
      <c r="J1046" s="12">
        <f t="shared" si="4222"/>
        <v>0</v>
      </c>
      <c r="L1046" s="12">
        <f t="shared" si="4223"/>
        <v>0</v>
      </c>
      <c r="N1046" s="12">
        <f t="shared" si="4224"/>
        <v>0</v>
      </c>
      <c r="P1046" s="47">
        <f t="shared" si="4230"/>
        <v>0</v>
      </c>
      <c r="R1046" s="47">
        <f t="shared" si="4231"/>
        <v>0</v>
      </c>
      <c r="T1046" s="47">
        <f t="shared" ref="T1046" si="4308">LEN(S1046)</f>
        <v>0</v>
      </c>
      <c r="V1046" s="47">
        <f t="shared" ref="V1046" si="4309">LEN(U1046)</f>
        <v>0</v>
      </c>
      <c r="X1046" s="47">
        <f t="shared" ref="X1046" si="4310">LEN(W1046)</f>
        <v>0</v>
      </c>
      <c r="Z1046" s="47">
        <f t="shared" ref="Z1046" si="4311">LEN(Y1046)</f>
        <v>0</v>
      </c>
    </row>
    <row r="1047" spans="2:26">
      <c r="B1047" s="12">
        <f t="shared" si="4229"/>
        <v>0</v>
      </c>
      <c r="D1047" s="12">
        <f t="shared" si="4229"/>
        <v>0</v>
      </c>
      <c r="F1047" s="12">
        <f t="shared" si="4220"/>
        <v>0</v>
      </c>
      <c r="H1047" s="12">
        <f t="shared" si="4221"/>
        <v>0</v>
      </c>
      <c r="J1047" s="12">
        <f t="shared" si="4222"/>
        <v>0</v>
      </c>
      <c r="L1047" s="12">
        <f t="shared" si="4223"/>
        <v>0</v>
      </c>
      <c r="N1047" s="12">
        <f t="shared" si="4224"/>
        <v>0</v>
      </c>
      <c r="P1047" s="47">
        <f t="shared" si="4230"/>
        <v>0</v>
      </c>
      <c r="R1047" s="47">
        <f t="shared" si="4231"/>
        <v>0</v>
      </c>
      <c r="T1047" s="47">
        <f t="shared" ref="T1047" si="4312">LEN(S1047)</f>
        <v>0</v>
      </c>
      <c r="V1047" s="47">
        <f t="shared" ref="V1047" si="4313">LEN(U1047)</f>
        <v>0</v>
      </c>
      <c r="X1047" s="47">
        <f t="shared" ref="X1047" si="4314">LEN(W1047)</f>
        <v>0</v>
      </c>
      <c r="Z1047" s="47">
        <f t="shared" ref="Z1047" si="4315">LEN(Y1047)</f>
        <v>0</v>
      </c>
    </row>
    <row r="1048" spans="2:26">
      <c r="B1048" s="12">
        <f t="shared" si="4229"/>
        <v>0</v>
      </c>
      <c r="D1048" s="12">
        <f t="shared" si="4229"/>
        <v>0</v>
      </c>
      <c r="F1048" s="12">
        <f t="shared" si="4220"/>
        <v>0</v>
      </c>
      <c r="H1048" s="12">
        <f t="shared" si="4221"/>
        <v>0</v>
      </c>
      <c r="J1048" s="12">
        <f t="shared" si="4222"/>
        <v>0</v>
      </c>
      <c r="L1048" s="12">
        <f t="shared" si="4223"/>
        <v>0</v>
      </c>
      <c r="N1048" s="12">
        <f t="shared" si="4224"/>
        <v>0</v>
      </c>
      <c r="P1048" s="47">
        <f t="shared" si="4230"/>
        <v>0</v>
      </c>
      <c r="R1048" s="47">
        <f t="shared" si="4231"/>
        <v>0</v>
      </c>
      <c r="T1048" s="47">
        <f t="shared" ref="T1048" si="4316">LEN(S1048)</f>
        <v>0</v>
      </c>
      <c r="V1048" s="47">
        <f t="shared" ref="V1048" si="4317">LEN(U1048)</f>
        <v>0</v>
      </c>
      <c r="X1048" s="47">
        <f t="shared" ref="X1048" si="4318">LEN(W1048)</f>
        <v>0</v>
      </c>
      <c r="Z1048" s="47">
        <f t="shared" ref="Z1048" si="4319">LEN(Y1048)</f>
        <v>0</v>
      </c>
    </row>
    <row r="1049" spans="2:26">
      <c r="B1049" s="12">
        <f t="shared" si="4229"/>
        <v>0</v>
      </c>
      <c r="D1049" s="12">
        <f t="shared" si="4229"/>
        <v>0</v>
      </c>
      <c r="F1049" s="12">
        <f t="shared" si="4220"/>
        <v>0</v>
      </c>
      <c r="H1049" s="12">
        <f t="shared" si="4221"/>
        <v>0</v>
      </c>
      <c r="J1049" s="12">
        <f t="shared" si="4222"/>
        <v>0</v>
      </c>
      <c r="L1049" s="12">
        <f t="shared" si="4223"/>
        <v>0</v>
      </c>
      <c r="N1049" s="12">
        <f t="shared" si="4224"/>
        <v>0</v>
      </c>
      <c r="P1049" s="47">
        <f t="shared" si="4230"/>
        <v>0</v>
      </c>
      <c r="R1049" s="47">
        <f t="shared" si="4231"/>
        <v>0</v>
      </c>
      <c r="T1049" s="47">
        <f t="shared" ref="T1049" si="4320">LEN(S1049)</f>
        <v>0</v>
      </c>
      <c r="V1049" s="47">
        <f t="shared" ref="V1049" si="4321">LEN(U1049)</f>
        <v>0</v>
      </c>
      <c r="X1049" s="47">
        <f t="shared" ref="X1049" si="4322">LEN(W1049)</f>
        <v>0</v>
      </c>
      <c r="Z1049" s="47">
        <f t="shared" ref="Z1049" si="4323">LEN(Y1049)</f>
        <v>0</v>
      </c>
    </row>
    <row r="1050" spans="2:26">
      <c r="B1050" s="12">
        <f t="shared" si="4229"/>
        <v>0</v>
      </c>
      <c r="D1050" s="12">
        <f t="shared" si="4229"/>
        <v>0</v>
      </c>
      <c r="F1050" s="12">
        <f t="shared" si="4220"/>
        <v>0</v>
      </c>
      <c r="H1050" s="12">
        <f t="shared" si="4221"/>
        <v>0</v>
      </c>
      <c r="J1050" s="12">
        <f t="shared" si="4222"/>
        <v>0</v>
      </c>
      <c r="L1050" s="12">
        <f t="shared" si="4223"/>
        <v>0</v>
      </c>
      <c r="N1050" s="12">
        <f t="shared" si="4224"/>
        <v>0</v>
      </c>
      <c r="P1050" s="47">
        <f t="shared" si="4230"/>
        <v>0</v>
      </c>
      <c r="R1050" s="47">
        <f t="shared" si="4231"/>
        <v>0</v>
      </c>
      <c r="T1050" s="47">
        <f t="shared" ref="T1050" si="4324">LEN(S1050)</f>
        <v>0</v>
      </c>
      <c r="V1050" s="47">
        <f t="shared" ref="V1050" si="4325">LEN(U1050)</f>
        <v>0</v>
      </c>
      <c r="X1050" s="47">
        <f t="shared" ref="X1050" si="4326">LEN(W1050)</f>
        <v>0</v>
      </c>
      <c r="Z1050" s="47">
        <f t="shared" ref="Z1050" si="4327">LEN(Y1050)</f>
        <v>0</v>
      </c>
    </row>
    <row r="1051" spans="2:26">
      <c r="B1051" s="12">
        <f t="shared" si="4229"/>
        <v>0</v>
      </c>
      <c r="D1051" s="12">
        <f t="shared" si="4229"/>
        <v>0</v>
      </c>
      <c r="F1051" s="12">
        <f t="shared" si="4220"/>
        <v>0</v>
      </c>
      <c r="H1051" s="12">
        <f t="shared" si="4221"/>
        <v>0</v>
      </c>
      <c r="J1051" s="12">
        <f t="shared" si="4222"/>
        <v>0</v>
      </c>
      <c r="L1051" s="12">
        <f t="shared" si="4223"/>
        <v>0</v>
      </c>
      <c r="N1051" s="12">
        <f t="shared" si="4224"/>
        <v>0</v>
      </c>
      <c r="P1051" s="47">
        <f t="shared" si="4230"/>
        <v>0</v>
      </c>
      <c r="R1051" s="47">
        <f t="shared" si="4231"/>
        <v>0</v>
      </c>
      <c r="T1051" s="47">
        <f t="shared" ref="T1051" si="4328">LEN(S1051)</f>
        <v>0</v>
      </c>
      <c r="V1051" s="47">
        <f t="shared" ref="V1051" si="4329">LEN(U1051)</f>
        <v>0</v>
      </c>
      <c r="X1051" s="47">
        <f t="shared" ref="X1051" si="4330">LEN(W1051)</f>
        <v>0</v>
      </c>
      <c r="Z1051" s="47">
        <f t="shared" ref="Z1051" si="4331">LEN(Y1051)</f>
        <v>0</v>
      </c>
    </row>
    <row r="1052" spans="2:26">
      <c r="B1052" s="12">
        <f t="shared" si="4229"/>
        <v>0</v>
      </c>
      <c r="D1052" s="12">
        <f t="shared" si="4229"/>
        <v>0</v>
      </c>
      <c r="F1052" s="12">
        <f t="shared" si="4220"/>
        <v>0</v>
      </c>
      <c r="H1052" s="12">
        <f t="shared" si="4221"/>
        <v>0</v>
      </c>
      <c r="J1052" s="12">
        <f t="shared" si="4222"/>
        <v>0</v>
      </c>
      <c r="L1052" s="12">
        <f t="shared" si="4223"/>
        <v>0</v>
      </c>
      <c r="N1052" s="12">
        <f t="shared" si="4224"/>
        <v>0</v>
      </c>
      <c r="P1052" s="47">
        <f t="shared" si="4230"/>
        <v>0</v>
      </c>
      <c r="R1052" s="47">
        <f t="shared" si="4231"/>
        <v>0</v>
      </c>
      <c r="T1052" s="47">
        <f t="shared" ref="T1052" si="4332">LEN(S1052)</f>
        <v>0</v>
      </c>
      <c r="V1052" s="47">
        <f t="shared" ref="V1052" si="4333">LEN(U1052)</f>
        <v>0</v>
      </c>
      <c r="X1052" s="47">
        <f t="shared" ref="X1052" si="4334">LEN(W1052)</f>
        <v>0</v>
      </c>
      <c r="Z1052" s="47">
        <f t="shared" ref="Z1052" si="4335">LEN(Y1052)</f>
        <v>0</v>
      </c>
    </row>
    <row r="1053" spans="2:26">
      <c r="B1053" s="12">
        <f t="shared" si="4229"/>
        <v>0</v>
      </c>
      <c r="D1053" s="12">
        <f t="shared" si="4229"/>
        <v>0</v>
      </c>
      <c r="F1053" s="12">
        <f t="shared" si="4220"/>
        <v>0</v>
      </c>
      <c r="H1053" s="12">
        <f t="shared" si="4221"/>
        <v>0</v>
      </c>
      <c r="J1053" s="12">
        <f t="shared" si="4222"/>
        <v>0</v>
      </c>
      <c r="L1053" s="12">
        <f t="shared" si="4223"/>
        <v>0</v>
      </c>
      <c r="N1053" s="12">
        <f t="shared" si="4224"/>
        <v>0</v>
      </c>
      <c r="P1053" s="47">
        <f t="shared" si="4230"/>
        <v>0</v>
      </c>
      <c r="R1053" s="47">
        <f t="shared" si="4231"/>
        <v>0</v>
      </c>
      <c r="T1053" s="47">
        <f t="shared" ref="T1053" si="4336">LEN(S1053)</f>
        <v>0</v>
      </c>
      <c r="V1053" s="47">
        <f t="shared" ref="V1053" si="4337">LEN(U1053)</f>
        <v>0</v>
      </c>
      <c r="X1053" s="47">
        <f t="shared" ref="X1053" si="4338">LEN(W1053)</f>
        <v>0</v>
      </c>
      <c r="Z1053" s="47">
        <f t="shared" ref="Z1053" si="4339">LEN(Y1053)</f>
        <v>0</v>
      </c>
    </row>
    <row r="1054" spans="2:26">
      <c r="B1054" s="12">
        <f t="shared" si="4229"/>
        <v>0</v>
      </c>
      <c r="D1054" s="12">
        <f t="shared" si="4229"/>
        <v>0</v>
      </c>
      <c r="F1054" s="12">
        <f t="shared" si="4220"/>
        <v>0</v>
      </c>
      <c r="H1054" s="12">
        <f t="shared" si="4221"/>
        <v>0</v>
      </c>
      <c r="J1054" s="12">
        <f t="shared" si="4222"/>
        <v>0</v>
      </c>
      <c r="L1054" s="12">
        <f t="shared" si="4223"/>
        <v>0</v>
      </c>
      <c r="N1054" s="12">
        <f t="shared" si="4224"/>
        <v>0</v>
      </c>
      <c r="P1054" s="47">
        <f t="shared" si="4230"/>
        <v>0</v>
      </c>
      <c r="R1054" s="47">
        <f t="shared" si="4231"/>
        <v>0</v>
      </c>
      <c r="T1054" s="47">
        <f t="shared" ref="T1054" si="4340">LEN(S1054)</f>
        <v>0</v>
      </c>
      <c r="V1054" s="47">
        <f t="shared" ref="V1054" si="4341">LEN(U1054)</f>
        <v>0</v>
      </c>
      <c r="X1054" s="47">
        <f t="shared" ref="X1054" si="4342">LEN(W1054)</f>
        <v>0</v>
      </c>
      <c r="Z1054" s="47">
        <f t="shared" ref="Z1054" si="4343">LEN(Y1054)</f>
        <v>0</v>
      </c>
    </row>
    <row r="1055" spans="2:26">
      <c r="B1055" s="12">
        <f t="shared" si="4229"/>
        <v>0</v>
      </c>
      <c r="D1055" s="12">
        <f t="shared" si="4229"/>
        <v>0</v>
      </c>
      <c r="F1055" s="12">
        <f t="shared" si="4220"/>
        <v>0</v>
      </c>
      <c r="H1055" s="12">
        <f t="shared" si="4221"/>
        <v>0</v>
      </c>
      <c r="J1055" s="12">
        <f t="shared" si="4222"/>
        <v>0</v>
      </c>
      <c r="L1055" s="12">
        <f t="shared" si="4223"/>
        <v>0</v>
      </c>
      <c r="N1055" s="12">
        <f t="shared" si="4224"/>
        <v>0</v>
      </c>
      <c r="P1055" s="47">
        <f t="shared" si="4230"/>
        <v>0</v>
      </c>
      <c r="R1055" s="47">
        <f t="shared" si="4231"/>
        <v>0</v>
      </c>
      <c r="T1055" s="47">
        <f t="shared" ref="T1055" si="4344">LEN(S1055)</f>
        <v>0</v>
      </c>
      <c r="V1055" s="47">
        <f t="shared" ref="V1055" si="4345">LEN(U1055)</f>
        <v>0</v>
      </c>
      <c r="X1055" s="47">
        <f t="shared" ref="X1055" si="4346">LEN(W1055)</f>
        <v>0</v>
      </c>
      <c r="Z1055" s="47">
        <f t="shared" ref="Z1055" si="4347">LEN(Y1055)</f>
        <v>0</v>
      </c>
    </row>
    <row r="1056" spans="2:26">
      <c r="B1056" s="12">
        <f t="shared" si="4229"/>
        <v>0</v>
      </c>
      <c r="D1056" s="12">
        <f t="shared" si="4229"/>
        <v>0</v>
      </c>
      <c r="F1056" s="12">
        <f t="shared" si="4220"/>
        <v>0</v>
      </c>
      <c r="H1056" s="12">
        <f t="shared" si="4221"/>
        <v>0</v>
      </c>
      <c r="J1056" s="12">
        <f t="shared" si="4222"/>
        <v>0</v>
      </c>
      <c r="L1056" s="12">
        <f t="shared" si="4223"/>
        <v>0</v>
      </c>
      <c r="N1056" s="12">
        <f t="shared" si="4224"/>
        <v>0</v>
      </c>
      <c r="P1056" s="47">
        <f t="shared" si="4230"/>
        <v>0</v>
      </c>
      <c r="R1056" s="47">
        <f t="shared" si="4231"/>
        <v>0</v>
      </c>
      <c r="T1056" s="47">
        <f t="shared" ref="T1056" si="4348">LEN(S1056)</f>
        <v>0</v>
      </c>
      <c r="V1056" s="47">
        <f t="shared" ref="V1056" si="4349">LEN(U1056)</f>
        <v>0</v>
      </c>
      <c r="X1056" s="47">
        <f t="shared" ref="X1056" si="4350">LEN(W1056)</f>
        <v>0</v>
      </c>
      <c r="Z1056" s="47">
        <f t="shared" ref="Z1056" si="4351">LEN(Y1056)</f>
        <v>0</v>
      </c>
    </row>
    <row r="1057" spans="2:26">
      <c r="B1057" s="12">
        <f t="shared" si="4229"/>
        <v>0</v>
      </c>
      <c r="D1057" s="12">
        <f t="shared" si="4229"/>
        <v>0</v>
      </c>
      <c r="F1057" s="12">
        <f t="shared" si="4220"/>
        <v>0</v>
      </c>
      <c r="H1057" s="12">
        <f t="shared" si="4221"/>
        <v>0</v>
      </c>
      <c r="J1057" s="12">
        <f t="shared" si="4222"/>
        <v>0</v>
      </c>
      <c r="L1057" s="12">
        <f t="shared" si="4223"/>
        <v>0</v>
      </c>
      <c r="N1057" s="12">
        <f t="shared" si="4224"/>
        <v>0</v>
      </c>
      <c r="P1057" s="47">
        <f t="shared" si="4230"/>
        <v>0</v>
      </c>
      <c r="R1057" s="47">
        <f t="shared" si="4231"/>
        <v>0</v>
      </c>
      <c r="T1057" s="47">
        <f t="shared" ref="T1057" si="4352">LEN(S1057)</f>
        <v>0</v>
      </c>
      <c r="V1057" s="47">
        <f t="shared" ref="V1057" si="4353">LEN(U1057)</f>
        <v>0</v>
      </c>
      <c r="X1057" s="47">
        <f t="shared" ref="X1057" si="4354">LEN(W1057)</f>
        <v>0</v>
      </c>
      <c r="Z1057" s="47">
        <f t="shared" ref="Z1057" si="4355">LEN(Y1057)</f>
        <v>0</v>
      </c>
    </row>
    <row r="1058" spans="2:26">
      <c r="B1058" s="12">
        <f t="shared" si="4229"/>
        <v>0</v>
      </c>
      <c r="D1058" s="12">
        <f t="shared" si="4229"/>
        <v>0</v>
      </c>
      <c r="F1058" s="12">
        <f t="shared" si="4220"/>
        <v>0</v>
      </c>
      <c r="H1058" s="12">
        <f t="shared" si="4221"/>
        <v>0</v>
      </c>
      <c r="J1058" s="12">
        <f t="shared" si="4222"/>
        <v>0</v>
      </c>
      <c r="L1058" s="12">
        <f t="shared" si="4223"/>
        <v>0</v>
      </c>
      <c r="N1058" s="12">
        <f t="shared" si="4224"/>
        <v>0</v>
      </c>
      <c r="P1058" s="47">
        <f t="shared" si="4230"/>
        <v>0</v>
      </c>
      <c r="R1058" s="47">
        <f t="shared" si="4231"/>
        <v>0</v>
      </c>
      <c r="T1058" s="47">
        <f t="shared" ref="T1058" si="4356">LEN(S1058)</f>
        <v>0</v>
      </c>
      <c r="V1058" s="47">
        <f t="shared" ref="V1058" si="4357">LEN(U1058)</f>
        <v>0</v>
      </c>
      <c r="X1058" s="47">
        <f t="shared" ref="X1058" si="4358">LEN(W1058)</f>
        <v>0</v>
      </c>
      <c r="Z1058" s="47">
        <f t="shared" ref="Z1058" si="4359">LEN(Y1058)</f>
        <v>0</v>
      </c>
    </row>
    <row r="1059" spans="2:26">
      <c r="B1059" s="12">
        <f t="shared" si="4229"/>
        <v>0</v>
      </c>
      <c r="D1059" s="12">
        <f t="shared" si="4229"/>
        <v>0</v>
      </c>
      <c r="F1059" s="12">
        <f t="shared" si="4220"/>
        <v>0</v>
      </c>
      <c r="H1059" s="12">
        <f t="shared" si="4221"/>
        <v>0</v>
      </c>
      <c r="J1059" s="12">
        <f t="shared" si="4222"/>
        <v>0</v>
      </c>
      <c r="L1059" s="12">
        <f t="shared" si="4223"/>
        <v>0</v>
      </c>
      <c r="N1059" s="12">
        <f t="shared" si="4224"/>
        <v>0</v>
      </c>
      <c r="P1059" s="47">
        <f t="shared" si="4230"/>
        <v>0</v>
      </c>
      <c r="R1059" s="47">
        <f t="shared" si="4231"/>
        <v>0</v>
      </c>
      <c r="T1059" s="47">
        <f t="shared" ref="T1059" si="4360">LEN(S1059)</f>
        <v>0</v>
      </c>
      <c r="V1059" s="47">
        <f t="shared" ref="V1059" si="4361">LEN(U1059)</f>
        <v>0</v>
      </c>
      <c r="X1059" s="47">
        <f t="shared" ref="X1059" si="4362">LEN(W1059)</f>
        <v>0</v>
      </c>
      <c r="Z1059" s="47">
        <f t="shared" ref="Z1059" si="4363">LEN(Y1059)</f>
        <v>0</v>
      </c>
    </row>
    <row r="1060" spans="2:26">
      <c r="B1060" s="12">
        <f t="shared" si="4229"/>
        <v>0</v>
      </c>
      <c r="D1060" s="12">
        <f t="shared" si="4229"/>
        <v>0</v>
      </c>
      <c r="F1060" s="12">
        <f t="shared" si="4220"/>
        <v>0</v>
      </c>
      <c r="H1060" s="12">
        <f t="shared" si="4221"/>
        <v>0</v>
      </c>
      <c r="J1060" s="12">
        <f t="shared" si="4222"/>
        <v>0</v>
      </c>
      <c r="L1060" s="12">
        <f t="shared" si="4223"/>
        <v>0</v>
      </c>
      <c r="N1060" s="12">
        <f t="shared" si="4224"/>
        <v>0</v>
      </c>
      <c r="P1060" s="47">
        <f t="shared" si="4230"/>
        <v>0</v>
      </c>
      <c r="R1060" s="47">
        <f t="shared" si="4231"/>
        <v>0</v>
      </c>
      <c r="T1060" s="47">
        <f t="shared" ref="T1060" si="4364">LEN(S1060)</f>
        <v>0</v>
      </c>
      <c r="V1060" s="47">
        <f t="shared" ref="V1060" si="4365">LEN(U1060)</f>
        <v>0</v>
      </c>
      <c r="X1060" s="47">
        <f t="shared" ref="X1060" si="4366">LEN(W1060)</f>
        <v>0</v>
      </c>
      <c r="Z1060" s="47">
        <f t="shared" ref="Z1060" si="4367">LEN(Y1060)</f>
        <v>0</v>
      </c>
    </row>
    <row r="1061" spans="2:26">
      <c r="B1061" s="12">
        <f t="shared" si="4229"/>
        <v>0</v>
      </c>
      <c r="D1061" s="12">
        <f t="shared" si="4229"/>
        <v>0</v>
      </c>
      <c r="F1061" s="12">
        <f t="shared" si="4220"/>
        <v>0</v>
      </c>
      <c r="H1061" s="12">
        <f t="shared" si="4221"/>
        <v>0</v>
      </c>
      <c r="J1061" s="12">
        <f t="shared" si="4222"/>
        <v>0</v>
      </c>
      <c r="L1061" s="12">
        <f t="shared" si="4223"/>
        <v>0</v>
      </c>
      <c r="N1061" s="12">
        <f t="shared" si="4224"/>
        <v>0</v>
      </c>
      <c r="P1061" s="47">
        <f t="shared" si="4230"/>
        <v>0</v>
      </c>
      <c r="R1061" s="47">
        <f t="shared" si="4231"/>
        <v>0</v>
      </c>
      <c r="T1061" s="47">
        <f t="shared" ref="T1061" si="4368">LEN(S1061)</f>
        <v>0</v>
      </c>
      <c r="V1061" s="47">
        <f t="shared" ref="V1061" si="4369">LEN(U1061)</f>
        <v>0</v>
      </c>
      <c r="X1061" s="47">
        <f t="shared" ref="X1061" si="4370">LEN(W1061)</f>
        <v>0</v>
      </c>
      <c r="Z1061" s="47">
        <f t="shared" ref="Z1061" si="4371">LEN(Y1061)</f>
        <v>0</v>
      </c>
    </row>
    <row r="1062" spans="2:26">
      <c r="B1062" s="12">
        <f t="shared" si="4229"/>
        <v>0</v>
      </c>
      <c r="D1062" s="12">
        <f t="shared" si="4229"/>
        <v>0</v>
      </c>
      <c r="F1062" s="12">
        <f t="shared" si="4220"/>
        <v>0</v>
      </c>
      <c r="H1062" s="12">
        <f t="shared" si="4221"/>
        <v>0</v>
      </c>
      <c r="J1062" s="12">
        <f t="shared" si="4222"/>
        <v>0</v>
      </c>
      <c r="L1062" s="12">
        <f t="shared" si="4223"/>
        <v>0</v>
      </c>
      <c r="N1062" s="12">
        <f t="shared" si="4224"/>
        <v>0</v>
      </c>
      <c r="P1062" s="47">
        <f t="shared" si="4230"/>
        <v>0</v>
      </c>
      <c r="R1062" s="47">
        <f t="shared" si="4231"/>
        <v>0</v>
      </c>
      <c r="T1062" s="47">
        <f t="shared" ref="T1062" si="4372">LEN(S1062)</f>
        <v>0</v>
      </c>
      <c r="V1062" s="47">
        <f t="shared" ref="V1062" si="4373">LEN(U1062)</f>
        <v>0</v>
      </c>
      <c r="X1062" s="47">
        <f t="shared" ref="X1062" si="4374">LEN(W1062)</f>
        <v>0</v>
      </c>
      <c r="Z1062" s="47">
        <f t="shared" ref="Z1062" si="4375">LEN(Y1062)</f>
        <v>0</v>
      </c>
    </row>
    <row r="1063" spans="2:26">
      <c r="B1063" s="12">
        <f t="shared" si="4229"/>
        <v>0</v>
      </c>
      <c r="D1063" s="12">
        <f t="shared" si="4229"/>
        <v>0</v>
      </c>
      <c r="F1063" s="12">
        <f t="shared" si="4220"/>
        <v>0</v>
      </c>
      <c r="H1063" s="12">
        <f t="shared" si="4221"/>
        <v>0</v>
      </c>
      <c r="J1063" s="12">
        <f t="shared" si="4222"/>
        <v>0</v>
      </c>
      <c r="L1063" s="12">
        <f t="shared" si="4223"/>
        <v>0</v>
      </c>
      <c r="N1063" s="12">
        <f t="shared" si="4224"/>
        <v>0</v>
      </c>
      <c r="P1063" s="47">
        <f t="shared" si="4230"/>
        <v>0</v>
      </c>
      <c r="R1063" s="47">
        <f t="shared" si="4231"/>
        <v>0</v>
      </c>
      <c r="T1063" s="47">
        <f t="shared" ref="T1063" si="4376">LEN(S1063)</f>
        <v>0</v>
      </c>
      <c r="V1063" s="47">
        <f t="shared" ref="V1063" si="4377">LEN(U1063)</f>
        <v>0</v>
      </c>
      <c r="X1063" s="47">
        <f t="shared" ref="X1063" si="4378">LEN(W1063)</f>
        <v>0</v>
      </c>
      <c r="Z1063" s="47">
        <f t="shared" ref="Z1063" si="4379">LEN(Y1063)</f>
        <v>0</v>
      </c>
    </row>
    <row r="1064" spans="2:26">
      <c r="B1064" s="12">
        <f t="shared" si="4229"/>
        <v>0</v>
      </c>
      <c r="D1064" s="12">
        <f t="shared" si="4229"/>
        <v>0</v>
      </c>
      <c r="F1064" s="12">
        <f t="shared" si="4220"/>
        <v>0</v>
      </c>
      <c r="H1064" s="12">
        <f t="shared" si="4221"/>
        <v>0</v>
      </c>
      <c r="J1064" s="12">
        <f t="shared" si="4222"/>
        <v>0</v>
      </c>
      <c r="L1064" s="12">
        <f t="shared" si="4223"/>
        <v>0</v>
      </c>
      <c r="N1064" s="12">
        <f t="shared" si="4224"/>
        <v>0</v>
      </c>
      <c r="P1064" s="47">
        <f t="shared" si="4230"/>
        <v>0</v>
      </c>
      <c r="R1064" s="47">
        <f t="shared" si="4231"/>
        <v>0</v>
      </c>
      <c r="T1064" s="47">
        <f t="shared" ref="T1064" si="4380">LEN(S1064)</f>
        <v>0</v>
      </c>
      <c r="V1064" s="47">
        <f t="shared" ref="V1064" si="4381">LEN(U1064)</f>
        <v>0</v>
      </c>
      <c r="X1064" s="47">
        <f t="shared" ref="X1064" si="4382">LEN(W1064)</f>
        <v>0</v>
      </c>
      <c r="Z1064" s="47">
        <f t="shared" ref="Z1064" si="4383">LEN(Y1064)</f>
        <v>0</v>
      </c>
    </row>
    <row r="1065" spans="2:26">
      <c r="B1065" s="12">
        <f t="shared" si="4229"/>
        <v>0</v>
      </c>
      <c r="D1065" s="12">
        <f t="shared" si="4229"/>
        <v>0</v>
      </c>
      <c r="F1065" s="12">
        <f t="shared" si="4220"/>
        <v>0</v>
      </c>
      <c r="H1065" s="12">
        <f t="shared" si="4221"/>
        <v>0</v>
      </c>
      <c r="J1065" s="12">
        <f t="shared" si="4222"/>
        <v>0</v>
      </c>
      <c r="L1065" s="12">
        <f t="shared" si="4223"/>
        <v>0</v>
      </c>
      <c r="N1065" s="12">
        <f t="shared" si="4224"/>
        <v>0</v>
      </c>
      <c r="P1065" s="47">
        <f t="shared" si="4230"/>
        <v>0</v>
      </c>
      <c r="R1065" s="47">
        <f t="shared" si="4231"/>
        <v>0</v>
      </c>
      <c r="T1065" s="47">
        <f t="shared" ref="T1065" si="4384">LEN(S1065)</f>
        <v>0</v>
      </c>
      <c r="V1065" s="47">
        <f t="shared" ref="V1065" si="4385">LEN(U1065)</f>
        <v>0</v>
      </c>
      <c r="X1065" s="47">
        <f t="shared" ref="X1065" si="4386">LEN(W1065)</f>
        <v>0</v>
      </c>
      <c r="Z1065" s="47">
        <f t="shared" ref="Z1065" si="4387">LEN(Y1065)</f>
        <v>0</v>
      </c>
    </row>
    <row r="1066" spans="2:26">
      <c r="B1066" s="12">
        <f t="shared" si="4229"/>
        <v>0</v>
      </c>
      <c r="D1066" s="12">
        <f t="shared" si="4229"/>
        <v>0</v>
      </c>
      <c r="F1066" s="12">
        <f t="shared" si="4220"/>
        <v>0</v>
      </c>
      <c r="H1066" s="12">
        <f t="shared" si="4221"/>
        <v>0</v>
      </c>
      <c r="J1066" s="12">
        <f t="shared" si="4222"/>
        <v>0</v>
      </c>
      <c r="L1066" s="12">
        <f t="shared" si="4223"/>
        <v>0</v>
      </c>
      <c r="N1066" s="12">
        <f t="shared" si="4224"/>
        <v>0</v>
      </c>
      <c r="P1066" s="47">
        <f t="shared" si="4230"/>
        <v>0</v>
      </c>
      <c r="R1066" s="47">
        <f t="shared" si="4231"/>
        <v>0</v>
      </c>
      <c r="T1066" s="47">
        <f t="shared" ref="T1066" si="4388">LEN(S1066)</f>
        <v>0</v>
      </c>
      <c r="V1066" s="47">
        <f t="shared" ref="V1066" si="4389">LEN(U1066)</f>
        <v>0</v>
      </c>
      <c r="X1066" s="47">
        <f t="shared" ref="X1066" si="4390">LEN(W1066)</f>
        <v>0</v>
      </c>
      <c r="Z1066" s="47">
        <f t="shared" ref="Z1066" si="4391">LEN(Y1066)</f>
        <v>0</v>
      </c>
    </row>
    <row r="1067" spans="2:26">
      <c r="B1067" s="12">
        <f t="shared" si="4229"/>
        <v>0</v>
      </c>
      <c r="D1067" s="12">
        <f t="shared" si="4229"/>
        <v>0</v>
      </c>
      <c r="F1067" s="12">
        <f t="shared" si="4220"/>
        <v>0</v>
      </c>
      <c r="H1067" s="12">
        <f t="shared" si="4221"/>
        <v>0</v>
      </c>
      <c r="J1067" s="12">
        <f t="shared" si="4222"/>
        <v>0</v>
      </c>
      <c r="L1067" s="12">
        <f t="shared" si="4223"/>
        <v>0</v>
      </c>
      <c r="N1067" s="12">
        <f t="shared" si="4224"/>
        <v>0</v>
      </c>
      <c r="P1067" s="47">
        <f t="shared" si="4230"/>
        <v>0</v>
      </c>
      <c r="R1067" s="47">
        <f t="shared" si="4231"/>
        <v>0</v>
      </c>
      <c r="T1067" s="47">
        <f t="shared" ref="T1067" si="4392">LEN(S1067)</f>
        <v>0</v>
      </c>
      <c r="V1067" s="47">
        <f t="shared" ref="V1067" si="4393">LEN(U1067)</f>
        <v>0</v>
      </c>
      <c r="X1067" s="47">
        <f t="shared" ref="X1067" si="4394">LEN(W1067)</f>
        <v>0</v>
      </c>
      <c r="Z1067" s="47">
        <f t="shared" ref="Z1067" si="4395">LEN(Y1067)</f>
        <v>0</v>
      </c>
    </row>
    <row r="1068" spans="2:26">
      <c r="B1068" s="12">
        <f t="shared" si="4229"/>
        <v>0</v>
      </c>
      <c r="D1068" s="12">
        <f t="shared" si="4229"/>
        <v>0</v>
      </c>
      <c r="F1068" s="12">
        <f t="shared" si="4220"/>
        <v>0</v>
      </c>
      <c r="H1068" s="12">
        <f t="shared" si="4221"/>
        <v>0</v>
      </c>
      <c r="J1068" s="12">
        <f t="shared" si="4222"/>
        <v>0</v>
      </c>
      <c r="L1068" s="12">
        <f t="shared" si="4223"/>
        <v>0</v>
      </c>
      <c r="N1068" s="12">
        <f t="shared" si="4224"/>
        <v>0</v>
      </c>
      <c r="P1068" s="47">
        <f t="shared" si="4230"/>
        <v>0</v>
      </c>
      <c r="R1068" s="47">
        <f t="shared" si="4231"/>
        <v>0</v>
      </c>
      <c r="T1068" s="47">
        <f t="shared" ref="T1068" si="4396">LEN(S1068)</f>
        <v>0</v>
      </c>
      <c r="V1068" s="47">
        <f t="shared" ref="V1068" si="4397">LEN(U1068)</f>
        <v>0</v>
      </c>
      <c r="X1068" s="47">
        <f t="shared" ref="X1068" si="4398">LEN(W1068)</f>
        <v>0</v>
      </c>
      <c r="Z1068" s="47">
        <f t="shared" ref="Z1068" si="4399">LEN(Y1068)</f>
        <v>0</v>
      </c>
    </row>
    <row r="1069" spans="2:26">
      <c r="B1069" s="12">
        <f t="shared" si="4229"/>
        <v>0</v>
      </c>
      <c r="D1069" s="12">
        <f t="shared" si="4229"/>
        <v>0</v>
      </c>
      <c r="F1069" s="12">
        <f t="shared" si="4220"/>
        <v>0</v>
      </c>
      <c r="H1069" s="12">
        <f t="shared" si="4221"/>
        <v>0</v>
      </c>
      <c r="J1069" s="12">
        <f t="shared" si="4222"/>
        <v>0</v>
      </c>
      <c r="L1069" s="12">
        <f t="shared" si="4223"/>
        <v>0</v>
      </c>
      <c r="N1069" s="12">
        <f t="shared" si="4224"/>
        <v>0</v>
      </c>
      <c r="P1069" s="47">
        <f t="shared" si="4230"/>
        <v>0</v>
      </c>
      <c r="R1069" s="47">
        <f t="shared" si="4231"/>
        <v>0</v>
      </c>
      <c r="T1069" s="47">
        <f t="shared" ref="T1069" si="4400">LEN(S1069)</f>
        <v>0</v>
      </c>
      <c r="V1069" s="47">
        <f t="shared" ref="V1069" si="4401">LEN(U1069)</f>
        <v>0</v>
      </c>
      <c r="X1069" s="47">
        <f t="shared" ref="X1069" si="4402">LEN(W1069)</f>
        <v>0</v>
      </c>
      <c r="Z1069" s="47">
        <f t="shared" ref="Z1069" si="4403">LEN(Y1069)</f>
        <v>0</v>
      </c>
    </row>
    <row r="1070" spans="2:26">
      <c r="B1070" s="12">
        <f t="shared" si="4229"/>
        <v>0</v>
      </c>
      <c r="D1070" s="12">
        <f t="shared" si="4229"/>
        <v>0</v>
      </c>
      <c r="F1070" s="12">
        <f t="shared" si="4220"/>
        <v>0</v>
      </c>
      <c r="H1070" s="12">
        <f t="shared" si="4221"/>
        <v>0</v>
      </c>
      <c r="J1070" s="12">
        <f t="shared" si="4222"/>
        <v>0</v>
      </c>
      <c r="L1070" s="12">
        <f t="shared" si="4223"/>
        <v>0</v>
      </c>
      <c r="N1070" s="12">
        <f t="shared" si="4224"/>
        <v>0</v>
      </c>
      <c r="P1070" s="47">
        <f t="shared" si="4230"/>
        <v>0</v>
      </c>
      <c r="R1070" s="47">
        <f t="shared" si="4231"/>
        <v>0</v>
      </c>
      <c r="T1070" s="47">
        <f t="shared" ref="T1070" si="4404">LEN(S1070)</f>
        <v>0</v>
      </c>
      <c r="V1070" s="47">
        <f t="shared" ref="V1070" si="4405">LEN(U1070)</f>
        <v>0</v>
      </c>
      <c r="X1070" s="47">
        <f t="shared" ref="X1070" si="4406">LEN(W1070)</f>
        <v>0</v>
      </c>
      <c r="Z1070" s="47">
        <f t="shared" ref="Z1070" si="4407">LEN(Y1070)</f>
        <v>0</v>
      </c>
    </row>
    <row r="1071" spans="2:26">
      <c r="B1071" s="12">
        <f t="shared" si="4229"/>
        <v>0</v>
      </c>
      <c r="D1071" s="12">
        <f t="shared" si="4229"/>
        <v>0</v>
      </c>
      <c r="F1071" s="12">
        <f t="shared" si="4220"/>
        <v>0</v>
      </c>
      <c r="H1071" s="12">
        <f t="shared" si="4221"/>
        <v>0</v>
      </c>
      <c r="J1071" s="12">
        <f t="shared" si="4222"/>
        <v>0</v>
      </c>
      <c r="L1071" s="12">
        <f t="shared" si="4223"/>
        <v>0</v>
      </c>
      <c r="N1071" s="12">
        <f t="shared" si="4224"/>
        <v>0</v>
      </c>
      <c r="P1071" s="47">
        <f t="shared" si="4230"/>
        <v>0</v>
      </c>
      <c r="R1071" s="47">
        <f t="shared" si="4231"/>
        <v>0</v>
      </c>
      <c r="T1071" s="47">
        <f t="shared" ref="T1071" si="4408">LEN(S1071)</f>
        <v>0</v>
      </c>
      <c r="V1071" s="47">
        <f t="shared" ref="V1071" si="4409">LEN(U1071)</f>
        <v>0</v>
      </c>
      <c r="X1071" s="47">
        <f t="shared" ref="X1071" si="4410">LEN(W1071)</f>
        <v>0</v>
      </c>
      <c r="Z1071" s="47">
        <f t="shared" ref="Z1071" si="4411">LEN(Y1071)</f>
        <v>0</v>
      </c>
    </row>
    <row r="1072" spans="2:26">
      <c r="B1072" s="12">
        <f t="shared" si="4229"/>
        <v>0</v>
      </c>
      <c r="D1072" s="12">
        <f t="shared" si="4229"/>
        <v>0</v>
      </c>
      <c r="F1072" s="12">
        <f t="shared" si="4220"/>
        <v>0</v>
      </c>
      <c r="H1072" s="12">
        <f t="shared" si="4221"/>
        <v>0</v>
      </c>
      <c r="J1072" s="12">
        <f t="shared" si="4222"/>
        <v>0</v>
      </c>
      <c r="L1072" s="12">
        <f t="shared" si="4223"/>
        <v>0</v>
      </c>
      <c r="N1072" s="12">
        <f t="shared" si="4224"/>
        <v>0</v>
      </c>
      <c r="P1072" s="47">
        <f t="shared" si="4230"/>
        <v>0</v>
      </c>
      <c r="R1072" s="47">
        <f t="shared" si="4231"/>
        <v>0</v>
      </c>
      <c r="T1072" s="47">
        <f t="shared" ref="T1072" si="4412">LEN(S1072)</f>
        <v>0</v>
      </c>
      <c r="V1072" s="47">
        <f t="shared" ref="V1072" si="4413">LEN(U1072)</f>
        <v>0</v>
      </c>
      <c r="X1072" s="47">
        <f t="shared" ref="X1072" si="4414">LEN(W1072)</f>
        <v>0</v>
      </c>
      <c r="Z1072" s="47">
        <f t="shared" ref="Z1072" si="4415">LEN(Y1072)</f>
        <v>0</v>
      </c>
    </row>
    <row r="1073" spans="2:26">
      <c r="B1073" s="12">
        <f t="shared" si="4229"/>
        <v>0</v>
      </c>
      <c r="D1073" s="12">
        <f t="shared" si="4229"/>
        <v>0</v>
      </c>
      <c r="F1073" s="12">
        <f t="shared" si="4220"/>
        <v>0</v>
      </c>
      <c r="H1073" s="12">
        <f t="shared" si="4221"/>
        <v>0</v>
      </c>
      <c r="J1073" s="12">
        <f t="shared" si="4222"/>
        <v>0</v>
      </c>
      <c r="L1073" s="12">
        <f t="shared" si="4223"/>
        <v>0</v>
      </c>
      <c r="N1073" s="12">
        <f t="shared" si="4224"/>
        <v>0</v>
      </c>
      <c r="P1073" s="47">
        <f t="shared" si="4230"/>
        <v>0</v>
      </c>
      <c r="R1073" s="47">
        <f t="shared" si="4231"/>
        <v>0</v>
      </c>
      <c r="T1073" s="47">
        <f t="shared" ref="T1073" si="4416">LEN(S1073)</f>
        <v>0</v>
      </c>
      <c r="V1073" s="47">
        <f t="shared" ref="V1073" si="4417">LEN(U1073)</f>
        <v>0</v>
      </c>
      <c r="X1073" s="47">
        <f t="shared" ref="X1073" si="4418">LEN(W1073)</f>
        <v>0</v>
      </c>
      <c r="Z1073" s="47">
        <f t="shared" ref="Z1073" si="4419">LEN(Y1073)</f>
        <v>0</v>
      </c>
    </row>
    <row r="1074" spans="2:26">
      <c r="B1074" s="12">
        <f t="shared" si="4229"/>
        <v>0</v>
      </c>
      <c r="D1074" s="12">
        <f t="shared" si="4229"/>
        <v>0</v>
      </c>
      <c r="F1074" s="12">
        <f t="shared" si="4220"/>
        <v>0</v>
      </c>
      <c r="H1074" s="12">
        <f t="shared" si="4221"/>
        <v>0</v>
      </c>
      <c r="J1074" s="12">
        <f t="shared" si="4222"/>
        <v>0</v>
      </c>
      <c r="L1074" s="12">
        <f t="shared" si="4223"/>
        <v>0</v>
      </c>
      <c r="N1074" s="12">
        <f t="shared" si="4224"/>
        <v>0</v>
      </c>
      <c r="P1074" s="47">
        <f t="shared" si="4230"/>
        <v>0</v>
      </c>
      <c r="R1074" s="47">
        <f t="shared" si="4231"/>
        <v>0</v>
      </c>
      <c r="T1074" s="47">
        <f t="shared" ref="T1074" si="4420">LEN(S1074)</f>
        <v>0</v>
      </c>
      <c r="V1074" s="47">
        <f t="shared" ref="V1074" si="4421">LEN(U1074)</f>
        <v>0</v>
      </c>
      <c r="X1074" s="47">
        <f t="shared" ref="X1074" si="4422">LEN(W1074)</f>
        <v>0</v>
      </c>
      <c r="Z1074" s="47">
        <f t="shared" ref="Z1074" si="4423">LEN(Y1074)</f>
        <v>0</v>
      </c>
    </row>
    <row r="1075" spans="2:26">
      <c r="B1075" s="12">
        <f t="shared" si="4229"/>
        <v>0</v>
      </c>
      <c r="D1075" s="12">
        <f t="shared" si="4229"/>
        <v>0</v>
      </c>
      <c r="F1075" s="12">
        <f t="shared" si="4220"/>
        <v>0</v>
      </c>
      <c r="H1075" s="12">
        <f t="shared" si="4221"/>
        <v>0</v>
      </c>
      <c r="J1075" s="12">
        <f t="shared" si="4222"/>
        <v>0</v>
      </c>
      <c r="L1075" s="12">
        <f t="shared" si="4223"/>
        <v>0</v>
      </c>
      <c r="N1075" s="12">
        <f t="shared" si="4224"/>
        <v>0</v>
      </c>
      <c r="P1075" s="47">
        <f t="shared" si="4230"/>
        <v>0</v>
      </c>
      <c r="R1075" s="47">
        <f t="shared" si="4231"/>
        <v>0</v>
      </c>
      <c r="T1075" s="47">
        <f t="shared" ref="T1075" si="4424">LEN(S1075)</f>
        <v>0</v>
      </c>
      <c r="V1075" s="47">
        <f t="shared" ref="V1075" si="4425">LEN(U1075)</f>
        <v>0</v>
      </c>
      <c r="X1075" s="47">
        <f t="shared" ref="X1075" si="4426">LEN(W1075)</f>
        <v>0</v>
      </c>
      <c r="Z1075" s="47">
        <f t="shared" ref="Z1075" si="4427">LEN(Y1075)</f>
        <v>0</v>
      </c>
    </row>
    <row r="1076" spans="2:26">
      <c r="B1076" s="12">
        <f t="shared" si="4229"/>
        <v>0</v>
      </c>
      <c r="D1076" s="12">
        <f t="shared" si="4229"/>
        <v>0</v>
      </c>
      <c r="F1076" s="12">
        <f t="shared" si="4220"/>
        <v>0</v>
      </c>
      <c r="H1076" s="12">
        <f t="shared" si="4221"/>
        <v>0</v>
      </c>
      <c r="J1076" s="12">
        <f t="shared" si="4222"/>
        <v>0</v>
      </c>
      <c r="L1076" s="12">
        <f t="shared" si="4223"/>
        <v>0</v>
      </c>
      <c r="N1076" s="12">
        <f t="shared" si="4224"/>
        <v>0</v>
      </c>
      <c r="P1076" s="47">
        <f t="shared" si="4230"/>
        <v>0</v>
      </c>
      <c r="R1076" s="47">
        <f t="shared" si="4231"/>
        <v>0</v>
      </c>
      <c r="T1076" s="47">
        <f t="shared" ref="T1076" si="4428">LEN(S1076)</f>
        <v>0</v>
      </c>
      <c r="V1076" s="47">
        <f t="shared" ref="V1076" si="4429">LEN(U1076)</f>
        <v>0</v>
      </c>
      <c r="X1076" s="47">
        <f t="shared" ref="X1076" si="4430">LEN(W1076)</f>
        <v>0</v>
      </c>
      <c r="Z1076" s="47">
        <f t="shared" ref="Z1076" si="4431">LEN(Y1076)</f>
        <v>0</v>
      </c>
    </row>
    <row r="1077" spans="2:26">
      <c r="B1077" s="12">
        <f t="shared" si="4229"/>
        <v>0</v>
      </c>
      <c r="D1077" s="12">
        <f t="shared" si="4229"/>
        <v>0</v>
      </c>
      <c r="F1077" s="12">
        <f t="shared" si="4220"/>
        <v>0</v>
      </c>
      <c r="H1077" s="12">
        <f t="shared" si="4221"/>
        <v>0</v>
      </c>
      <c r="J1077" s="12">
        <f t="shared" si="4222"/>
        <v>0</v>
      </c>
      <c r="L1077" s="12">
        <f t="shared" si="4223"/>
        <v>0</v>
      </c>
      <c r="N1077" s="12">
        <f t="shared" si="4224"/>
        <v>0</v>
      </c>
      <c r="P1077" s="47">
        <f t="shared" si="4230"/>
        <v>0</v>
      </c>
      <c r="R1077" s="47">
        <f t="shared" si="4231"/>
        <v>0</v>
      </c>
      <c r="T1077" s="47">
        <f t="shared" ref="T1077" si="4432">LEN(S1077)</f>
        <v>0</v>
      </c>
      <c r="V1077" s="47">
        <f t="shared" ref="V1077" si="4433">LEN(U1077)</f>
        <v>0</v>
      </c>
      <c r="X1077" s="47">
        <f t="shared" ref="X1077" si="4434">LEN(W1077)</f>
        <v>0</v>
      </c>
      <c r="Z1077" s="47">
        <f t="shared" ref="Z1077" si="4435">LEN(Y1077)</f>
        <v>0</v>
      </c>
    </row>
    <row r="1078" spans="2:26">
      <c r="B1078" s="12">
        <f t="shared" si="4229"/>
        <v>0</v>
      </c>
      <c r="D1078" s="12">
        <f t="shared" si="4229"/>
        <v>0</v>
      </c>
      <c r="F1078" s="12">
        <f t="shared" si="4220"/>
        <v>0</v>
      </c>
      <c r="H1078" s="12">
        <f t="shared" si="4221"/>
        <v>0</v>
      </c>
      <c r="J1078" s="12">
        <f t="shared" si="4222"/>
        <v>0</v>
      </c>
      <c r="L1078" s="12">
        <f t="shared" si="4223"/>
        <v>0</v>
      </c>
      <c r="N1078" s="12">
        <f t="shared" si="4224"/>
        <v>0</v>
      </c>
      <c r="P1078" s="47">
        <f t="shared" si="4230"/>
        <v>0</v>
      </c>
      <c r="R1078" s="47">
        <f t="shared" si="4231"/>
        <v>0</v>
      </c>
      <c r="T1078" s="47">
        <f t="shared" ref="T1078" si="4436">LEN(S1078)</f>
        <v>0</v>
      </c>
      <c r="V1078" s="47">
        <f t="shared" ref="V1078" si="4437">LEN(U1078)</f>
        <v>0</v>
      </c>
      <c r="X1078" s="47">
        <f t="shared" ref="X1078" si="4438">LEN(W1078)</f>
        <v>0</v>
      </c>
      <c r="Z1078" s="47">
        <f t="shared" ref="Z1078" si="4439">LEN(Y1078)</f>
        <v>0</v>
      </c>
    </row>
    <row r="1079" spans="2:26">
      <c r="B1079" s="12">
        <f t="shared" si="4229"/>
        <v>0</v>
      </c>
      <c r="D1079" s="12">
        <f t="shared" si="4229"/>
        <v>0</v>
      </c>
      <c r="F1079" s="12">
        <f t="shared" si="4220"/>
        <v>0</v>
      </c>
      <c r="H1079" s="12">
        <f t="shared" si="4221"/>
        <v>0</v>
      </c>
      <c r="J1079" s="12">
        <f t="shared" si="4222"/>
        <v>0</v>
      </c>
      <c r="L1079" s="12">
        <f t="shared" si="4223"/>
        <v>0</v>
      </c>
      <c r="N1079" s="12">
        <f t="shared" si="4224"/>
        <v>0</v>
      </c>
      <c r="P1079" s="47">
        <f t="shared" si="4230"/>
        <v>0</v>
      </c>
      <c r="R1079" s="47">
        <f t="shared" si="4231"/>
        <v>0</v>
      </c>
      <c r="T1079" s="47">
        <f t="shared" ref="T1079" si="4440">LEN(S1079)</f>
        <v>0</v>
      </c>
      <c r="V1079" s="47">
        <f t="shared" ref="V1079" si="4441">LEN(U1079)</f>
        <v>0</v>
      </c>
      <c r="X1079" s="47">
        <f t="shared" ref="X1079" si="4442">LEN(W1079)</f>
        <v>0</v>
      </c>
      <c r="Z1079" s="47">
        <f t="shared" ref="Z1079" si="4443">LEN(Y1079)</f>
        <v>0</v>
      </c>
    </row>
    <row r="1080" spans="2:26">
      <c r="B1080" s="12">
        <f t="shared" si="4229"/>
        <v>0</v>
      </c>
      <c r="D1080" s="12">
        <f t="shared" si="4229"/>
        <v>0</v>
      </c>
      <c r="F1080" s="12">
        <f t="shared" si="4220"/>
        <v>0</v>
      </c>
      <c r="H1080" s="12">
        <f t="shared" si="4221"/>
        <v>0</v>
      </c>
      <c r="J1080" s="12">
        <f t="shared" si="4222"/>
        <v>0</v>
      </c>
      <c r="L1080" s="12">
        <f t="shared" si="4223"/>
        <v>0</v>
      </c>
      <c r="N1080" s="12">
        <f t="shared" si="4224"/>
        <v>0</v>
      </c>
      <c r="P1080" s="47">
        <f t="shared" si="4230"/>
        <v>0</v>
      </c>
      <c r="R1080" s="47">
        <f t="shared" si="4231"/>
        <v>0</v>
      </c>
      <c r="T1080" s="47">
        <f t="shared" ref="T1080" si="4444">LEN(S1080)</f>
        <v>0</v>
      </c>
      <c r="V1080" s="47">
        <f t="shared" ref="V1080" si="4445">LEN(U1080)</f>
        <v>0</v>
      </c>
      <c r="X1080" s="47">
        <f t="shared" ref="X1080" si="4446">LEN(W1080)</f>
        <v>0</v>
      </c>
      <c r="Z1080" s="47">
        <f t="shared" ref="Z1080" si="4447">LEN(Y1080)</f>
        <v>0</v>
      </c>
    </row>
    <row r="1081" spans="2:26">
      <c r="B1081" s="12">
        <f t="shared" si="4229"/>
        <v>0</v>
      </c>
      <c r="D1081" s="12">
        <f t="shared" si="4229"/>
        <v>0</v>
      </c>
      <c r="F1081" s="12">
        <f t="shared" si="4220"/>
        <v>0</v>
      </c>
      <c r="H1081" s="12">
        <f t="shared" si="4221"/>
        <v>0</v>
      </c>
      <c r="J1081" s="12">
        <f t="shared" si="4222"/>
        <v>0</v>
      </c>
      <c r="L1081" s="12">
        <f t="shared" si="4223"/>
        <v>0</v>
      </c>
      <c r="N1081" s="12">
        <f t="shared" si="4224"/>
        <v>0</v>
      </c>
      <c r="P1081" s="47">
        <f t="shared" si="4230"/>
        <v>0</v>
      </c>
      <c r="R1081" s="47">
        <f t="shared" si="4231"/>
        <v>0</v>
      </c>
      <c r="T1081" s="47">
        <f t="shared" ref="T1081" si="4448">LEN(S1081)</f>
        <v>0</v>
      </c>
      <c r="V1081" s="47">
        <f t="shared" ref="V1081" si="4449">LEN(U1081)</f>
        <v>0</v>
      </c>
      <c r="X1081" s="47">
        <f t="shared" ref="X1081" si="4450">LEN(W1081)</f>
        <v>0</v>
      </c>
      <c r="Z1081" s="47">
        <f t="shared" ref="Z1081" si="4451">LEN(Y1081)</f>
        <v>0</v>
      </c>
    </row>
    <row r="1082" spans="2:26">
      <c r="B1082" s="12">
        <f t="shared" si="4229"/>
        <v>0</v>
      </c>
      <c r="D1082" s="12">
        <f t="shared" si="4229"/>
        <v>0</v>
      </c>
      <c r="F1082" s="12">
        <f t="shared" si="4220"/>
        <v>0</v>
      </c>
      <c r="H1082" s="12">
        <f t="shared" si="4221"/>
        <v>0</v>
      </c>
      <c r="J1082" s="12">
        <f t="shared" si="4222"/>
        <v>0</v>
      </c>
      <c r="L1082" s="12">
        <f t="shared" si="4223"/>
        <v>0</v>
      </c>
      <c r="N1082" s="12">
        <f t="shared" si="4224"/>
        <v>0</v>
      </c>
      <c r="P1082" s="47">
        <f t="shared" si="4230"/>
        <v>0</v>
      </c>
      <c r="R1082" s="47">
        <f t="shared" si="4231"/>
        <v>0</v>
      </c>
      <c r="T1082" s="47">
        <f t="shared" ref="T1082" si="4452">LEN(S1082)</f>
        <v>0</v>
      </c>
      <c r="V1082" s="47">
        <f t="shared" ref="V1082" si="4453">LEN(U1082)</f>
        <v>0</v>
      </c>
      <c r="X1082" s="47">
        <f t="shared" ref="X1082" si="4454">LEN(W1082)</f>
        <v>0</v>
      </c>
      <c r="Z1082" s="47">
        <f t="shared" ref="Z1082" si="4455">LEN(Y1082)</f>
        <v>0</v>
      </c>
    </row>
    <row r="1083" spans="2:26">
      <c r="B1083" s="12">
        <f t="shared" si="4229"/>
        <v>0</v>
      </c>
      <c r="D1083" s="12">
        <f t="shared" si="4229"/>
        <v>0</v>
      </c>
      <c r="F1083" s="12">
        <f t="shared" si="4220"/>
        <v>0</v>
      </c>
      <c r="H1083" s="12">
        <f t="shared" si="4221"/>
        <v>0</v>
      </c>
      <c r="J1083" s="12">
        <f t="shared" si="4222"/>
        <v>0</v>
      </c>
      <c r="L1083" s="12">
        <f t="shared" si="4223"/>
        <v>0</v>
      </c>
      <c r="N1083" s="12">
        <f t="shared" si="4224"/>
        <v>0</v>
      </c>
      <c r="P1083" s="47">
        <f t="shared" si="4230"/>
        <v>0</v>
      </c>
      <c r="R1083" s="47">
        <f t="shared" si="4231"/>
        <v>0</v>
      </c>
      <c r="T1083" s="47">
        <f t="shared" ref="T1083" si="4456">LEN(S1083)</f>
        <v>0</v>
      </c>
      <c r="V1083" s="47">
        <f t="shared" ref="V1083" si="4457">LEN(U1083)</f>
        <v>0</v>
      </c>
      <c r="X1083" s="47">
        <f t="shared" ref="X1083" si="4458">LEN(W1083)</f>
        <v>0</v>
      </c>
      <c r="Z1083" s="47">
        <f t="shared" ref="Z1083" si="4459">LEN(Y1083)</f>
        <v>0</v>
      </c>
    </row>
    <row r="1084" spans="2:26">
      <c r="B1084" s="12">
        <f t="shared" si="4229"/>
        <v>0</v>
      </c>
      <c r="D1084" s="12">
        <f t="shared" si="4229"/>
        <v>0</v>
      </c>
      <c r="F1084" s="12">
        <f t="shared" si="4220"/>
        <v>0</v>
      </c>
      <c r="H1084" s="12">
        <f t="shared" si="4221"/>
        <v>0</v>
      </c>
      <c r="J1084" s="12">
        <f t="shared" si="4222"/>
        <v>0</v>
      </c>
      <c r="L1084" s="12">
        <f t="shared" si="4223"/>
        <v>0</v>
      </c>
      <c r="N1084" s="12">
        <f t="shared" si="4224"/>
        <v>0</v>
      </c>
      <c r="P1084" s="47">
        <f t="shared" si="4230"/>
        <v>0</v>
      </c>
      <c r="R1084" s="47">
        <f t="shared" si="4231"/>
        <v>0</v>
      </c>
      <c r="T1084" s="47">
        <f t="shared" ref="T1084" si="4460">LEN(S1084)</f>
        <v>0</v>
      </c>
      <c r="V1084" s="47">
        <f t="shared" ref="V1084" si="4461">LEN(U1084)</f>
        <v>0</v>
      </c>
      <c r="X1084" s="47">
        <f t="shared" ref="X1084" si="4462">LEN(W1084)</f>
        <v>0</v>
      </c>
      <c r="Z1084" s="47">
        <f t="shared" ref="Z1084" si="4463">LEN(Y1084)</f>
        <v>0</v>
      </c>
    </row>
    <row r="1085" spans="2:26">
      <c r="B1085" s="12">
        <f t="shared" si="4229"/>
        <v>0</v>
      </c>
      <c r="D1085" s="12">
        <f t="shared" si="4229"/>
        <v>0</v>
      </c>
      <c r="F1085" s="12">
        <f t="shared" si="4220"/>
        <v>0</v>
      </c>
      <c r="H1085" s="12">
        <f t="shared" si="4221"/>
        <v>0</v>
      </c>
      <c r="J1085" s="12">
        <f t="shared" si="4222"/>
        <v>0</v>
      </c>
      <c r="L1085" s="12">
        <f t="shared" si="4223"/>
        <v>0</v>
      </c>
      <c r="N1085" s="12">
        <f t="shared" si="4224"/>
        <v>0</v>
      </c>
      <c r="P1085" s="47">
        <f t="shared" si="4230"/>
        <v>0</v>
      </c>
      <c r="R1085" s="47">
        <f t="shared" si="4231"/>
        <v>0</v>
      </c>
      <c r="T1085" s="47">
        <f t="shared" ref="T1085" si="4464">LEN(S1085)</f>
        <v>0</v>
      </c>
      <c r="V1085" s="47">
        <f t="shared" ref="V1085" si="4465">LEN(U1085)</f>
        <v>0</v>
      </c>
      <c r="X1085" s="47">
        <f t="shared" ref="X1085" si="4466">LEN(W1085)</f>
        <v>0</v>
      </c>
      <c r="Z1085" s="47">
        <f t="shared" ref="Z1085" si="4467">LEN(Y1085)</f>
        <v>0</v>
      </c>
    </row>
    <row r="1086" spans="2:26">
      <c r="B1086" s="12">
        <f t="shared" si="4229"/>
        <v>0</v>
      </c>
      <c r="D1086" s="12">
        <f t="shared" si="4229"/>
        <v>0</v>
      </c>
      <c r="F1086" s="12">
        <f t="shared" si="4220"/>
        <v>0</v>
      </c>
      <c r="H1086" s="12">
        <f t="shared" si="4221"/>
        <v>0</v>
      </c>
      <c r="J1086" s="12">
        <f t="shared" si="4222"/>
        <v>0</v>
      </c>
      <c r="L1086" s="12">
        <f t="shared" si="4223"/>
        <v>0</v>
      </c>
      <c r="N1086" s="12">
        <f t="shared" si="4224"/>
        <v>0</v>
      </c>
      <c r="P1086" s="47">
        <f t="shared" si="4230"/>
        <v>0</v>
      </c>
      <c r="R1086" s="47">
        <f t="shared" si="4231"/>
        <v>0</v>
      </c>
      <c r="T1086" s="47">
        <f t="shared" ref="T1086" si="4468">LEN(S1086)</f>
        <v>0</v>
      </c>
      <c r="V1086" s="47">
        <f t="shared" ref="V1086" si="4469">LEN(U1086)</f>
        <v>0</v>
      </c>
      <c r="X1086" s="47">
        <f t="shared" ref="X1086" si="4470">LEN(W1086)</f>
        <v>0</v>
      </c>
      <c r="Z1086" s="47">
        <f t="shared" ref="Z1086" si="4471">LEN(Y1086)</f>
        <v>0</v>
      </c>
    </row>
    <row r="1087" spans="2:26">
      <c r="B1087" s="12">
        <f t="shared" si="4229"/>
        <v>0</v>
      </c>
      <c r="D1087" s="12">
        <f t="shared" si="4229"/>
        <v>0</v>
      </c>
      <c r="F1087" s="12">
        <f t="shared" si="4220"/>
        <v>0</v>
      </c>
      <c r="H1087" s="12">
        <f t="shared" si="4221"/>
        <v>0</v>
      </c>
      <c r="J1087" s="12">
        <f t="shared" si="4222"/>
        <v>0</v>
      </c>
      <c r="L1087" s="12">
        <f t="shared" si="4223"/>
        <v>0</v>
      </c>
      <c r="N1087" s="12">
        <f t="shared" si="4224"/>
        <v>0</v>
      </c>
      <c r="P1087" s="47">
        <f t="shared" si="4230"/>
        <v>0</v>
      </c>
      <c r="R1087" s="47">
        <f t="shared" si="4231"/>
        <v>0</v>
      </c>
      <c r="T1087" s="47">
        <f t="shared" ref="T1087" si="4472">LEN(S1087)</f>
        <v>0</v>
      </c>
      <c r="V1087" s="47">
        <f t="shared" ref="V1087" si="4473">LEN(U1087)</f>
        <v>0</v>
      </c>
      <c r="X1087" s="47">
        <f t="shared" ref="X1087" si="4474">LEN(W1087)</f>
        <v>0</v>
      </c>
      <c r="Z1087" s="47">
        <f t="shared" ref="Z1087" si="4475">LEN(Y1087)</f>
        <v>0</v>
      </c>
    </row>
    <row r="1088" spans="2:26">
      <c r="B1088" s="12">
        <f t="shared" si="4229"/>
        <v>0</v>
      </c>
      <c r="D1088" s="12">
        <f t="shared" si="4229"/>
        <v>0</v>
      </c>
      <c r="F1088" s="12">
        <f t="shared" si="4220"/>
        <v>0</v>
      </c>
      <c r="H1088" s="12">
        <f t="shared" si="4221"/>
        <v>0</v>
      </c>
      <c r="J1088" s="12">
        <f t="shared" si="4222"/>
        <v>0</v>
      </c>
      <c r="L1088" s="12">
        <f t="shared" si="4223"/>
        <v>0</v>
      </c>
      <c r="N1088" s="12">
        <f t="shared" si="4224"/>
        <v>0</v>
      </c>
      <c r="P1088" s="47">
        <f t="shared" si="4230"/>
        <v>0</v>
      </c>
      <c r="R1088" s="47">
        <f t="shared" si="4231"/>
        <v>0</v>
      </c>
      <c r="T1088" s="47">
        <f t="shared" ref="T1088" si="4476">LEN(S1088)</f>
        <v>0</v>
      </c>
      <c r="V1088" s="47">
        <f t="shared" ref="V1088" si="4477">LEN(U1088)</f>
        <v>0</v>
      </c>
      <c r="X1088" s="47">
        <f t="shared" ref="X1088" si="4478">LEN(W1088)</f>
        <v>0</v>
      </c>
      <c r="Z1088" s="47">
        <f t="shared" ref="Z1088" si="4479">LEN(Y1088)</f>
        <v>0</v>
      </c>
    </row>
    <row r="1089" spans="2:26">
      <c r="B1089" s="12">
        <f t="shared" si="4229"/>
        <v>0</v>
      </c>
      <c r="D1089" s="12">
        <f t="shared" si="4229"/>
        <v>0</v>
      </c>
      <c r="F1089" s="12">
        <f t="shared" si="4220"/>
        <v>0</v>
      </c>
      <c r="H1089" s="12">
        <f t="shared" si="4221"/>
        <v>0</v>
      </c>
      <c r="J1089" s="12">
        <f t="shared" si="4222"/>
        <v>0</v>
      </c>
      <c r="L1089" s="12">
        <f t="shared" si="4223"/>
        <v>0</v>
      </c>
      <c r="N1089" s="12">
        <f t="shared" si="4224"/>
        <v>0</v>
      </c>
      <c r="P1089" s="47">
        <f t="shared" si="4230"/>
        <v>0</v>
      </c>
      <c r="R1089" s="47">
        <f t="shared" si="4231"/>
        <v>0</v>
      </c>
      <c r="T1089" s="47">
        <f t="shared" ref="T1089" si="4480">LEN(S1089)</f>
        <v>0</v>
      </c>
      <c r="V1089" s="47">
        <f t="shared" ref="V1089" si="4481">LEN(U1089)</f>
        <v>0</v>
      </c>
      <c r="X1089" s="47">
        <f t="shared" ref="X1089" si="4482">LEN(W1089)</f>
        <v>0</v>
      </c>
      <c r="Z1089" s="47">
        <f t="shared" ref="Z1089" si="4483">LEN(Y1089)</f>
        <v>0</v>
      </c>
    </row>
    <row r="1090" spans="2:26">
      <c r="B1090" s="12">
        <f t="shared" si="4229"/>
        <v>0</v>
      </c>
      <c r="D1090" s="12">
        <f t="shared" si="4229"/>
        <v>0</v>
      </c>
      <c r="F1090" s="12">
        <f t="shared" ref="F1090:F1153" si="4484">LEN(E1090)</f>
        <v>0</v>
      </c>
      <c r="H1090" s="12">
        <f t="shared" ref="H1090:H1153" si="4485">LEN(G1090)</f>
        <v>0</v>
      </c>
      <c r="J1090" s="12">
        <f t="shared" ref="J1090:J1153" si="4486">LEN(I1090)</f>
        <v>0</v>
      </c>
      <c r="L1090" s="12">
        <f t="shared" ref="L1090:L1153" si="4487">LEN(K1090)</f>
        <v>0</v>
      </c>
      <c r="N1090" s="12">
        <f t="shared" ref="N1090:N1153" si="4488">LEN(M1090)</f>
        <v>0</v>
      </c>
      <c r="P1090" s="47">
        <f t="shared" si="4230"/>
        <v>0</v>
      </c>
      <c r="R1090" s="47">
        <f t="shared" si="4231"/>
        <v>0</v>
      </c>
      <c r="T1090" s="47">
        <f t="shared" ref="T1090" si="4489">LEN(S1090)</f>
        <v>0</v>
      </c>
      <c r="V1090" s="47">
        <f t="shared" ref="V1090" si="4490">LEN(U1090)</f>
        <v>0</v>
      </c>
      <c r="X1090" s="47">
        <f t="shared" ref="X1090" si="4491">LEN(W1090)</f>
        <v>0</v>
      </c>
      <c r="Z1090" s="47">
        <f t="shared" ref="Z1090" si="4492">LEN(Y1090)</f>
        <v>0</v>
      </c>
    </row>
    <row r="1091" spans="2:26">
      <c r="B1091" s="12">
        <f t="shared" ref="B1091:D1154" si="4493">LEN(A1091)</f>
        <v>0</v>
      </c>
      <c r="D1091" s="12">
        <f t="shared" si="4493"/>
        <v>0</v>
      </c>
      <c r="F1091" s="12">
        <f t="shared" si="4484"/>
        <v>0</v>
      </c>
      <c r="H1091" s="12">
        <f t="shared" si="4485"/>
        <v>0</v>
      </c>
      <c r="J1091" s="12">
        <f t="shared" si="4486"/>
        <v>0</v>
      </c>
      <c r="L1091" s="12">
        <f t="shared" si="4487"/>
        <v>0</v>
      </c>
      <c r="N1091" s="12">
        <f t="shared" si="4488"/>
        <v>0</v>
      </c>
      <c r="P1091" s="47">
        <f t="shared" ref="P1091:P1154" si="4494">LEN(O1091)</f>
        <v>0</v>
      </c>
      <c r="R1091" s="47">
        <f t="shared" ref="R1091:R1154" si="4495">LEN(Q1091)</f>
        <v>0</v>
      </c>
      <c r="T1091" s="47">
        <f t="shared" ref="T1091" si="4496">LEN(S1091)</f>
        <v>0</v>
      </c>
      <c r="V1091" s="47">
        <f t="shared" ref="V1091" si="4497">LEN(U1091)</f>
        <v>0</v>
      </c>
      <c r="X1091" s="47">
        <f t="shared" ref="X1091" si="4498">LEN(W1091)</f>
        <v>0</v>
      </c>
      <c r="Z1091" s="47">
        <f t="shared" ref="Z1091" si="4499">LEN(Y1091)</f>
        <v>0</v>
      </c>
    </row>
    <row r="1092" spans="2:26">
      <c r="B1092" s="12">
        <f t="shared" si="4493"/>
        <v>0</v>
      </c>
      <c r="D1092" s="12">
        <f t="shared" si="4493"/>
        <v>0</v>
      </c>
      <c r="F1092" s="12">
        <f t="shared" si="4484"/>
        <v>0</v>
      </c>
      <c r="H1092" s="12">
        <f t="shared" si="4485"/>
        <v>0</v>
      </c>
      <c r="J1092" s="12">
        <f t="shared" si="4486"/>
        <v>0</v>
      </c>
      <c r="L1092" s="12">
        <f t="shared" si="4487"/>
        <v>0</v>
      </c>
      <c r="N1092" s="12">
        <f t="shared" si="4488"/>
        <v>0</v>
      </c>
      <c r="P1092" s="47">
        <f t="shared" si="4494"/>
        <v>0</v>
      </c>
      <c r="R1092" s="47">
        <f t="shared" si="4495"/>
        <v>0</v>
      </c>
      <c r="T1092" s="47">
        <f t="shared" ref="T1092" si="4500">LEN(S1092)</f>
        <v>0</v>
      </c>
      <c r="V1092" s="47">
        <f t="shared" ref="V1092" si="4501">LEN(U1092)</f>
        <v>0</v>
      </c>
      <c r="X1092" s="47">
        <f t="shared" ref="X1092" si="4502">LEN(W1092)</f>
        <v>0</v>
      </c>
      <c r="Z1092" s="47">
        <f t="shared" ref="Z1092" si="4503">LEN(Y1092)</f>
        <v>0</v>
      </c>
    </row>
    <row r="1093" spans="2:26">
      <c r="B1093" s="12">
        <f t="shared" si="4493"/>
        <v>0</v>
      </c>
      <c r="D1093" s="12">
        <f t="shared" si="4493"/>
        <v>0</v>
      </c>
      <c r="F1093" s="12">
        <f t="shared" si="4484"/>
        <v>0</v>
      </c>
      <c r="H1093" s="12">
        <f t="shared" si="4485"/>
        <v>0</v>
      </c>
      <c r="J1093" s="12">
        <f t="shared" si="4486"/>
        <v>0</v>
      </c>
      <c r="L1093" s="12">
        <f t="shared" si="4487"/>
        <v>0</v>
      </c>
      <c r="N1093" s="12">
        <f t="shared" si="4488"/>
        <v>0</v>
      </c>
      <c r="P1093" s="47">
        <f t="shared" si="4494"/>
        <v>0</v>
      </c>
      <c r="R1093" s="47">
        <f t="shared" si="4495"/>
        <v>0</v>
      </c>
      <c r="T1093" s="47">
        <f t="shared" ref="T1093" si="4504">LEN(S1093)</f>
        <v>0</v>
      </c>
      <c r="V1093" s="47">
        <f t="shared" ref="V1093" si="4505">LEN(U1093)</f>
        <v>0</v>
      </c>
      <c r="X1093" s="47">
        <f t="shared" ref="X1093" si="4506">LEN(W1093)</f>
        <v>0</v>
      </c>
      <c r="Z1093" s="47">
        <f t="shared" ref="Z1093" si="4507">LEN(Y1093)</f>
        <v>0</v>
      </c>
    </row>
    <row r="1094" spans="2:26">
      <c r="B1094" s="12">
        <f t="shared" si="4493"/>
        <v>0</v>
      </c>
      <c r="D1094" s="12">
        <f t="shared" si="4493"/>
        <v>0</v>
      </c>
      <c r="F1094" s="12">
        <f t="shared" si="4484"/>
        <v>0</v>
      </c>
      <c r="H1094" s="12">
        <f t="shared" si="4485"/>
        <v>0</v>
      </c>
      <c r="J1094" s="12">
        <f t="shared" si="4486"/>
        <v>0</v>
      </c>
      <c r="L1094" s="12">
        <f t="shared" si="4487"/>
        <v>0</v>
      </c>
      <c r="N1094" s="12">
        <f t="shared" si="4488"/>
        <v>0</v>
      </c>
      <c r="P1094" s="47">
        <f t="shared" si="4494"/>
        <v>0</v>
      </c>
      <c r="R1094" s="47">
        <f t="shared" si="4495"/>
        <v>0</v>
      </c>
      <c r="T1094" s="47">
        <f t="shared" ref="T1094" si="4508">LEN(S1094)</f>
        <v>0</v>
      </c>
      <c r="V1094" s="47">
        <f t="shared" ref="V1094" si="4509">LEN(U1094)</f>
        <v>0</v>
      </c>
      <c r="X1094" s="47">
        <f t="shared" ref="X1094" si="4510">LEN(W1094)</f>
        <v>0</v>
      </c>
      <c r="Z1094" s="47">
        <f t="shared" ref="Z1094" si="4511">LEN(Y1094)</f>
        <v>0</v>
      </c>
    </row>
    <row r="1095" spans="2:26">
      <c r="B1095" s="12">
        <f t="shared" si="4493"/>
        <v>0</v>
      </c>
      <c r="D1095" s="12">
        <f t="shared" si="4493"/>
        <v>0</v>
      </c>
      <c r="F1095" s="12">
        <f t="shared" si="4484"/>
        <v>0</v>
      </c>
      <c r="H1095" s="12">
        <f t="shared" si="4485"/>
        <v>0</v>
      </c>
      <c r="J1095" s="12">
        <f t="shared" si="4486"/>
        <v>0</v>
      </c>
      <c r="L1095" s="12">
        <f t="shared" si="4487"/>
        <v>0</v>
      </c>
      <c r="N1095" s="12">
        <f t="shared" si="4488"/>
        <v>0</v>
      </c>
      <c r="P1095" s="47">
        <f t="shared" si="4494"/>
        <v>0</v>
      </c>
      <c r="R1095" s="47">
        <f t="shared" si="4495"/>
        <v>0</v>
      </c>
      <c r="T1095" s="47">
        <f t="shared" ref="T1095" si="4512">LEN(S1095)</f>
        <v>0</v>
      </c>
      <c r="V1095" s="47">
        <f t="shared" ref="V1095" si="4513">LEN(U1095)</f>
        <v>0</v>
      </c>
      <c r="X1095" s="47">
        <f t="shared" ref="X1095" si="4514">LEN(W1095)</f>
        <v>0</v>
      </c>
      <c r="Z1095" s="47">
        <f t="shared" ref="Z1095" si="4515">LEN(Y1095)</f>
        <v>0</v>
      </c>
    </row>
    <row r="1096" spans="2:26">
      <c r="B1096" s="12">
        <f t="shared" si="4493"/>
        <v>0</v>
      </c>
      <c r="D1096" s="12">
        <f t="shared" si="4493"/>
        <v>0</v>
      </c>
      <c r="F1096" s="12">
        <f t="shared" si="4484"/>
        <v>0</v>
      </c>
      <c r="H1096" s="12">
        <f t="shared" si="4485"/>
        <v>0</v>
      </c>
      <c r="J1096" s="12">
        <f t="shared" si="4486"/>
        <v>0</v>
      </c>
      <c r="L1096" s="12">
        <f t="shared" si="4487"/>
        <v>0</v>
      </c>
      <c r="N1096" s="12">
        <f t="shared" si="4488"/>
        <v>0</v>
      </c>
      <c r="P1096" s="47">
        <f t="shared" si="4494"/>
        <v>0</v>
      </c>
      <c r="R1096" s="47">
        <f t="shared" si="4495"/>
        <v>0</v>
      </c>
      <c r="T1096" s="47">
        <f t="shared" ref="T1096" si="4516">LEN(S1096)</f>
        <v>0</v>
      </c>
      <c r="V1096" s="47">
        <f t="shared" ref="V1096" si="4517">LEN(U1096)</f>
        <v>0</v>
      </c>
      <c r="X1096" s="47">
        <f t="shared" ref="X1096" si="4518">LEN(W1096)</f>
        <v>0</v>
      </c>
      <c r="Z1096" s="47">
        <f t="shared" ref="Z1096" si="4519">LEN(Y1096)</f>
        <v>0</v>
      </c>
    </row>
    <row r="1097" spans="2:26">
      <c r="B1097" s="12">
        <f t="shared" si="4493"/>
        <v>0</v>
      </c>
      <c r="D1097" s="12">
        <f t="shared" si="4493"/>
        <v>0</v>
      </c>
      <c r="F1097" s="12">
        <f t="shared" si="4484"/>
        <v>0</v>
      </c>
      <c r="H1097" s="12">
        <f t="shared" si="4485"/>
        <v>0</v>
      </c>
      <c r="J1097" s="12">
        <f t="shared" si="4486"/>
        <v>0</v>
      </c>
      <c r="L1097" s="12">
        <f t="shared" si="4487"/>
        <v>0</v>
      </c>
      <c r="N1097" s="12">
        <f t="shared" si="4488"/>
        <v>0</v>
      </c>
      <c r="P1097" s="47">
        <f t="shared" si="4494"/>
        <v>0</v>
      </c>
      <c r="R1097" s="47">
        <f t="shared" si="4495"/>
        <v>0</v>
      </c>
      <c r="T1097" s="47">
        <f t="shared" ref="T1097" si="4520">LEN(S1097)</f>
        <v>0</v>
      </c>
      <c r="V1097" s="47">
        <f t="shared" ref="V1097" si="4521">LEN(U1097)</f>
        <v>0</v>
      </c>
      <c r="X1097" s="47">
        <f t="shared" ref="X1097" si="4522">LEN(W1097)</f>
        <v>0</v>
      </c>
      <c r="Z1097" s="47">
        <f t="shared" ref="Z1097" si="4523">LEN(Y1097)</f>
        <v>0</v>
      </c>
    </row>
    <row r="1098" spans="2:26">
      <c r="B1098" s="12">
        <f t="shared" si="4493"/>
        <v>0</v>
      </c>
      <c r="D1098" s="12">
        <f t="shared" si="4493"/>
        <v>0</v>
      </c>
      <c r="F1098" s="12">
        <f t="shared" si="4484"/>
        <v>0</v>
      </c>
      <c r="H1098" s="12">
        <f t="shared" si="4485"/>
        <v>0</v>
      </c>
      <c r="J1098" s="12">
        <f t="shared" si="4486"/>
        <v>0</v>
      </c>
      <c r="L1098" s="12">
        <f t="shared" si="4487"/>
        <v>0</v>
      </c>
      <c r="N1098" s="12">
        <f t="shared" si="4488"/>
        <v>0</v>
      </c>
      <c r="P1098" s="47">
        <f t="shared" si="4494"/>
        <v>0</v>
      </c>
      <c r="R1098" s="47">
        <f t="shared" si="4495"/>
        <v>0</v>
      </c>
      <c r="T1098" s="47">
        <f t="shared" ref="T1098" si="4524">LEN(S1098)</f>
        <v>0</v>
      </c>
      <c r="V1098" s="47">
        <f t="shared" ref="V1098" si="4525">LEN(U1098)</f>
        <v>0</v>
      </c>
      <c r="X1098" s="47">
        <f t="shared" ref="X1098" si="4526">LEN(W1098)</f>
        <v>0</v>
      </c>
      <c r="Z1098" s="47">
        <f t="shared" ref="Z1098" si="4527">LEN(Y1098)</f>
        <v>0</v>
      </c>
    </row>
    <row r="1099" spans="2:26">
      <c r="B1099" s="12">
        <f t="shared" si="4493"/>
        <v>0</v>
      </c>
      <c r="D1099" s="12">
        <f t="shared" si="4493"/>
        <v>0</v>
      </c>
      <c r="F1099" s="12">
        <f t="shared" si="4484"/>
        <v>0</v>
      </c>
      <c r="H1099" s="12">
        <f t="shared" si="4485"/>
        <v>0</v>
      </c>
      <c r="J1099" s="12">
        <f t="shared" si="4486"/>
        <v>0</v>
      </c>
      <c r="L1099" s="12">
        <f t="shared" si="4487"/>
        <v>0</v>
      </c>
      <c r="N1099" s="12">
        <f t="shared" si="4488"/>
        <v>0</v>
      </c>
      <c r="P1099" s="47">
        <f t="shared" si="4494"/>
        <v>0</v>
      </c>
      <c r="R1099" s="47">
        <f t="shared" si="4495"/>
        <v>0</v>
      </c>
      <c r="T1099" s="47">
        <f t="shared" ref="T1099" si="4528">LEN(S1099)</f>
        <v>0</v>
      </c>
      <c r="V1099" s="47">
        <f t="shared" ref="V1099" si="4529">LEN(U1099)</f>
        <v>0</v>
      </c>
      <c r="X1099" s="47">
        <f t="shared" ref="X1099" si="4530">LEN(W1099)</f>
        <v>0</v>
      </c>
      <c r="Z1099" s="47">
        <f t="shared" ref="Z1099" si="4531">LEN(Y1099)</f>
        <v>0</v>
      </c>
    </row>
    <row r="1100" spans="2:26">
      <c r="B1100" s="12">
        <f t="shared" si="4493"/>
        <v>0</v>
      </c>
      <c r="D1100" s="12">
        <f t="shared" si="4493"/>
        <v>0</v>
      </c>
      <c r="F1100" s="12">
        <f t="shared" si="4484"/>
        <v>0</v>
      </c>
      <c r="H1100" s="12">
        <f t="shared" si="4485"/>
        <v>0</v>
      </c>
      <c r="J1100" s="12">
        <f t="shared" si="4486"/>
        <v>0</v>
      </c>
      <c r="L1100" s="12">
        <f t="shared" si="4487"/>
        <v>0</v>
      </c>
      <c r="N1100" s="12">
        <f t="shared" si="4488"/>
        <v>0</v>
      </c>
      <c r="P1100" s="47">
        <f t="shared" si="4494"/>
        <v>0</v>
      </c>
      <c r="R1100" s="47">
        <f t="shared" si="4495"/>
        <v>0</v>
      </c>
      <c r="T1100" s="47">
        <f t="shared" ref="T1100" si="4532">LEN(S1100)</f>
        <v>0</v>
      </c>
      <c r="V1100" s="47">
        <f t="shared" ref="V1100" si="4533">LEN(U1100)</f>
        <v>0</v>
      </c>
      <c r="X1100" s="47">
        <f t="shared" ref="X1100" si="4534">LEN(W1100)</f>
        <v>0</v>
      </c>
      <c r="Z1100" s="47">
        <f t="shared" ref="Z1100" si="4535">LEN(Y1100)</f>
        <v>0</v>
      </c>
    </row>
    <row r="1101" spans="2:26">
      <c r="B1101" s="12">
        <f t="shared" si="4493"/>
        <v>0</v>
      </c>
      <c r="D1101" s="12">
        <f t="shared" si="4493"/>
        <v>0</v>
      </c>
      <c r="F1101" s="12">
        <f t="shared" si="4484"/>
        <v>0</v>
      </c>
      <c r="H1101" s="12">
        <f t="shared" si="4485"/>
        <v>0</v>
      </c>
      <c r="J1101" s="12">
        <f t="shared" si="4486"/>
        <v>0</v>
      </c>
      <c r="L1101" s="12">
        <f t="shared" si="4487"/>
        <v>0</v>
      </c>
      <c r="N1101" s="12">
        <f t="shared" si="4488"/>
        <v>0</v>
      </c>
      <c r="P1101" s="47">
        <f t="shared" si="4494"/>
        <v>0</v>
      </c>
      <c r="R1101" s="47">
        <f t="shared" si="4495"/>
        <v>0</v>
      </c>
      <c r="T1101" s="47">
        <f t="shared" ref="T1101" si="4536">LEN(S1101)</f>
        <v>0</v>
      </c>
      <c r="V1101" s="47">
        <f t="shared" ref="V1101" si="4537">LEN(U1101)</f>
        <v>0</v>
      </c>
      <c r="X1101" s="47">
        <f t="shared" ref="X1101" si="4538">LEN(W1101)</f>
        <v>0</v>
      </c>
      <c r="Z1101" s="47">
        <f t="shared" ref="Z1101" si="4539">LEN(Y1101)</f>
        <v>0</v>
      </c>
    </row>
    <row r="1102" spans="2:26">
      <c r="B1102" s="12">
        <f t="shared" si="4493"/>
        <v>0</v>
      </c>
      <c r="D1102" s="12">
        <f t="shared" si="4493"/>
        <v>0</v>
      </c>
      <c r="F1102" s="12">
        <f t="shared" si="4484"/>
        <v>0</v>
      </c>
      <c r="H1102" s="12">
        <f t="shared" si="4485"/>
        <v>0</v>
      </c>
      <c r="J1102" s="12">
        <f t="shared" si="4486"/>
        <v>0</v>
      </c>
      <c r="L1102" s="12">
        <f t="shared" si="4487"/>
        <v>0</v>
      </c>
      <c r="N1102" s="12">
        <f t="shared" si="4488"/>
        <v>0</v>
      </c>
      <c r="P1102" s="47">
        <f t="shared" si="4494"/>
        <v>0</v>
      </c>
      <c r="R1102" s="47">
        <f t="shared" si="4495"/>
        <v>0</v>
      </c>
      <c r="T1102" s="47">
        <f t="shared" ref="T1102" si="4540">LEN(S1102)</f>
        <v>0</v>
      </c>
      <c r="V1102" s="47">
        <f t="shared" ref="V1102" si="4541">LEN(U1102)</f>
        <v>0</v>
      </c>
      <c r="X1102" s="47">
        <f t="shared" ref="X1102" si="4542">LEN(W1102)</f>
        <v>0</v>
      </c>
      <c r="Z1102" s="47">
        <f t="shared" ref="Z1102" si="4543">LEN(Y1102)</f>
        <v>0</v>
      </c>
    </row>
    <row r="1103" spans="2:26">
      <c r="B1103" s="12">
        <f t="shared" si="4493"/>
        <v>0</v>
      </c>
      <c r="D1103" s="12">
        <f t="shared" si="4493"/>
        <v>0</v>
      </c>
      <c r="F1103" s="12">
        <f t="shared" si="4484"/>
        <v>0</v>
      </c>
      <c r="H1103" s="12">
        <f t="shared" si="4485"/>
        <v>0</v>
      </c>
      <c r="J1103" s="12">
        <f t="shared" si="4486"/>
        <v>0</v>
      </c>
      <c r="L1103" s="12">
        <f t="shared" si="4487"/>
        <v>0</v>
      </c>
      <c r="N1103" s="12">
        <f t="shared" si="4488"/>
        <v>0</v>
      </c>
      <c r="P1103" s="47">
        <f t="shared" si="4494"/>
        <v>0</v>
      </c>
      <c r="R1103" s="47">
        <f t="shared" si="4495"/>
        <v>0</v>
      </c>
      <c r="T1103" s="47">
        <f t="shared" ref="T1103" si="4544">LEN(S1103)</f>
        <v>0</v>
      </c>
      <c r="V1103" s="47">
        <f t="shared" ref="V1103" si="4545">LEN(U1103)</f>
        <v>0</v>
      </c>
      <c r="X1103" s="47">
        <f t="shared" ref="X1103" si="4546">LEN(W1103)</f>
        <v>0</v>
      </c>
      <c r="Z1103" s="47">
        <f t="shared" ref="Z1103" si="4547">LEN(Y1103)</f>
        <v>0</v>
      </c>
    </row>
    <row r="1104" spans="2:26">
      <c r="B1104" s="12">
        <f t="shared" si="4493"/>
        <v>0</v>
      </c>
      <c r="D1104" s="12">
        <f t="shared" si="4493"/>
        <v>0</v>
      </c>
      <c r="F1104" s="12">
        <f t="shared" si="4484"/>
        <v>0</v>
      </c>
      <c r="H1104" s="12">
        <f t="shared" si="4485"/>
        <v>0</v>
      </c>
      <c r="J1104" s="12">
        <f t="shared" si="4486"/>
        <v>0</v>
      </c>
      <c r="L1104" s="12">
        <f t="shared" si="4487"/>
        <v>0</v>
      </c>
      <c r="N1104" s="12">
        <f t="shared" si="4488"/>
        <v>0</v>
      </c>
      <c r="P1104" s="47">
        <f t="shared" si="4494"/>
        <v>0</v>
      </c>
      <c r="R1104" s="47">
        <f t="shared" si="4495"/>
        <v>0</v>
      </c>
      <c r="T1104" s="47">
        <f t="shared" ref="T1104" si="4548">LEN(S1104)</f>
        <v>0</v>
      </c>
      <c r="V1104" s="47">
        <f t="shared" ref="V1104" si="4549">LEN(U1104)</f>
        <v>0</v>
      </c>
      <c r="X1104" s="47">
        <f t="shared" ref="X1104" si="4550">LEN(W1104)</f>
        <v>0</v>
      </c>
      <c r="Z1104" s="47">
        <f t="shared" ref="Z1104" si="4551">LEN(Y1104)</f>
        <v>0</v>
      </c>
    </row>
    <row r="1105" spans="2:26">
      <c r="B1105" s="12">
        <f t="shared" si="4493"/>
        <v>0</v>
      </c>
      <c r="D1105" s="12">
        <f t="shared" si="4493"/>
        <v>0</v>
      </c>
      <c r="F1105" s="12">
        <f t="shared" si="4484"/>
        <v>0</v>
      </c>
      <c r="H1105" s="12">
        <f t="shared" si="4485"/>
        <v>0</v>
      </c>
      <c r="J1105" s="12">
        <f t="shared" si="4486"/>
        <v>0</v>
      </c>
      <c r="L1105" s="12">
        <f t="shared" si="4487"/>
        <v>0</v>
      </c>
      <c r="N1105" s="12">
        <f t="shared" si="4488"/>
        <v>0</v>
      </c>
      <c r="P1105" s="47">
        <f t="shared" si="4494"/>
        <v>0</v>
      </c>
      <c r="R1105" s="47">
        <f t="shared" si="4495"/>
        <v>0</v>
      </c>
      <c r="T1105" s="47">
        <f t="shared" ref="T1105" si="4552">LEN(S1105)</f>
        <v>0</v>
      </c>
      <c r="V1105" s="47">
        <f t="shared" ref="V1105" si="4553">LEN(U1105)</f>
        <v>0</v>
      </c>
      <c r="X1105" s="47">
        <f t="shared" ref="X1105" si="4554">LEN(W1105)</f>
        <v>0</v>
      </c>
      <c r="Z1105" s="47">
        <f t="shared" ref="Z1105" si="4555">LEN(Y1105)</f>
        <v>0</v>
      </c>
    </row>
    <row r="1106" spans="2:26">
      <c r="B1106" s="12">
        <f t="shared" si="4493"/>
        <v>0</v>
      </c>
      <c r="D1106" s="12">
        <f t="shared" si="4493"/>
        <v>0</v>
      </c>
      <c r="F1106" s="12">
        <f t="shared" si="4484"/>
        <v>0</v>
      </c>
      <c r="H1106" s="12">
        <f t="shared" si="4485"/>
        <v>0</v>
      </c>
      <c r="J1106" s="12">
        <f t="shared" si="4486"/>
        <v>0</v>
      </c>
      <c r="L1106" s="12">
        <f t="shared" si="4487"/>
        <v>0</v>
      </c>
      <c r="N1106" s="12">
        <f t="shared" si="4488"/>
        <v>0</v>
      </c>
      <c r="P1106" s="47">
        <f t="shared" si="4494"/>
        <v>0</v>
      </c>
      <c r="R1106" s="47">
        <f t="shared" si="4495"/>
        <v>0</v>
      </c>
      <c r="T1106" s="47">
        <f t="shared" ref="T1106" si="4556">LEN(S1106)</f>
        <v>0</v>
      </c>
      <c r="V1106" s="47">
        <f t="shared" ref="V1106" si="4557">LEN(U1106)</f>
        <v>0</v>
      </c>
      <c r="X1106" s="47">
        <f t="shared" ref="X1106" si="4558">LEN(W1106)</f>
        <v>0</v>
      </c>
      <c r="Z1106" s="47">
        <f t="shared" ref="Z1106" si="4559">LEN(Y1106)</f>
        <v>0</v>
      </c>
    </row>
    <row r="1107" spans="2:26">
      <c r="B1107" s="12">
        <f t="shared" si="4493"/>
        <v>0</v>
      </c>
      <c r="D1107" s="12">
        <f t="shared" si="4493"/>
        <v>0</v>
      </c>
      <c r="F1107" s="12">
        <f t="shared" si="4484"/>
        <v>0</v>
      </c>
      <c r="H1107" s="12">
        <f t="shared" si="4485"/>
        <v>0</v>
      </c>
      <c r="J1107" s="12">
        <f t="shared" si="4486"/>
        <v>0</v>
      </c>
      <c r="L1107" s="12">
        <f t="shared" si="4487"/>
        <v>0</v>
      </c>
      <c r="N1107" s="12">
        <f t="shared" si="4488"/>
        <v>0</v>
      </c>
      <c r="P1107" s="47">
        <f t="shared" si="4494"/>
        <v>0</v>
      </c>
      <c r="R1107" s="47">
        <f t="shared" si="4495"/>
        <v>0</v>
      </c>
      <c r="T1107" s="47">
        <f t="shared" ref="T1107" si="4560">LEN(S1107)</f>
        <v>0</v>
      </c>
      <c r="V1107" s="47">
        <f t="shared" ref="V1107" si="4561">LEN(U1107)</f>
        <v>0</v>
      </c>
      <c r="X1107" s="47">
        <f t="shared" ref="X1107" si="4562">LEN(W1107)</f>
        <v>0</v>
      </c>
      <c r="Z1107" s="47">
        <f t="shared" ref="Z1107" si="4563">LEN(Y1107)</f>
        <v>0</v>
      </c>
    </row>
    <row r="1108" spans="2:26">
      <c r="B1108" s="12">
        <f t="shared" si="4493"/>
        <v>0</v>
      </c>
      <c r="D1108" s="12">
        <f t="shared" si="4493"/>
        <v>0</v>
      </c>
      <c r="F1108" s="12">
        <f t="shared" si="4484"/>
        <v>0</v>
      </c>
      <c r="H1108" s="12">
        <f t="shared" si="4485"/>
        <v>0</v>
      </c>
      <c r="J1108" s="12">
        <f t="shared" si="4486"/>
        <v>0</v>
      </c>
      <c r="L1108" s="12">
        <f t="shared" si="4487"/>
        <v>0</v>
      </c>
      <c r="N1108" s="12">
        <f t="shared" si="4488"/>
        <v>0</v>
      </c>
      <c r="P1108" s="47">
        <f t="shared" si="4494"/>
        <v>0</v>
      </c>
      <c r="R1108" s="47">
        <f t="shared" si="4495"/>
        <v>0</v>
      </c>
      <c r="T1108" s="47">
        <f t="shared" ref="T1108" si="4564">LEN(S1108)</f>
        <v>0</v>
      </c>
      <c r="V1108" s="47">
        <f t="shared" ref="V1108" si="4565">LEN(U1108)</f>
        <v>0</v>
      </c>
      <c r="X1108" s="47">
        <f t="shared" ref="X1108" si="4566">LEN(W1108)</f>
        <v>0</v>
      </c>
      <c r="Z1108" s="47">
        <f t="shared" ref="Z1108" si="4567">LEN(Y1108)</f>
        <v>0</v>
      </c>
    </row>
    <row r="1109" spans="2:26">
      <c r="B1109" s="12">
        <f t="shared" si="4493"/>
        <v>0</v>
      </c>
      <c r="D1109" s="12">
        <f t="shared" si="4493"/>
        <v>0</v>
      </c>
      <c r="F1109" s="12">
        <f t="shared" si="4484"/>
        <v>0</v>
      </c>
      <c r="H1109" s="12">
        <f t="shared" si="4485"/>
        <v>0</v>
      </c>
      <c r="J1109" s="12">
        <f t="shared" si="4486"/>
        <v>0</v>
      </c>
      <c r="L1109" s="12">
        <f t="shared" si="4487"/>
        <v>0</v>
      </c>
      <c r="N1109" s="12">
        <f t="shared" si="4488"/>
        <v>0</v>
      </c>
      <c r="P1109" s="47">
        <f t="shared" si="4494"/>
        <v>0</v>
      </c>
      <c r="R1109" s="47">
        <f t="shared" si="4495"/>
        <v>0</v>
      </c>
      <c r="T1109" s="47">
        <f t="shared" ref="T1109" si="4568">LEN(S1109)</f>
        <v>0</v>
      </c>
      <c r="V1109" s="47">
        <f t="shared" ref="V1109" si="4569">LEN(U1109)</f>
        <v>0</v>
      </c>
      <c r="X1109" s="47">
        <f t="shared" ref="X1109" si="4570">LEN(W1109)</f>
        <v>0</v>
      </c>
      <c r="Z1109" s="47">
        <f t="shared" ref="Z1109" si="4571">LEN(Y1109)</f>
        <v>0</v>
      </c>
    </row>
    <row r="1110" spans="2:26">
      <c r="B1110" s="12">
        <f t="shared" si="4493"/>
        <v>0</v>
      </c>
      <c r="D1110" s="12">
        <f t="shared" si="4493"/>
        <v>0</v>
      </c>
      <c r="F1110" s="12">
        <f t="shared" si="4484"/>
        <v>0</v>
      </c>
      <c r="H1110" s="12">
        <f t="shared" si="4485"/>
        <v>0</v>
      </c>
      <c r="J1110" s="12">
        <f t="shared" si="4486"/>
        <v>0</v>
      </c>
      <c r="L1110" s="12">
        <f t="shared" si="4487"/>
        <v>0</v>
      </c>
      <c r="N1110" s="12">
        <f t="shared" si="4488"/>
        <v>0</v>
      </c>
      <c r="P1110" s="47">
        <f t="shared" si="4494"/>
        <v>0</v>
      </c>
      <c r="R1110" s="47">
        <f t="shared" si="4495"/>
        <v>0</v>
      </c>
      <c r="T1110" s="47">
        <f t="shared" ref="T1110" si="4572">LEN(S1110)</f>
        <v>0</v>
      </c>
      <c r="V1110" s="47">
        <f t="shared" ref="V1110" si="4573">LEN(U1110)</f>
        <v>0</v>
      </c>
      <c r="X1110" s="47">
        <f t="shared" ref="X1110" si="4574">LEN(W1110)</f>
        <v>0</v>
      </c>
      <c r="Z1110" s="47">
        <f t="shared" ref="Z1110" si="4575">LEN(Y1110)</f>
        <v>0</v>
      </c>
    </row>
    <row r="1111" spans="2:26">
      <c r="B1111" s="12">
        <f t="shared" si="4493"/>
        <v>0</v>
      </c>
      <c r="D1111" s="12">
        <f t="shared" si="4493"/>
        <v>0</v>
      </c>
      <c r="F1111" s="12">
        <f t="shared" si="4484"/>
        <v>0</v>
      </c>
      <c r="H1111" s="12">
        <f t="shared" si="4485"/>
        <v>0</v>
      </c>
      <c r="J1111" s="12">
        <f t="shared" si="4486"/>
        <v>0</v>
      </c>
      <c r="L1111" s="12">
        <f t="shared" si="4487"/>
        <v>0</v>
      </c>
      <c r="N1111" s="12">
        <f t="shared" si="4488"/>
        <v>0</v>
      </c>
      <c r="P1111" s="47">
        <f t="shared" si="4494"/>
        <v>0</v>
      </c>
      <c r="R1111" s="47">
        <f t="shared" si="4495"/>
        <v>0</v>
      </c>
      <c r="T1111" s="47">
        <f t="shared" ref="T1111" si="4576">LEN(S1111)</f>
        <v>0</v>
      </c>
      <c r="V1111" s="47">
        <f t="shared" ref="V1111" si="4577">LEN(U1111)</f>
        <v>0</v>
      </c>
      <c r="X1111" s="47">
        <f t="shared" ref="X1111" si="4578">LEN(W1111)</f>
        <v>0</v>
      </c>
      <c r="Z1111" s="47">
        <f t="shared" ref="Z1111" si="4579">LEN(Y1111)</f>
        <v>0</v>
      </c>
    </row>
    <row r="1112" spans="2:26">
      <c r="B1112" s="12">
        <f t="shared" si="4493"/>
        <v>0</v>
      </c>
      <c r="D1112" s="12">
        <f t="shared" si="4493"/>
        <v>0</v>
      </c>
      <c r="F1112" s="12">
        <f t="shared" si="4484"/>
        <v>0</v>
      </c>
      <c r="H1112" s="12">
        <f t="shared" si="4485"/>
        <v>0</v>
      </c>
      <c r="J1112" s="12">
        <f t="shared" si="4486"/>
        <v>0</v>
      </c>
      <c r="L1112" s="12">
        <f t="shared" si="4487"/>
        <v>0</v>
      </c>
      <c r="N1112" s="12">
        <f t="shared" si="4488"/>
        <v>0</v>
      </c>
      <c r="P1112" s="47">
        <f t="shared" si="4494"/>
        <v>0</v>
      </c>
      <c r="R1112" s="47">
        <f t="shared" si="4495"/>
        <v>0</v>
      </c>
      <c r="T1112" s="47">
        <f t="shared" ref="T1112" si="4580">LEN(S1112)</f>
        <v>0</v>
      </c>
      <c r="V1112" s="47">
        <f t="shared" ref="V1112" si="4581">LEN(U1112)</f>
        <v>0</v>
      </c>
      <c r="X1112" s="47">
        <f t="shared" ref="X1112" si="4582">LEN(W1112)</f>
        <v>0</v>
      </c>
      <c r="Z1112" s="47">
        <f t="shared" ref="Z1112" si="4583">LEN(Y1112)</f>
        <v>0</v>
      </c>
    </row>
    <row r="1113" spans="2:26">
      <c r="B1113" s="12">
        <f t="shared" si="4493"/>
        <v>0</v>
      </c>
      <c r="D1113" s="12">
        <f t="shared" si="4493"/>
        <v>0</v>
      </c>
      <c r="F1113" s="12">
        <f t="shared" si="4484"/>
        <v>0</v>
      </c>
      <c r="H1113" s="12">
        <f t="shared" si="4485"/>
        <v>0</v>
      </c>
      <c r="J1113" s="12">
        <f t="shared" si="4486"/>
        <v>0</v>
      </c>
      <c r="L1113" s="12">
        <f t="shared" si="4487"/>
        <v>0</v>
      </c>
      <c r="N1113" s="12">
        <f t="shared" si="4488"/>
        <v>0</v>
      </c>
      <c r="P1113" s="47">
        <f t="shared" si="4494"/>
        <v>0</v>
      </c>
      <c r="R1113" s="47">
        <f t="shared" si="4495"/>
        <v>0</v>
      </c>
      <c r="T1113" s="47">
        <f t="shared" ref="T1113" si="4584">LEN(S1113)</f>
        <v>0</v>
      </c>
      <c r="V1113" s="47">
        <f t="shared" ref="V1113" si="4585">LEN(U1113)</f>
        <v>0</v>
      </c>
      <c r="X1113" s="47">
        <f t="shared" ref="X1113" si="4586">LEN(W1113)</f>
        <v>0</v>
      </c>
      <c r="Z1113" s="47">
        <f t="shared" ref="Z1113" si="4587">LEN(Y1113)</f>
        <v>0</v>
      </c>
    </row>
    <row r="1114" spans="2:26">
      <c r="B1114" s="12">
        <f t="shared" si="4493"/>
        <v>0</v>
      </c>
      <c r="D1114" s="12">
        <f t="shared" si="4493"/>
        <v>0</v>
      </c>
      <c r="F1114" s="12">
        <f t="shared" si="4484"/>
        <v>0</v>
      </c>
      <c r="H1114" s="12">
        <f t="shared" si="4485"/>
        <v>0</v>
      </c>
      <c r="J1114" s="12">
        <f t="shared" si="4486"/>
        <v>0</v>
      </c>
      <c r="L1114" s="12">
        <f t="shared" si="4487"/>
        <v>0</v>
      </c>
      <c r="N1114" s="12">
        <f t="shared" si="4488"/>
        <v>0</v>
      </c>
      <c r="P1114" s="47">
        <f t="shared" si="4494"/>
        <v>0</v>
      </c>
      <c r="R1114" s="47">
        <f t="shared" si="4495"/>
        <v>0</v>
      </c>
      <c r="T1114" s="47">
        <f t="shared" ref="T1114" si="4588">LEN(S1114)</f>
        <v>0</v>
      </c>
      <c r="V1114" s="47">
        <f t="shared" ref="V1114" si="4589">LEN(U1114)</f>
        <v>0</v>
      </c>
      <c r="X1114" s="47">
        <f t="shared" ref="X1114" si="4590">LEN(W1114)</f>
        <v>0</v>
      </c>
      <c r="Z1114" s="47">
        <f t="shared" ref="Z1114" si="4591">LEN(Y1114)</f>
        <v>0</v>
      </c>
    </row>
    <row r="1115" spans="2:26">
      <c r="B1115" s="12">
        <f t="shared" si="4493"/>
        <v>0</v>
      </c>
      <c r="D1115" s="12">
        <f t="shared" si="4493"/>
        <v>0</v>
      </c>
      <c r="F1115" s="12">
        <f t="shared" si="4484"/>
        <v>0</v>
      </c>
      <c r="H1115" s="12">
        <f t="shared" si="4485"/>
        <v>0</v>
      </c>
      <c r="J1115" s="12">
        <f t="shared" si="4486"/>
        <v>0</v>
      </c>
      <c r="L1115" s="12">
        <f t="shared" si="4487"/>
        <v>0</v>
      </c>
      <c r="N1115" s="12">
        <f t="shared" si="4488"/>
        <v>0</v>
      </c>
      <c r="P1115" s="47">
        <f t="shared" si="4494"/>
        <v>0</v>
      </c>
      <c r="R1115" s="47">
        <f t="shared" si="4495"/>
        <v>0</v>
      </c>
      <c r="T1115" s="47">
        <f t="shared" ref="T1115" si="4592">LEN(S1115)</f>
        <v>0</v>
      </c>
      <c r="V1115" s="47">
        <f t="shared" ref="V1115" si="4593">LEN(U1115)</f>
        <v>0</v>
      </c>
      <c r="X1115" s="47">
        <f t="shared" ref="X1115" si="4594">LEN(W1115)</f>
        <v>0</v>
      </c>
      <c r="Z1115" s="47">
        <f t="shared" ref="Z1115" si="4595">LEN(Y1115)</f>
        <v>0</v>
      </c>
    </row>
    <row r="1116" spans="2:26">
      <c r="B1116" s="12">
        <f t="shared" si="4493"/>
        <v>0</v>
      </c>
      <c r="D1116" s="12">
        <f t="shared" si="4493"/>
        <v>0</v>
      </c>
      <c r="F1116" s="12">
        <f t="shared" si="4484"/>
        <v>0</v>
      </c>
      <c r="H1116" s="12">
        <f t="shared" si="4485"/>
        <v>0</v>
      </c>
      <c r="J1116" s="12">
        <f t="shared" si="4486"/>
        <v>0</v>
      </c>
      <c r="L1116" s="12">
        <f t="shared" si="4487"/>
        <v>0</v>
      </c>
      <c r="N1116" s="12">
        <f t="shared" si="4488"/>
        <v>0</v>
      </c>
      <c r="P1116" s="47">
        <f t="shared" si="4494"/>
        <v>0</v>
      </c>
      <c r="R1116" s="47">
        <f t="shared" si="4495"/>
        <v>0</v>
      </c>
      <c r="T1116" s="47">
        <f t="shared" ref="T1116" si="4596">LEN(S1116)</f>
        <v>0</v>
      </c>
      <c r="V1116" s="47">
        <f t="shared" ref="V1116" si="4597">LEN(U1116)</f>
        <v>0</v>
      </c>
      <c r="X1116" s="47">
        <f t="shared" ref="X1116" si="4598">LEN(W1116)</f>
        <v>0</v>
      </c>
      <c r="Z1116" s="47">
        <f t="shared" ref="Z1116" si="4599">LEN(Y1116)</f>
        <v>0</v>
      </c>
    </row>
    <row r="1117" spans="2:26">
      <c r="B1117" s="12">
        <f t="shared" si="4493"/>
        <v>0</v>
      </c>
      <c r="D1117" s="12">
        <f t="shared" si="4493"/>
        <v>0</v>
      </c>
      <c r="F1117" s="12">
        <f t="shared" si="4484"/>
        <v>0</v>
      </c>
      <c r="H1117" s="12">
        <f t="shared" si="4485"/>
        <v>0</v>
      </c>
      <c r="J1117" s="12">
        <f t="shared" si="4486"/>
        <v>0</v>
      </c>
      <c r="L1117" s="12">
        <f t="shared" si="4487"/>
        <v>0</v>
      </c>
      <c r="N1117" s="12">
        <f t="shared" si="4488"/>
        <v>0</v>
      </c>
      <c r="P1117" s="47">
        <f t="shared" si="4494"/>
        <v>0</v>
      </c>
      <c r="R1117" s="47">
        <f t="shared" si="4495"/>
        <v>0</v>
      </c>
      <c r="T1117" s="47">
        <f t="shared" ref="T1117" si="4600">LEN(S1117)</f>
        <v>0</v>
      </c>
      <c r="V1117" s="47">
        <f t="shared" ref="V1117" si="4601">LEN(U1117)</f>
        <v>0</v>
      </c>
      <c r="X1117" s="47">
        <f t="shared" ref="X1117" si="4602">LEN(W1117)</f>
        <v>0</v>
      </c>
      <c r="Z1117" s="47">
        <f t="shared" ref="Z1117" si="4603">LEN(Y1117)</f>
        <v>0</v>
      </c>
    </row>
    <row r="1118" spans="2:26">
      <c r="B1118" s="12">
        <f t="shared" si="4493"/>
        <v>0</v>
      </c>
      <c r="D1118" s="12">
        <f t="shared" si="4493"/>
        <v>0</v>
      </c>
      <c r="F1118" s="12">
        <f t="shared" si="4484"/>
        <v>0</v>
      </c>
      <c r="H1118" s="12">
        <f t="shared" si="4485"/>
        <v>0</v>
      </c>
      <c r="J1118" s="12">
        <f t="shared" si="4486"/>
        <v>0</v>
      </c>
      <c r="L1118" s="12">
        <f t="shared" si="4487"/>
        <v>0</v>
      </c>
      <c r="N1118" s="12">
        <f t="shared" si="4488"/>
        <v>0</v>
      </c>
      <c r="P1118" s="47">
        <f t="shared" si="4494"/>
        <v>0</v>
      </c>
      <c r="R1118" s="47">
        <f t="shared" si="4495"/>
        <v>0</v>
      </c>
      <c r="T1118" s="47">
        <f t="shared" ref="T1118" si="4604">LEN(S1118)</f>
        <v>0</v>
      </c>
      <c r="V1118" s="47">
        <f t="shared" ref="V1118" si="4605">LEN(U1118)</f>
        <v>0</v>
      </c>
      <c r="X1118" s="47">
        <f t="shared" ref="X1118" si="4606">LEN(W1118)</f>
        <v>0</v>
      </c>
      <c r="Z1118" s="47">
        <f t="shared" ref="Z1118" si="4607">LEN(Y1118)</f>
        <v>0</v>
      </c>
    </row>
    <row r="1119" spans="2:26">
      <c r="B1119" s="12">
        <f t="shared" si="4493"/>
        <v>0</v>
      </c>
      <c r="D1119" s="12">
        <f t="shared" si="4493"/>
        <v>0</v>
      </c>
      <c r="F1119" s="12">
        <f t="shared" si="4484"/>
        <v>0</v>
      </c>
      <c r="H1119" s="12">
        <f t="shared" si="4485"/>
        <v>0</v>
      </c>
      <c r="J1119" s="12">
        <f t="shared" si="4486"/>
        <v>0</v>
      </c>
      <c r="L1119" s="12">
        <f t="shared" si="4487"/>
        <v>0</v>
      </c>
      <c r="N1119" s="12">
        <f t="shared" si="4488"/>
        <v>0</v>
      </c>
      <c r="P1119" s="47">
        <f t="shared" si="4494"/>
        <v>0</v>
      </c>
      <c r="R1119" s="47">
        <f t="shared" si="4495"/>
        <v>0</v>
      </c>
      <c r="T1119" s="47">
        <f t="shared" ref="T1119" si="4608">LEN(S1119)</f>
        <v>0</v>
      </c>
      <c r="V1119" s="47">
        <f t="shared" ref="V1119" si="4609">LEN(U1119)</f>
        <v>0</v>
      </c>
      <c r="X1119" s="47">
        <f t="shared" ref="X1119" si="4610">LEN(W1119)</f>
        <v>0</v>
      </c>
      <c r="Z1119" s="47">
        <f t="shared" ref="Z1119" si="4611">LEN(Y1119)</f>
        <v>0</v>
      </c>
    </row>
    <row r="1120" spans="2:26">
      <c r="B1120" s="12">
        <f t="shared" si="4493"/>
        <v>0</v>
      </c>
      <c r="D1120" s="12">
        <f t="shared" si="4493"/>
        <v>0</v>
      </c>
      <c r="F1120" s="12">
        <f t="shared" si="4484"/>
        <v>0</v>
      </c>
      <c r="H1120" s="12">
        <f t="shared" si="4485"/>
        <v>0</v>
      </c>
      <c r="J1120" s="12">
        <f t="shared" si="4486"/>
        <v>0</v>
      </c>
      <c r="L1120" s="12">
        <f t="shared" si="4487"/>
        <v>0</v>
      </c>
      <c r="N1120" s="12">
        <f t="shared" si="4488"/>
        <v>0</v>
      </c>
      <c r="P1120" s="47">
        <f t="shared" si="4494"/>
        <v>0</v>
      </c>
      <c r="R1120" s="47">
        <f t="shared" si="4495"/>
        <v>0</v>
      </c>
      <c r="T1120" s="47">
        <f t="shared" ref="T1120" si="4612">LEN(S1120)</f>
        <v>0</v>
      </c>
      <c r="V1120" s="47">
        <f t="shared" ref="V1120" si="4613">LEN(U1120)</f>
        <v>0</v>
      </c>
      <c r="X1120" s="47">
        <f t="shared" ref="X1120" si="4614">LEN(W1120)</f>
        <v>0</v>
      </c>
      <c r="Z1120" s="47">
        <f t="shared" ref="Z1120" si="4615">LEN(Y1120)</f>
        <v>0</v>
      </c>
    </row>
    <row r="1121" spans="2:26">
      <c r="B1121" s="12">
        <f t="shared" si="4493"/>
        <v>0</v>
      </c>
      <c r="D1121" s="12">
        <f t="shared" si="4493"/>
        <v>0</v>
      </c>
      <c r="F1121" s="12">
        <f t="shared" si="4484"/>
        <v>0</v>
      </c>
      <c r="H1121" s="12">
        <f t="shared" si="4485"/>
        <v>0</v>
      </c>
      <c r="J1121" s="12">
        <f t="shared" si="4486"/>
        <v>0</v>
      </c>
      <c r="L1121" s="12">
        <f t="shared" si="4487"/>
        <v>0</v>
      </c>
      <c r="N1121" s="12">
        <f t="shared" si="4488"/>
        <v>0</v>
      </c>
      <c r="P1121" s="47">
        <f t="shared" si="4494"/>
        <v>0</v>
      </c>
      <c r="R1121" s="47">
        <f t="shared" si="4495"/>
        <v>0</v>
      </c>
      <c r="T1121" s="47">
        <f t="shared" ref="T1121" si="4616">LEN(S1121)</f>
        <v>0</v>
      </c>
      <c r="V1121" s="47">
        <f t="shared" ref="V1121" si="4617">LEN(U1121)</f>
        <v>0</v>
      </c>
      <c r="X1121" s="47">
        <f t="shared" ref="X1121" si="4618">LEN(W1121)</f>
        <v>0</v>
      </c>
      <c r="Z1121" s="47">
        <f t="shared" ref="Z1121" si="4619">LEN(Y1121)</f>
        <v>0</v>
      </c>
    </row>
    <row r="1122" spans="2:26">
      <c r="B1122" s="12">
        <f t="shared" si="4493"/>
        <v>0</v>
      </c>
      <c r="D1122" s="12">
        <f t="shared" si="4493"/>
        <v>0</v>
      </c>
      <c r="F1122" s="12">
        <f t="shared" si="4484"/>
        <v>0</v>
      </c>
      <c r="H1122" s="12">
        <f t="shared" si="4485"/>
        <v>0</v>
      </c>
      <c r="J1122" s="12">
        <f t="shared" si="4486"/>
        <v>0</v>
      </c>
      <c r="L1122" s="12">
        <f t="shared" si="4487"/>
        <v>0</v>
      </c>
      <c r="N1122" s="12">
        <f t="shared" si="4488"/>
        <v>0</v>
      </c>
      <c r="P1122" s="47">
        <f t="shared" si="4494"/>
        <v>0</v>
      </c>
      <c r="R1122" s="47">
        <f t="shared" si="4495"/>
        <v>0</v>
      </c>
      <c r="T1122" s="47">
        <f t="shared" ref="T1122" si="4620">LEN(S1122)</f>
        <v>0</v>
      </c>
      <c r="V1122" s="47">
        <f t="shared" ref="V1122" si="4621">LEN(U1122)</f>
        <v>0</v>
      </c>
      <c r="X1122" s="47">
        <f t="shared" ref="X1122" si="4622">LEN(W1122)</f>
        <v>0</v>
      </c>
      <c r="Z1122" s="47">
        <f t="shared" ref="Z1122" si="4623">LEN(Y1122)</f>
        <v>0</v>
      </c>
    </row>
    <row r="1123" spans="2:26">
      <c r="B1123" s="12">
        <f t="shared" si="4493"/>
        <v>0</v>
      </c>
      <c r="D1123" s="12">
        <f t="shared" si="4493"/>
        <v>0</v>
      </c>
      <c r="F1123" s="12">
        <f t="shared" si="4484"/>
        <v>0</v>
      </c>
      <c r="H1123" s="12">
        <f t="shared" si="4485"/>
        <v>0</v>
      </c>
      <c r="J1123" s="12">
        <f t="shared" si="4486"/>
        <v>0</v>
      </c>
      <c r="L1123" s="12">
        <f t="shared" si="4487"/>
        <v>0</v>
      </c>
      <c r="N1123" s="12">
        <f t="shared" si="4488"/>
        <v>0</v>
      </c>
      <c r="P1123" s="47">
        <f t="shared" si="4494"/>
        <v>0</v>
      </c>
      <c r="R1123" s="47">
        <f t="shared" si="4495"/>
        <v>0</v>
      </c>
      <c r="T1123" s="47">
        <f t="shared" ref="T1123" si="4624">LEN(S1123)</f>
        <v>0</v>
      </c>
      <c r="V1123" s="47">
        <f t="shared" ref="V1123" si="4625">LEN(U1123)</f>
        <v>0</v>
      </c>
      <c r="X1123" s="47">
        <f t="shared" ref="X1123" si="4626">LEN(W1123)</f>
        <v>0</v>
      </c>
      <c r="Z1123" s="47">
        <f t="shared" ref="Z1123" si="4627">LEN(Y1123)</f>
        <v>0</v>
      </c>
    </row>
    <row r="1124" spans="2:26">
      <c r="B1124" s="12">
        <f t="shared" si="4493"/>
        <v>0</v>
      </c>
      <c r="D1124" s="12">
        <f t="shared" si="4493"/>
        <v>0</v>
      </c>
      <c r="F1124" s="12">
        <f t="shared" si="4484"/>
        <v>0</v>
      </c>
      <c r="H1124" s="12">
        <f t="shared" si="4485"/>
        <v>0</v>
      </c>
      <c r="J1124" s="12">
        <f t="shared" si="4486"/>
        <v>0</v>
      </c>
      <c r="L1124" s="12">
        <f t="shared" si="4487"/>
        <v>0</v>
      </c>
      <c r="N1124" s="12">
        <f t="shared" si="4488"/>
        <v>0</v>
      </c>
      <c r="P1124" s="47">
        <f t="shared" si="4494"/>
        <v>0</v>
      </c>
      <c r="R1124" s="47">
        <f t="shared" si="4495"/>
        <v>0</v>
      </c>
      <c r="T1124" s="47">
        <f t="shared" ref="T1124" si="4628">LEN(S1124)</f>
        <v>0</v>
      </c>
      <c r="V1124" s="47">
        <f t="shared" ref="V1124" si="4629">LEN(U1124)</f>
        <v>0</v>
      </c>
      <c r="X1124" s="47">
        <f t="shared" ref="X1124" si="4630">LEN(W1124)</f>
        <v>0</v>
      </c>
      <c r="Z1124" s="47">
        <f t="shared" ref="Z1124" si="4631">LEN(Y1124)</f>
        <v>0</v>
      </c>
    </row>
    <row r="1125" spans="2:26">
      <c r="B1125" s="12">
        <f t="shared" si="4493"/>
        <v>0</v>
      </c>
      <c r="D1125" s="12">
        <f t="shared" si="4493"/>
        <v>0</v>
      </c>
      <c r="F1125" s="12">
        <f t="shared" si="4484"/>
        <v>0</v>
      </c>
      <c r="H1125" s="12">
        <f t="shared" si="4485"/>
        <v>0</v>
      </c>
      <c r="J1125" s="12">
        <f t="shared" si="4486"/>
        <v>0</v>
      </c>
      <c r="L1125" s="12">
        <f t="shared" si="4487"/>
        <v>0</v>
      </c>
      <c r="N1125" s="12">
        <f t="shared" si="4488"/>
        <v>0</v>
      </c>
      <c r="P1125" s="47">
        <f t="shared" si="4494"/>
        <v>0</v>
      </c>
      <c r="R1125" s="47">
        <f t="shared" si="4495"/>
        <v>0</v>
      </c>
      <c r="T1125" s="47">
        <f t="shared" ref="T1125" si="4632">LEN(S1125)</f>
        <v>0</v>
      </c>
      <c r="V1125" s="47">
        <f t="shared" ref="V1125" si="4633">LEN(U1125)</f>
        <v>0</v>
      </c>
      <c r="X1125" s="47">
        <f t="shared" ref="X1125" si="4634">LEN(W1125)</f>
        <v>0</v>
      </c>
      <c r="Z1125" s="47">
        <f t="shared" ref="Z1125" si="4635">LEN(Y1125)</f>
        <v>0</v>
      </c>
    </row>
    <row r="1126" spans="2:26">
      <c r="B1126" s="12">
        <f t="shared" si="4493"/>
        <v>0</v>
      </c>
      <c r="D1126" s="12">
        <f t="shared" si="4493"/>
        <v>0</v>
      </c>
      <c r="F1126" s="12">
        <f t="shared" si="4484"/>
        <v>0</v>
      </c>
      <c r="H1126" s="12">
        <f t="shared" si="4485"/>
        <v>0</v>
      </c>
      <c r="J1126" s="12">
        <f t="shared" si="4486"/>
        <v>0</v>
      </c>
      <c r="L1126" s="12">
        <f t="shared" si="4487"/>
        <v>0</v>
      </c>
      <c r="N1126" s="12">
        <f t="shared" si="4488"/>
        <v>0</v>
      </c>
      <c r="P1126" s="47">
        <f t="shared" si="4494"/>
        <v>0</v>
      </c>
      <c r="R1126" s="47">
        <f t="shared" si="4495"/>
        <v>0</v>
      </c>
      <c r="T1126" s="47">
        <f t="shared" ref="T1126" si="4636">LEN(S1126)</f>
        <v>0</v>
      </c>
      <c r="V1126" s="47">
        <f t="shared" ref="V1126" si="4637">LEN(U1126)</f>
        <v>0</v>
      </c>
      <c r="X1126" s="47">
        <f t="shared" ref="X1126" si="4638">LEN(W1126)</f>
        <v>0</v>
      </c>
      <c r="Z1126" s="47">
        <f t="shared" ref="Z1126" si="4639">LEN(Y1126)</f>
        <v>0</v>
      </c>
    </row>
    <row r="1127" spans="2:26">
      <c r="B1127" s="12">
        <f t="shared" si="4493"/>
        <v>0</v>
      </c>
      <c r="D1127" s="12">
        <f t="shared" si="4493"/>
        <v>0</v>
      </c>
      <c r="F1127" s="12">
        <f t="shared" si="4484"/>
        <v>0</v>
      </c>
      <c r="H1127" s="12">
        <f t="shared" si="4485"/>
        <v>0</v>
      </c>
      <c r="J1127" s="12">
        <f t="shared" si="4486"/>
        <v>0</v>
      </c>
      <c r="L1127" s="12">
        <f t="shared" si="4487"/>
        <v>0</v>
      </c>
      <c r="N1127" s="12">
        <f t="shared" si="4488"/>
        <v>0</v>
      </c>
      <c r="P1127" s="47">
        <f t="shared" si="4494"/>
        <v>0</v>
      </c>
      <c r="R1127" s="47">
        <f t="shared" si="4495"/>
        <v>0</v>
      </c>
      <c r="T1127" s="47">
        <f t="shared" ref="T1127" si="4640">LEN(S1127)</f>
        <v>0</v>
      </c>
      <c r="V1127" s="47">
        <f t="shared" ref="V1127" si="4641">LEN(U1127)</f>
        <v>0</v>
      </c>
      <c r="X1127" s="47">
        <f t="shared" ref="X1127" si="4642">LEN(W1127)</f>
        <v>0</v>
      </c>
      <c r="Z1127" s="47">
        <f t="shared" ref="Z1127" si="4643">LEN(Y1127)</f>
        <v>0</v>
      </c>
    </row>
    <row r="1128" spans="2:26">
      <c r="B1128" s="12">
        <f t="shared" si="4493"/>
        <v>0</v>
      </c>
      <c r="D1128" s="12">
        <f t="shared" si="4493"/>
        <v>0</v>
      </c>
      <c r="F1128" s="12">
        <f t="shared" si="4484"/>
        <v>0</v>
      </c>
      <c r="H1128" s="12">
        <f t="shared" si="4485"/>
        <v>0</v>
      </c>
      <c r="J1128" s="12">
        <f t="shared" si="4486"/>
        <v>0</v>
      </c>
      <c r="L1128" s="12">
        <f t="shared" si="4487"/>
        <v>0</v>
      </c>
      <c r="N1128" s="12">
        <f t="shared" si="4488"/>
        <v>0</v>
      </c>
      <c r="P1128" s="47">
        <f t="shared" si="4494"/>
        <v>0</v>
      </c>
      <c r="R1128" s="47">
        <f t="shared" si="4495"/>
        <v>0</v>
      </c>
      <c r="T1128" s="47">
        <f t="shared" ref="T1128" si="4644">LEN(S1128)</f>
        <v>0</v>
      </c>
      <c r="V1128" s="47">
        <f t="shared" ref="V1128" si="4645">LEN(U1128)</f>
        <v>0</v>
      </c>
      <c r="X1128" s="47">
        <f t="shared" ref="X1128" si="4646">LEN(W1128)</f>
        <v>0</v>
      </c>
      <c r="Z1128" s="47">
        <f t="shared" ref="Z1128" si="4647">LEN(Y1128)</f>
        <v>0</v>
      </c>
    </row>
    <row r="1129" spans="2:26">
      <c r="B1129" s="12">
        <f t="shared" si="4493"/>
        <v>0</v>
      </c>
      <c r="D1129" s="12">
        <f t="shared" si="4493"/>
        <v>0</v>
      </c>
      <c r="F1129" s="12">
        <f t="shared" si="4484"/>
        <v>0</v>
      </c>
      <c r="H1129" s="12">
        <f t="shared" si="4485"/>
        <v>0</v>
      </c>
      <c r="J1129" s="12">
        <f t="shared" si="4486"/>
        <v>0</v>
      </c>
      <c r="L1129" s="12">
        <f t="shared" si="4487"/>
        <v>0</v>
      </c>
      <c r="N1129" s="12">
        <f t="shared" si="4488"/>
        <v>0</v>
      </c>
      <c r="P1129" s="47">
        <f t="shared" si="4494"/>
        <v>0</v>
      </c>
      <c r="R1129" s="47">
        <f t="shared" si="4495"/>
        <v>0</v>
      </c>
      <c r="T1129" s="47">
        <f t="shared" ref="T1129" si="4648">LEN(S1129)</f>
        <v>0</v>
      </c>
      <c r="V1129" s="47">
        <f t="shared" ref="V1129" si="4649">LEN(U1129)</f>
        <v>0</v>
      </c>
      <c r="X1129" s="47">
        <f t="shared" ref="X1129" si="4650">LEN(W1129)</f>
        <v>0</v>
      </c>
      <c r="Z1129" s="47">
        <f t="shared" ref="Z1129" si="4651">LEN(Y1129)</f>
        <v>0</v>
      </c>
    </row>
    <row r="1130" spans="2:26">
      <c r="B1130" s="12">
        <f t="shared" si="4493"/>
        <v>0</v>
      </c>
      <c r="D1130" s="12">
        <f t="shared" si="4493"/>
        <v>0</v>
      </c>
      <c r="F1130" s="12">
        <f t="shared" si="4484"/>
        <v>0</v>
      </c>
      <c r="H1130" s="12">
        <f t="shared" si="4485"/>
        <v>0</v>
      </c>
      <c r="J1130" s="12">
        <f t="shared" si="4486"/>
        <v>0</v>
      </c>
      <c r="L1130" s="12">
        <f t="shared" si="4487"/>
        <v>0</v>
      </c>
      <c r="N1130" s="12">
        <f t="shared" si="4488"/>
        <v>0</v>
      </c>
      <c r="P1130" s="47">
        <f t="shared" si="4494"/>
        <v>0</v>
      </c>
      <c r="R1130" s="47">
        <f t="shared" si="4495"/>
        <v>0</v>
      </c>
      <c r="T1130" s="47">
        <f t="shared" ref="T1130" si="4652">LEN(S1130)</f>
        <v>0</v>
      </c>
      <c r="V1130" s="47">
        <f t="shared" ref="V1130" si="4653">LEN(U1130)</f>
        <v>0</v>
      </c>
      <c r="X1130" s="47">
        <f t="shared" ref="X1130" si="4654">LEN(W1130)</f>
        <v>0</v>
      </c>
      <c r="Z1130" s="47">
        <f t="shared" ref="Z1130" si="4655">LEN(Y1130)</f>
        <v>0</v>
      </c>
    </row>
    <row r="1131" spans="2:26">
      <c r="B1131" s="12">
        <f t="shared" si="4493"/>
        <v>0</v>
      </c>
      <c r="D1131" s="12">
        <f t="shared" si="4493"/>
        <v>0</v>
      </c>
      <c r="F1131" s="12">
        <f t="shared" si="4484"/>
        <v>0</v>
      </c>
      <c r="H1131" s="12">
        <f t="shared" si="4485"/>
        <v>0</v>
      </c>
      <c r="J1131" s="12">
        <f t="shared" si="4486"/>
        <v>0</v>
      </c>
      <c r="L1131" s="12">
        <f t="shared" si="4487"/>
        <v>0</v>
      </c>
      <c r="N1131" s="12">
        <f t="shared" si="4488"/>
        <v>0</v>
      </c>
      <c r="P1131" s="47">
        <f t="shared" si="4494"/>
        <v>0</v>
      </c>
      <c r="R1131" s="47">
        <f t="shared" si="4495"/>
        <v>0</v>
      </c>
      <c r="T1131" s="47">
        <f t="shared" ref="T1131" si="4656">LEN(S1131)</f>
        <v>0</v>
      </c>
      <c r="V1131" s="47">
        <f t="shared" ref="V1131" si="4657">LEN(U1131)</f>
        <v>0</v>
      </c>
      <c r="X1131" s="47">
        <f t="shared" ref="X1131" si="4658">LEN(W1131)</f>
        <v>0</v>
      </c>
      <c r="Z1131" s="47">
        <f t="shared" ref="Z1131" si="4659">LEN(Y1131)</f>
        <v>0</v>
      </c>
    </row>
    <row r="1132" spans="2:26">
      <c r="B1132" s="12">
        <f t="shared" si="4493"/>
        <v>0</v>
      </c>
      <c r="D1132" s="12">
        <f t="shared" si="4493"/>
        <v>0</v>
      </c>
      <c r="F1132" s="12">
        <f t="shared" si="4484"/>
        <v>0</v>
      </c>
      <c r="H1132" s="12">
        <f t="shared" si="4485"/>
        <v>0</v>
      </c>
      <c r="J1132" s="12">
        <f t="shared" si="4486"/>
        <v>0</v>
      </c>
      <c r="L1132" s="12">
        <f t="shared" si="4487"/>
        <v>0</v>
      </c>
      <c r="N1132" s="12">
        <f t="shared" si="4488"/>
        <v>0</v>
      </c>
      <c r="P1132" s="47">
        <f t="shared" si="4494"/>
        <v>0</v>
      </c>
      <c r="R1132" s="47">
        <f t="shared" si="4495"/>
        <v>0</v>
      </c>
      <c r="T1132" s="47">
        <f t="shared" ref="T1132" si="4660">LEN(S1132)</f>
        <v>0</v>
      </c>
      <c r="V1132" s="47">
        <f t="shared" ref="V1132" si="4661">LEN(U1132)</f>
        <v>0</v>
      </c>
      <c r="X1132" s="47">
        <f t="shared" ref="X1132" si="4662">LEN(W1132)</f>
        <v>0</v>
      </c>
      <c r="Z1132" s="47">
        <f t="shared" ref="Z1132" si="4663">LEN(Y1132)</f>
        <v>0</v>
      </c>
    </row>
    <row r="1133" spans="2:26">
      <c r="B1133" s="12">
        <f t="shared" si="4493"/>
        <v>0</v>
      </c>
      <c r="D1133" s="12">
        <f t="shared" si="4493"/>
        <v>0</v>
      </c>
      <c r="F1133" s="12">
        <f t="shared" si="4484"/>
        <v>0</v>
      </c>
      <c r="H1133" s="12">
        <f t="shared" si="4485"/>
        <v>0</v>
      </c>
      <c r="J1133" s="12">
        <f t="shared" si="4486"/>
        <v>0</v>
      </c>
      <c r="L1133" s="12">
        <f t="shared" si="4487"/>
        <v>0</v>
      </c>
      <c r="N1133" s="12">
        <f t="shared" si="4488"/>
        <v>0</v>
      </c>
      <c r="P1133" s="47">
        <f t="shared" si="4494"/>
        <v>0</v>
      </c>
      <c r="R1133" s="47">
        <f t="shared" si="4495"/>
        <v>0</v>
      </c>
      <c r="T1133" s="47">
        <f t="shared" ref="T1133" si="4664">LEN(S1133)</f>
        <v>0</v>
      </c>
      <c r="V1133" s="47">
        <f t="shared" ref="V1133" si="4665">LEN(U1133)</f>
        <v>0</v>
      </c>
      <c r="X1133" s="47">
        <f t="shared" ref="X1133" si="4666">LEN(W1133)</f>
        <v>0</v>
      </c>
      <c r="Z1133" s="47">
        <f t="shared" ref="Z1133" si="4667">LEN(Y1133)</f>
        <v>0</v>
      </c>
    </row>
    <row r="1134" spans="2:26">
      <c r="B1134" s="12">
        <f t="shared" si="4493"/>
        <v>0</v>
      </c>
      <c r="D1134" s="12">
        <f t="shared" si="4493"/>
        <v>0</v>
      </c>
      <c r="F1134" s="12">
        <f t="shared" si="4484"/>
        <v>0</v>
      </c>
      <c r="H1134" s="12">
        <f t="shared" si="4485"/>
        <v>0</v>
      </c>
      <c r="J1134" s="12">
        <f t="shared" si="4486"/>
        <v>0</v>
      </c>
      <c r="L1134" s="12">
        <f t="shared" si="4487"/>
        <v>0</v>
      </c>
      <c r="N1134" s="12">
        <f t="shared" si="4488"/>
        <v>0</v>
      </c>
      <c r="P1134" s="47">
        <f t="shared" si="4494"/>
        <v>0</v>
      </c>
      <c r="R1134" s="47">
        <f t="shared" si="4495"/>
        <v>0</v>
      </c>
      <c r="T1134" s="47">
        <f t="shared" ref="T1134" si="4668">LEN(S1134)</f>
        <v>0</v>
      </c>
      <c r="V1134" s="47">
        <f t="shared" ref="V1134" si="4669">LEN(U1134)</f>
        <v>0</v>
      </c>
      <c r="X1134" s="47">
        <f t="shared" ref="X1134" si="4670">LEN(W1134)</f>
        <v>0</v>
      </c>
      <c r="Z1134" s="47">
        <f t="shared" ref="Z1134" si="4671">LEN(Y1134)</f>
        <v>0</v>
      </c>
    </row>
    <row r="1135" spans="2:26">
      <c r="B1135" s="12">
        <f t="shared" si="4493"/>
        <v>0</v>
      </c>
      <c r="D1135" s="12">
        <f t="shared" si="4493"/>
        <v>0</v>
      </c>
      <c r="F1135" s="12">
        <f t="shared" si="4484"/>
        <v>0</v>
      </c>
      <c r="H1135" s="12">
        <f t="shared" si="4485"/>
        <v>0</v>
      </c>
      <c r="J1135" s="12">
        <f t="shared" si="4486"/>
        <v>0</v>
      </c>
      <c r="L1135" s="12">
        <f t="shared" si="4487"/>
        <v>0</v>
      </c>
      <c r="N1135" s="12">
        <f t="shared" si="4488"/>
        <v>0</v>
      </c>
      <c r="P1135" s="47">
        <f t="shared" si="4494"/>
        <v>0</v>
      </c>
      <c r="R1135" s="47">
        <f t="shared" si="4495"/>
        <v>0</v>
      </c>
      <c r="T1135" s="47">
        <f t="shared" ref="T1135" si="4672">LEN(S1135)</f>
        <v>0</v>
      </c>
      <c r="V1135" s="47">
        <f t="shared" ref="V1135" si="4673">LEN(U1135)</f>
        <v>0</v>
      </c>
      <c r="X1135" s="47">
        <f t="shared" ref="X1135" si="4674">LEN(W1135)</f>
        <v>0</v>
      </c>
      <c r="Z1135" s="47">
        <f t="shared" ref="Z1135" si="4675">LEN(Y1135)</f>
        <v>0</v>
      </c>
    </row>
    <row r="1136" spans="2:26">
      <c r="B1136" s="12">
        <f t="shared" si="4493"/>
        <v>0</v>
      </c>
      <c r="D1136" s="12">
        <f t="shared" si="4493"/>
        <v>0</v>
      </c>
      <c r="F1136" s="12">
        <f t="shared" si="4484"/>
        <v>0</v>
      </c>
      <c r="H1136" s="12">
        <f t="shared" si="4485"/>
        <v>0</v>
      </c>
      <c r="J1136" s="12">
        <f t="shared" si="4486"/>
        <v>0</v>
      </c>
      <c r="L1136" s="12">
        <f t="shared" si="4487"/>
        <v>0</v>
      </c>
      <c r="N1136" s="12">
        <f t="shared" si="4488"/>
        <v>0</v>
      </c>
      <c r="P1136" s="47">
        <f t="shared" si="4494"/>
        <v>0</v>
      </c>
      <c r="R1136" s="47">
        <f t="shared" si="4495"/>
        <v>0</v>
      </c>
      <c r="T1136" s="47">
        <f t="shared" ref="T1136" si="4676">LEN(S1136)</f>
        <v>0</v>
      </c>
      <c r="V1136" s="47">
        <f t="shared" ref="V1136" si="4677">LEN(U1136)</f>
        <v>0</v>
      </c>
      <c r="X1136" s="47">
        <f t="shared" ref="X1136" si="4678">LEN(W1136)</f>
        <v>0</v>
      </c>
      <c r="Z1136" s="47">
        <f t="shared" ref="Z1136" si="4679">LEN(Y1136)</f>
        <v>0</v>
      </c>
    </row>
    <row r="1137" spans="2:26">
      <c r="B1137" s="12">
        <f t="shared" si="4493"/>
        <v>0</v>
      </c>
      <c r="D1137" s="12">
        <f t="shared" si="4493"/>
        <v>0</v>
      </c>
      <c r="F1137" s="12">
        <f t="shared" si="4484"/>
        <v>0</v>
      </c>
      <c r="H1137" s="12">
        <f t="shared" si="4485"/>
        <v>0</v>
      </c>
      <c r="J1137" s="12">
        <f t="shared" si="4486"/>
        <v>0</v>
      </c>
      <c r="L1137" s="12">
        <f t="shared" si="4487"/>
        <v>0</v>
      </c>
      <c r="N1137" s="12">
        <f t="shared" si="4488"/>
        <v>0</v>
      </c>
      <c r="P1137" s="47">
        <f t="shared" si="4494"/>
        <v>0</v>
      </c>
      <c r="R1137" s="47">
        <f t="shared" si="4495"/>
        <v>0</v>
      </c>
      <c r="T1137" s="47">
        <f t="shared" ref="T1137" si="4680">LEN(S1137)</f>
        <v>0</v>
      </c>
      <c r="V1137" s="47">
        <f t="shared" ref="V1137" si="4681">LEN(U1137)</f>
        <v>0</v>
      </c>
      <c r="X1137" s="47">
        <f t="shared" ref="X1137" si="4682">LEN(W1137)</f>
        <v>0</v>
      </c>
      <c r="Z1137" s="47">
        <f t="shared" ref="Z1137" si="4683">LEN(Y1137)</f>
        <v>0</v>
      </c>
    </row>
    <row r="1138" spans="2:26">
      <c r="B1138" s="12">
        <f t="shared" si="4493"/>
        <v>0</v>
      </c>
      <c r="D1138" s="12">
        <f t="shared" si="4493"/>
        <v>0</v>
      </c>
      <c r="F1138" s="12">
        <f t="shared" si="4484"/>
        <v>0</v>
      </c>
      <c r="H1138" s="12">
        <f t="shared" si="4485"/>
        <v>0</v>
      </c>
      <c r="J1138" s="12">
        <f t="shared" si="4486"/>
        <v>0</v>
      </c>
      <c r="L1138" s="12">
        <f t="shared" si="4487"/>
        <v>0</v>
      </c>
      <c r="N1138" s="12">
        <f t="shared" si="4488"/>
        <v>0</v>
      </c>
      <c r="P1138" s="47">
        <f t="shared" si="4494"/>
        <v>0</v>
      </c>
      <c r="R1138" s="47">
        <f t="shared" si="4495"/>
        <v>0</v>
      </c>
      <c r="T1138" s="47">
        <f t="shared" ref="T1138" si="4684">LEN(S1138)</f>
        <v>0</v>
      </c>
      <c r="V1138" s="47">
        <f t="shared" ref="V1138" si="4685">LEN(U1138)</f>
        <v>0</v>
      </c>
      <c r="X1138" s="47">
        <f t="shared" ref="X1138" si="4686">LEN(W1138)</f>
        <v>0</v>
      </c>
      <c r="Z1138" s="47">
        <f t="shared" ref="Z1138" si="4687">LEN(Y1138)</f>
        <v>0</v>
      </c>
    </row>
    <row r="1139" spans="2:26">
      <c r="B1139" s="12">
        <f t="shared" si="4493"/>
        <v>0</v>
      </c>
      <c r="D1139" s="12">
        <f t="shared" si="4493"/>
        <v>0</v>
      </c>
      <c r="F1139" s="12">
        <f t="shared" si="4484"/>
        <v>0</v>
      </c>
      <c r="H1139" s="12">
        <f t="shared" si="4485"/>
        <v>0</v>
      </c>
      <c r="J1139" s="12">
        <f t="shared" si="4486"/>
        <v>0</v>
      </c>
      <c r="L1139" s="12">
        <f t="shared" si="4487"/>
        <v>0</v>
      </c>
      <c r="N1139" s="12">
        <f t="shared" si="4488"/>
        <v>0</v>
      </c>
      <c r="P1139" s="47">
        <f t="shared" si="4494"/>
        <v>0</v>
      </c>
      <c r="R1139" s="47">
        <f t="shared" si="4495"/>
        <v>0</v>
      </c>
      <c r="T1139" s="47">
        <f t="shared" ref="T1139" si="4688">LEN(S1139)</f>
        <v>0</v>
      </c>
      <c r="V1139" s="47">
        <f t="shared" ref="V1139" si="4689">LEN(U1139)</f>
        <v>0</v>
      </c>
      <c r="X1139" s="47">
        <f t="shared" ref="X1139" si="4690">LEN(W1139)</f>
        <v>0</v>
      </c>
      <c r="Z1139" s="47">
        <f t="shared" ref="Z1139" si="4691">LEN(Y1139)</f>
        <v>0</v>
      </c>
    </row>
    <row r="1140" spans="2:26">
      <c r="B1140" s="12">
        <f t="shared" si="4493"/>
        <v>0</v>
      </c>
      <c r="D1140" s="12">
        <f t="shared" si="4493"/>
        <v>0</v>
      </c>
      <c r="F1140" s="12">
        <f t="shared" si="4484"/>
        <v>0</v>
      </c>
      <c r="H1140" s="12">
        <f t="shared" si="4485"/>
        <v>0</v>
      </c>
      <c r="J1140" s="12">
        <f t="shared" si="4486"/>
        <v>0</v>
      </c>
      <c r="L1140" s="12">
        <f t="shared" si="4487"/>
        <v>0</v>
      </c>
      <c r="N1140" s="12">
        <f t="shared" si="4488"/>
        <v>0</v>
      </c>
      <c r="P1140" s="47">
        <f t="shared" si="4494"/>
        <v>0</v>
      </c>
      <c r="R1140" s="47">
        <f t="shared" si="4495"/>
        <v>0</v>
      </c>
      <c r="T1140" s="47">
        <f t="shared" ref="T1140" si="4692">LEN(S1140)</f>
        <v>0</v>
      </c>
      <c r="V1140" s="47">
        <f t="shared" ref="V1140" si="4693">LEN(U1140)</f>
        <v>0</v>
      </c>
      <c r="X1140" s="47">
        <f t="shared" ref="X1140" si="4694">LEN(W1140)</f>
        <v>0</v>
      </c>
      <c r="Z1140" s="47">
        <f t="shared" ref="Z1140" si="4695">LEN(Y1140)</f>
        <v>0</v>
      </c>
    </row>
    <row r="1141" spans="2:26">
      <c r="B1141" s="12">
        <f t="shared" si="4493"/>
        <v>0</v>
      </c>
      <c r="D1141" s="12">
        <f t="shared" si="4493"/>
        <v>0</v>
      </c>
      <c r="F1141" s="12">
        <f t="shared" si="4484"/>
        <v>0</v>
      </c>
      <c r="H1141" s="12">
        <f t="shared" si="4485"/>
        <v>0</v>
      </c>
      <c r="J1141" s="12">
        <f t="shared" si="4486"/>
        <v>0</v>
      </c>
      <c r="L1141" s="12">
        <f t="shared" si="4487"/>
        <v>0</v>
      </c>
      <c r="N1141" s="12">
        <f t="shared" si="4488"/>
        <v>0</v>
      </c>
      <c r="P1141" s="47">
        <f t="shared" si="4494"/>
        <v>0</v>
      </c>
      <c r="R1141" s="47">
        <f t="shared" si="4495"/>
        <v>0</v>
      </c>
      <c r="T1141" s="47">
        <f t="shared" ref="T1141" si="4696">LEN(S1141)</f>
        <v>0</v>
      </c>
      <c r="V1141" s="47">
        <f t="shared" ref="V1141" si="4697">LEN(U1141)</f>
        <v>0</v>
      </c>
      <c r="X1141" s="47">
        <f t="shared" ref="X1141" si="4698">LEN(W1141)</f>
        <v>0</v>
      </c>
      <c r="Z1141" s="47">
        <f t="shared" ref="Z1141" si="4699">LEN(Y1141)</f>
        <v>0</v>
      </c>
    </row>
    <row r="1142" spans="2:26">
      <c r="B1142" s="12">
        <f t="shared" si="4493"/>
        <v>0</v>
      </c>
      <c r="D1142" s="12">
        <f t="shared" si="4493"/>
        <v>0</v>
      </c>
      <c r="F1142" s="12">
        <f t="shared" si="4484"/>
        <v>0</v>
      </c>
      <c r="H1142" s="12">
        <f t="shared" si="4485"/>
        <v>0</v>
      </c>
      <c r="J1142" s="12">
        <f t="shared" si="4486"/>
        <v>0</v>
      </c>
      <c r="L1142" s="12">
        <f t="shared" si="4487"/>
        <v>0</v>
      </c>
      <c r="N1142" s="12">
        <f t="shared" si="4488"/>
        <v>0</v>
      </c>
      <c r="P1142" s="47">
        <f t="shared" si="4494"/>
        <v>0</v>
      </c>
      <c r="R1142" s="47">
        <f t="shared" si="4495"/>
        <v>0</v>
      </c>
      <c r="T1142" s="47">
        <f t="shared" ref="T1142" si="4700">LEN(S1142)</f>
        <v>0</v>
      </c>
      <c r="V1142" s="47">
        <f t="shared" ref="V1142" si="4701">LEN(U1142)</f>
        <v>0</v>
      </c>
      <c r="X1142" s="47">
        <f t="shared" ref="X1142" si="4702">LEN(W1142)</f>
        <v>0</v>
      </c>
      <c r="Z1142" s="47">
        <f t="shared" ref="Z1142" si="4703">LEN(Y1142)</f>
        <v>0</v>
      </c>
    </row>
    <row r="1143" spans="2:26">
      <c r="B1143" s="12">
        <f t="shared" si="4493"/>
        <v>0</v>
      </c>
      <c r="D1143" s="12">
        <f t="shared" si="4493"/>
        <v>0</v>
      </c>
      <c r="F1143" s="12">
        <f t="shared" si="4484"/>
        <v>0</v>
      </c>
      <c r="H1143" s="12">
        <f t="shared" si="4485"/>
        <v>0</v>
      </c>
      <c r="J1143" s="12">
        <f t="shared" si="4486"/>
        <v>0</v>
      </c>
      <c r="L1143" s="12">
        <f t="shared" si="4487"/>
        <v>0</v>
      </c>
      <c r="N1143" s="12">
        <f t="shared" si="4488"/>
        <v>0</v>
      </c>
      <c r="P1143" s="47">
        <f t="shared" si="4494"/>
        <v>0</v>
      </c>
      <c r="R1143" s="47">
        <f t="shared" si="4495"/>
        <v>0</v>
      </c>
      <c r="T1143" s="47">
        <f t="shared" ref="T1143" si="4704">LEN(S1143)</f>
        <v>0</v>
      </c>
      <c r="V1143" s="47">
        <f t="shared" ref="V1143" si="4705">LEN(U1143)</f>
        <v>0</v>
      </c>
      <c r="X1143" s="47">
        <f t="shared" ref="X1143" si="4706">LEN(W1143)</f>
        <v>0</v>
      </c>
      <c r="Z1143" s="47">
        <f t="shared" ref="Z1143" si="4707">LEN(Y1143)</f>
        <v>0</v>
      </c>
    </row>
    <row r="1144" spans="2:26">
      <c r="B1144" s="12">
        <f t="shared" si="4493"/>
        <v>0</v>
      </c>
      <c r="D1144" s="12">
        <f t="shared" si="4493"/>
        <v>0</v>
      </c>
      <c r="F1144" s="12">
        <f t="shared" si="4484"/>
        <v>0</v>
      </c>
      <c r="H1144" s="12">
        <f t="shared" si="4485"/>
        <v>0</v>
      </c>
      <c r="J1144" s="12">
        <f t="shared" si="4486"/>
        <v>0</v>
      </c>
      <c r="L1144" s="12">
        <f t="shared" si="4487"/>
        <v>0</v>
      </c>
      <c r="N1144" s="12">
        <f t="shared" si="4488"/>
        <v>0</v>
      </c>
      <c r="P1144" s="47">
        <f t="shared" si="4494"/>
        <v>0</v>
      </c>
      <c r="R1144" s="47">
        <f t="shared" si="4495"/>
        <v>0</v>
      </c>
      <c r="T1144" s="47">
        <f t="shared" ref="T1144" si="4708">LEN(S1144)</f>
        <v>0</v>
      </c>
      <c r="V1144" s="47">
        <f t="shared" ref="V1144" si="4709">LEN(U1144)</f>
        <v>0</v>
      </c>
      <c r="X1144" s="47">
        <f t="shared" ref="X1144" si="4710">LEN(W1144)</f>
        <v>0</v>
      </c>
      <c r="Z1144" s="47">
        <f t="shared" ref="Z1144" si="4711">LEN(Y1144)</f>
        <v>0</v>
      </c>
    </row>
    <row r="1145" spans="2:26">
      <c r="B1145" s="12">
        <f t="shared" si="4493"/>
        <v>0</v>
      </c>
      <c r="D1145" s="12">
        <f t="shared" si="4493"/>
        <v>0</v>
      </c>
      <c r="F1145" s="12">
        <f t="shared" si="4484"/>
        <v>0</v>
      </c>
      <c r="H1145" s="12">
        <f t="shared" si="4485"/>
        <v>0</v>
      </c>
      <c r="J1145" s="12">
        <f t="shared" si="4486"/>
        <v>0</v>
      </c>
      <c r="L1145" s="12">
        <f t="shared" si="4487"/>
        <v>0</v>
      </c>
      <c r="N1145" s="12">
        <f t="shared" si="4488"/>
        <v>0</v>
      </c>
      <c r="P1145" s="47">
        <f t="shared" si="4494"/>
        <v>0</v>
      </c>
      <c r="R1145" s="47">
        <f t="shared" si="4495"/>
        <v>0</v>
      </c>
      <c r="T1145" s="47">
        <f t="shared" ref="T1145" si="4712">LEN(S1145)</f>
        <v>0</v>
      </c>
      <c r="V1145" s="47">
        <f t="shared" ref="V1145" si="4713">LEN(U1145)</f>
        <v>0</v>
      </c>
      <c r="X1145" s="47">
        <f t="shared" ref="X1145" si="4714">LEN(W1145)</f>
        <v>0</v>
      </c>
      <c r="Z1145" s="47">
        <f t="shared" ref="Z1145" si="4715">LEN(Y1145)</f>
        <v>0</v>
      </c>
    </row>
    <row r="1146" spans="2:26">
      <c r="B1146" s="12">
        <f t="shared" si="4493"/>
        <v>0</v>
      </c>
      <c r="D1146" s="12">
        <f t="shared" si="4493"/>
        <v>0</v>
      </c>
      <c r="F1146" s="12">
        <f t="shared" si="4484"/>
        <v>0</v>
      </c>
      <c r="H1146" s="12">
        <f t="shared" si="4485"/>
        <v>0</v>
      </c>
      <c r="J1146" s="12">
        <f t="shared" si="4486"/>
        <v>0</v>
      </c>
      <c r="L1146" s="12">
        <f t="shared" si="4487"/>
        <v>0</v>
      </c>
      <c r="N1146" s="12">
        <f t="shared" si="4488"/>
        <v>0</v>
      </c>
      <c r="P1146" s="47">
        <f t="shared" si="4494"/>
        <v>0</v>
      </c>
      <c r="R1146" s="47">
        <f t="shared" si="4495"/>
        <v>0</v>
      </c>
      <c r="T1146" s="47">
        <f t="shared" ref="T1146" si="4716">LEN(S1146)</f>
        <v>0</v>
      </c>
      <c r="V1146" s="47">
        <f t="shared" ref="V1146" si="4717">LEN(U1146)</f>
        <v>0</v>
      </c>
      <c r="X1146" s="47">
        <f t="shared" ref="X1146" si="4718">LEN(W1146)</f>
        <v>0</v>
      </c>
      <c r="Z1146" s="47">
        <f t="shared" ref="Z1146" si="4719">LEN(Y1146)</f>
        <v>0</v>
      </c>
    </row>
    <row r="1147" spans="2:26">
      <c r="B1147" s="12">
        <f t="shared" si="4493"/>
        <v>0</v>
      </c>
      <c r="D1147" s="12">
        <f t="shared" si="4493"/>
        <v>0</v>
      </c>
      <c r="F1147" s="12">
        <f t="shared" si="4484"/>
        <v>0</v>
      </c>
      <c r="H1147" s="12">
        <f t="shared" si="4485"/>
        <v>0</v>
      </c>
      <c r="J1147" s="12">
        <f t="shared" si="4486"/>
        <v>0</v>
      </c>
      <c r="L1147" s="12">
        <f t="shared" si="4487"/>
        <v>0</v>
      </c>
      <c r="N1147" s="12">
        <f t="shared" si="4488"/>
        <v>0</v>
      </c>
      <c r="P1147" s="47">
        <f t="shared" si="4494"/>
        <v>0</v>
      </c>
      <c r="R1147" s="47">
        <f t="shared" si="4495"/>
        <v>0</v>
      </c>
      <c r="T1147" s="47">
        <f t="shared" ref="T1147" si="4720">LEN(S1147)</f>
        <v>0</v>
      </c>
      <c r="V1147" s="47">
        <f t="shared" ref="V1147" si="4721">LEN(U1147)</f>
        <v>0</v>
      </c>
      <c r="X1147" s="47">
        <f t="shared" ref="X1147" si="4722">LEN(W1147)</f>
        <v>0</v>
      </c>
      <c r="Z1147" s="47">
        <f t="shared" ref="Z1147" si="4723">LEN(Y1147)</f>
        <v>0</v>
      </c>
    </row>
    <row r="1148" spans="2:26">
      <c r="B1148" s="12">
        <f t="shared" si="4493"/>
        <v>0</v>
      </c>
      <c r="D1148" s="12">
        <f t="shared" si="4493"/>
        <v>0</v>
      </c>
      <c r="F1148" s="12">
        <f t="shared" si="4484"/>
        <v>0</v>
      </c>
      <c r="H1148" s="12">
        <f t="shared" si="4485"/>
        <v>0</v>
      </c>
      <c r="J1148" s="12">
        <f t="shared" si="4486"/>
        <v>0</v>
      </c>
      <c r="L1148" s="12">
        <f t="shared" si="4487"/>
        <v>0</v>
      </c>
      <c r="N1148" s="12">
        <f t="shared" si="4488"/>
        <v>0</v>
      </c>
      <c r="P1148" s="47">
        <f t="shared" si="4494"/>
        <v>0</v>
      </c>
      <c r="R1148" s="47">
        <f t="shared" si="4495"/>
        <v>0</v>
      </c>
      <c r="T1148" s="47">
        <f t="shared" ref="T1148" si="4724">LEN(S1148)</f>
        <v>0</v>
      </c>
      <c r="V1148" s="47">
        <f t="shared" ref="V1148" si="4725">LEN(U1148)</f>
        <v>0</v>
      </c>
      <c r="X1148" s="47">
        <f t="shared" ref="X1148" si="4726">LEN(W1148)</f>
        <v>0</v>
      </c>
      <c r="Z1148" s="47">
        <f t="shared" ref="Z1148" si="4727">LEN(Y1148)</f>
        <v>0</v>
      </c>
    </row>
    <row r="1149" spans="2:26">
      <c r="B1149" s="12">
        <f t="shared" si="4493"/>
        <v>0</v>
      </c>
      <c r="D1149" s="12">
        <f t="shared" si="4493"/>
        <v>0</v>
      </c>
      <c r="F1149" s="12">
        <f t="shared" si="4484"/>
        <v>0</v>
      </c>
      <c r="H1149" s="12">
        <f t="shared" si="4485"/>
        <v>0</v>
      </c>
      <c r="J1149" s="12">
        <f t="shared" si="4486"/>
        <v>0</v>
      </c>
      <c r="L1149" s="12">
        <f t="shared" si="4487"/>
        <v>0</v>
      </c>
      <c r="N1149" s="12">
        <f t="shared" si="4488"/>
        <v>0</v>
      </c>
      <c r="P1149" s="47">
        <f t="shared" si="4494"/>
        <v>0</v>
      </c>
      <c r="R1149" s="47">
        <f t="shared" si="4495"/>
        <v>0</v>
      </c>
      <c r="T1149" s="47">
        <f t="shared" ref="T1149" si="4728">LEN(S1149)</f>
        <v>0</v>
      </c>
      <c r="V1149" s="47">
        <f t="shared" ref="V1149" si="4729">LEN(U1149)</f>
        <v>0</v>
      </c>
      <c r="X1149" s="47">
        <f t="shared" ref="X1149" si="4730">LEN(W1149)</f>
        <v>0</v>
      </c>
      <c r="Z1149" s="47">
        <f t="shared" ref="Z1149" si="4731">LEN(Y1149)</f>
        <v>0</v>
      </c>
    </row>
    <row r="1150" spans="2:26">
      <c r="B1150" s="12">
        <f t="shared" si="4493"/>
        <v>0</v>
      </c>
      <c r="D1150" s="12">
        <f t="shared" si="4493"/>
        <v>0</v>
      </c>
      <c r="F1150" s="12">
        <f t="shared" si="4484"/>
        <v>0</v>
      </c>
      <c r="H1150" s="12">
        <f t="shared" si="4485"/>
        <v>0</v>
      </c>
      <c r="J1150" s="12">
        <f t="shared" si="4486"/>
        <v>0</v>
      </c>
      <c r="L1150" s="12">
        <f t="shared" si="4487"/>
        <v>0</v>
      </c>
      <c r="N1150" s="12">
        <f t="shared" si="4488"/>
        <v>0</v>
      </c>
      <c r="P1150" s="47">
        <f t="shared" si="4494"/>
        <v>0</v>
      </c>
      <c r="R1150" s="47">
        <f t="shared" si="4495"/>
        <v>0</v>
      </c>
      <c r="T1150" s="47">
        <f t="shared" ref="T1150" si="4732">LEN(S1150)</f>
        <v>0</v>
      </c>
      <c r="V1150" s="47">
        <f t="shared" ref="V1150" si="4733">LEN(U1150)</f>
        <v>0</v>
      </c>
      <c r="X1150" s="47">
        <f t="shared" ref="X1150" si="4734">LEN(W1150)</f>
        <v>0</v>
      </c>
      <c r="Z1150" s="47">
        <f t="shared" ref="Z1150" si="4735">LEN(Y1150)</f>
        <v>0</v>
      </c>
    </row>
    <row r="1151" spans="2:26">
      <c r="B1151" s="12">
        <f t="shared" si="4493"/>
        <v>0</v>
      </c>
      <c r="D1151" s="12">
        <f t="shared" si="4493"/>
        <v>0</v>
      </c>
      <c r="F1151" s="12">
        <f t="shared" si="4484"/>
        <v>0</v>
      </c>
      <c r="H1151" s="12">
        <f t="shared" si="4485"/>
        <v>0</v>
      </c>
      <c r="J1151" s="12">
        <f t="shared" si="4486"/>
        <v>0</v>
      </c>
      <c r="L1151" s="12">
        <f t="shared" si="4487"/>
        <v>0</v>
      </c>
      <c r="N1151" s="12">
        <f t="shared" si="4488"/>
        <v>0</v>
      </c>
      <c r="P1151" s="47">
        <f t="shared" si="4494"/>
        <v>0</v>
      </c>
      <c r="R1151" s="47">
        <f t="shared" si="4495"/>
        <v>0</v>
      </c>
      <c r="T1151" s="47">
        <f t="shared" ref="T1151" si="4736">LEN(S1151)</f>
        <v>0</v>
      </c>
      <c r="V1151" s="47">
        <f t="shared" ref="V1151" si="4737">LEN(U1151)</f>
        <v>0</v>
      </c>
      <c r="X1151" s="47">
        <f t="shared" ref="X1151" si="4738">LEN(W1151)</f>
        <v>0</v>
      </c>
      <c r="Z1151" s="47">
        <f t="shared" ref="Z1151" si="4739">LEN(Y1151)</f>
        <v>0</v>
      </c>
    </row>
    <row r="1152" spans="2:26">
      <c r="B1152" s="12">
        <f t="shared" si="4493"/>
        <v>0</v>
      </c>
      <c r="D1152" s="12">
        <f t="shared" si="4493"/>
        <v>0</v>
      </c>
      <c r="F1152" s="12">
        <f t="shared" si="4484"/>
        <v>0</v>
      </c>
      <c r="H1152" s="12">
        <f t="shared" si="4485"/>
        <v>0</v>
      </c>
      <c r="J1152" s="12">
        <f t="shared" si="4486"/>
        <v>0</v>
      </c>
      <c r="L1152" s="12">
        <f t="shared" si="4487"/>
        <v>0</v>
      </c>
      <c r="N1152" s="12">
        <f t="shared" si="4488"/>
        <v>0</v>
      </c>
      <c r="P1152" s="47">
        <f t="shared" si="4494"/>
        <v>0</v>
      </c>
      <c r="R1152" s="47">
        <f t="shared" si="4495"/>
        <v>0</v>
      </c>
      <c r="T1152" s="47">
        <f t="shared" ref="T1152" si="4740">LEN(S1152)</f>
        <v>0</v>
      </c>
      <c r="V1152" s="47">
        <f t="shared" ref="V1152" si="4741">LEN(U1152)</f>
        <v>0</v>
      </c>
      <c r="X1152" s="47">
        <f t="shared" ref="X1152" si="4742">LEN(W1152)</f>
        <v>0</v>
      </c>
      <c r="Z1152" s="47">
        <f t="shared" ref="Z1152" si="4743">LEN(Y1152)</f>
        <v>0</v>
      </c>
    </row>
    <row r="1153" spans="2:26">
      <c r="B1153" s="12">
        <f t="shared" si="4493"/>
        <v>0</v>
      </c>
      <c r="D1153" s="12">
        <f t="shared" si="4493"/>
        <v>0</v>
      </c>
      <c r="F1153" s="12">
        <f t="shared" si="4484"/>
        <v>0</v>
      </c>
      <c r="H1153" s="12">
        <f t="shared" si="4485"/>
        <v>0</v>
      </c>
      <c r="J1153" s="12">
        <f t="shared" si="4486"/>
        <v>0</v>
      </c>
      <c r="L1153" s="12">
        <f t="shared" si="4487"/>
        <v>0</v>
      </c>
      <c r="N1153" s="12">
        <f t="shared" si="4488"/>
        <v>0</v>
      </c>
      <c r="P1153" s="47">
        <f t="shared" si="4494"/>
        <v>0</v>
      </c>
      <c r="R1153" s="47">
        <f t="shared" si="4495"/>
        <v>0</v>
      </c>
      <c r="T1153" s="47">
        <f t="shared" ref="T1153" si="4744">LEN(S1153)</f>
        <v>0</v>
      </c>
      <c r="V1153" s="47">
        <f t="shared" ref="V1153" si="4745">LEN(U1153)</f>
        <v>0</v>
      </c>
      <c r="X1153" s="47">
        <f t="shared" ref="X1153" si="4746">LEN(W1153)</f>
        <v>0</v>
      </c>
      <c r="Z1153" s="47">
        <f t="shared" ref="Z1153" si="4747">LEN(Y1153)</f>
        <v>0</v>
      </c>
    </row>
    <row r="1154" spans="2:26">
      <c r="B1154" s="12">
        <f t="shared" si="4493"/>
        <v>0</v>
      </c>
      <c r="D1154" s="12">
        <f t="shared" si="4493"/>
        <v>0</v>
      </c>
      <c r="F1154" s="12">
        <f t="shared" ref="F1154:F1217" si="4748">LEN(E1154)</f>
        <v>0</v>
      </c>
      <c r="H1154" s="12">
        <f t="shared" ref="H1154:H1217" si="4749">LEN(G1154)</f>
        <v>0</v>
      </c>
      <c r="J1154" s="12">
        <f t="shared" ref="J1154:J1217" si="4750">LEN(I1154)</f>
        <v>0</v>
      </c>
      <c r="L1154" s="12">
        <f t="shared" ref="L1154:L1217" si="4751">LEN(K1154)</f>
        <v>0</v>
      </c>
      <c r="N1154" s="12">
        <f t="shared" ref="N1154:N1217" si="4752">LEN(M1154)</f>
        <v>0</v>
      </c>
      <c r="P1154" s="47">
        <f t="shared" si="4494"/>
        <v>0</v>
      </c>
      <c r="R1154" s="47">
        <f t="shared" si="4495"/>
        <v>0</v>
      </c>
      <c r="T1154" s="47">
        <f t="shared" ref="T1154" si="4753">LEN(S1154)</f>
        <v>0</v>
      </c>
      <c r="V1154" s="47">
        <f t="shared" ref="V1154" si="4754">LEN(U1154)</f>
        <v>0</v>
      </c>
      <c r="X1154" s="47">
        <f t="shared" ref="X1154" si="4755">LEN(W1154)</f>
        <v>0</v>
      </c>
      <c r="Z1154" s="47">
        <f t="shared" ref="Z1154" si="4756">LEN(Y1154)</f>
        <v>0</v>
      </c>
    </row>
    <row r="1155" spans="2:26">
      <c r="B1155" s="12">
        <f t="shared" ref="B1155:D1218" si="4757">LEN(A1155)</f>
        <v>0</v>
      </c>
      <c r="D1155" s="12">
        <f t="shared" si="4757"/>
        <v>0</v>
      </c>
      <c r="F1155" s="12">
        <f t="shared" si="4748"/>
        <v>0</v>
      </c>
      <c r="H1155" s="12">
        <f t="shared" si="4749"/>
        <v>0</v>
      </c>
      <c r="J1155" s="12">
        <f t="shared" si="4750"/>
        <v>0</v>
      </c>
      <c r="L1155" s="12">
        <f t="shared" si="4751"/>
        <v>0</v>
      </c>
      <c r="N1155" s="12">
        <f t="shared" si="4752"/>
        <v>0</v>
      </c>
      <c r="P1155" s="47">
        <f t="shared" ref="P1155:P1218" si="4758">LEN(O1155)</f>
        <v>0</v>
      </c>
      <c r="R1155" s="47">
        <f t="shared" ref="R1155:R1218" si="4759">LEN(Q1155)</f>
        <v>0</v>
      </c>
      <c r="T1155" s="47">
        <f t="shared" ref="T1155" si="4760">LEN(S1155)</f>
        <v>0</v>
      </c>
      <c r="V1155" s="47">
        <f t="shared" ref="V1155" si="4761">LEN(U1155)</f>
        <v>0</v>
      </c>
      <c r="X1155" s="47">
        <f t="shared" ref="X1155" si="4762">LEN(W1155)</f>
        <v>0</v>
      </c>
      <c r="Z1155" s="47">
        <f t="shared" ref="Z1155" si="4763">LEN(Y1155)</f>
        <v>0</v>
      </c>
    </row>
    <row r="1156" spans="2:26">
      <c r="B1156" s="12">
        <f t="shared" si="4757"/>
        <v>0</v>
      </c>
      <c r="D1156" s="12">
        <f t="shared" si="4757"/>
        <v>0</v>
      </c>
      <c r="F1156" s="12">
        <f t="shared" si="4748"/>
        <v>0</v>
      </c>
      <c r="H1156" s="12">
        <f t="shared" si="4749"/>
        <v>0</v>
      </c>
      <c r="J1156" s="12">
        <f t="shared" si="4750"/>
        <v>0</v>
      </c>
      <c r="L1156" s="12">
        <f t="shared" si="4751"/>
        <v>0</v>
      </c>
      <c r="N1156" s="12">
        <f t="shared" si="4752"/>
        <v>0</v>
      </c>
      <c r="P1156" s="47">
        <f t="shared" si="4758"/>
        <v>0</v>
      </c>
      <c r="R1156" s="47">
        <f t="shared" si="4759"/>
        <v>0</v>
      </c>
      <c r="T1156" s="47">
        <f t="shared" ref="T1156" si="4764">LEN(S1156)</f>
        <v>0</v>
      </c>
      <c r="V1156" s="47">
        <f t="shared" ref="V1156" si="4765">LEN(U1156)</f>
        <v>0</v>
      </c>
      <c r="X1156" s="47">
        <f t="shared" ref="X1156" si="4766">LEN(W1156)</f>
        <v>0</v>
      </c>
      <c r="Z1156" s="47">
        <f t="shared" ref="Z1156" si="4767">LEN(Y1156)</f>
        <v>0</v>
      </c>
    </row>
    <row r="1157" spans="2:26">
      <c r="B1157" s="12">
        <f t="shared" si="4757"/>
        <v>0</v>
      </c>
      <c r="D1157" s="12">
        <f t="shared" si="4757"/>
        <v>0</v>
      </c>
      <c r="F1157" s="12">
        <f t="shared" si="4748"/>
        <v>0</v>
      </c>
      <c r="H1157" s="12">
        <f t="shared" si="4749"/>
        <v>0</v>
      </c>
      <c r="J1157" s="12">
        <f t="shared" si="4750"/>
        <v>0</v>
      </c>
      <c r="L1157" s="12">
        <f t="shared" si="4751"/>
        <v>0</v>
      </c>
      <c r="N1157" s="12">
        <f t="shared" si="4752"/>
        <v>0</v>
      </c>
      <c r="P1157" s="47">
        <f t="shared" si="4758"/>
        <v>0</v>
      </c>
      <c r="R1157" s="47">
        <f t="shared" si="4759"/>
        <v>0</v>
      </c>
      <c r="T1157" s="47">
        <f t="shared" ref="T1157" si="4768">LEN(S1157)</f>
        <v>0</v>
      </c>
      <c r="V1157" s="47">
        <f t="shared" ref="V1157" si="4769">LEN(U1157)</f>
        <v>0</v>
      </c>
      <c r="X1157" s="47">
        <f t="shared" ref="X1157" si="4770">LEN(W1157)</f>
        <v>0</v>
      </c>
      <c r="Z1157" s="47">
        <f t="shared" ref="Z1157" si="4771">LEN(Y1157)</f>
        <v>0</v>
      </c>
    </row>
    <row r="1158" spans="2:26">
      <c r="B1158" s="12">
        <f t="shared" si="4757"/>
        <v>0</v>
      </c>
      <c r="D1158" s="12">
        <f t="shared" si="4757"/>
        <v>0</v>
      </c>
      <c r="F1158" s="12">
        <f t="shared" si="4748"/>
        <v>0</v>
      </c>
      <c r="H1158" s="12">
        <f t="shared" si="4749"/>
        <v>0</v>
      </c>
      <c r="J1158" s="12">
        <f t="shared" si="4750"/>
        <v>0</v>
      </c>
      <c r="L1158" s="12">
        <f t="shared" si="4751"/>
        <v>0</v>
      </c>
      <c r="N1158" s="12">
        <f t="shared" si="4752"/>
        <v>0</v>
      </c>
      <c r="P1158" s="47">
        <f t="shared" si="4758"/>
        <v>0</v>
      </c>
      <c r="R1158" s="47">
        <f t="shared" si="4759"/>
        <v>0</v>
      </c>
      <c r="T1158" s="47">
        <f t="shared" ref="T1158" si="4772">LEN(S1158)</f>
        <v>0</v>
      </c>
      <c r="V1158" s="47">
        <f t="shared" ref="V1158" si="4773">LEN(U1158)</f>
        <v>0</v>
      </c>
      <c r="X1158" s="47">
        <f t="shared" ref="X1158" si="4774">LEN(W1158)</f>
        <v>0</v>
      </c>
      <c r="Z1158" s="47">
        <f t="shared" ref="Z1158" si="4775">LEN(Y1158)</f>
        <v>0</v>
      </c>
    </row>
    <row r="1159" spans="2:26">
      <c r="B1159" s="12">
        <f t="shared" si="4757"/>
        <v>0</v>
      </c>
      <c r="D1159" s="12">
        <f t="shared" si="4757"/>
        <v>0</v>
      </c>
      <c r="F1159" s="12">
        <f t="shared" si="4748"/>
        <v>0</v>
      </c>
      <c r="H1159" s="12">
        <f t="shared" si="4749"/>
        <v>0</v>
      </c>
      <c r="J1159" s="12">
        <f t="shared" si="4750"/>
        <v>0</v>
      </c>
      <c r="L1159" s="12">
        <f t="shared" si="4751"/>
        <v>0</v>
      </c>
      <c r="N1159" s="12">
        <f t="shared" si="4752"/>
        <v>0</v>
      </c>
      <c r="P1159" s="47">
        <f t="shared" si="4758"/>
        <v>0</v>
      </c>
      <c r="R1159" s="47">
        <f t="shared" si="4759"/>
        <v>0</v>
      </c>
      <c r="T1159" s="47">
        <f t="shared" ref="T1159" si="4776">LEN(S1159)</f>
        <v>0</v>
      </c>
      <c r="V1159" s="47">
        <f t="shared" ref="V1159" si="4777">LEN(U1159)</f>
        <v>0</v>
      </c>
      <c r="X1159" s="47">
        <f t="shared" ref="X1159" si="4778">LEN(W1159)</f>
        <v>0</v>
      </c>
      <c r="Z1159" s="47">
        <f t="shared" ref="Z1159" si="4779">LEN(Y1159)</f>
        <v>0</v>
      </c>
    </row>
    <row r="1160" spans="2:26">
      <c r="B1160" s="12">
        <f t="shared" si="4757"/>
        <v>0</v>
      </c>
      <c r="D1160" s="12">
        <f t="shared" si="4757"/>
        <v>0</v>
      </c>
      <c r="F1160" s="12">
        <f t="shared" si="4748"/>
        <v>0</v>
      </c>
      <c r="H1160" s="12">
        <f t="shared" si="4749"/>
        <v>0</v>
      </c>
      <c r="J1160" s="12">
        <f t="shared" si="4750"/>
        <v>0</v>
      </c>
      <c r="L1160" s="12">
        <f t="shared" si="4751"/>
        <v>0</v>
      </c>
      <c r="N1160" s="12">
        <f t="shared" si="4752"/>
        <v>0</v>
      </c>
      <c r="P1160" s="47">
        <f t="shared" si="4758"/>
        <v>0</v>
      </c>
      <c r="R1160" s="47">
        <f t="shared" si="4759"/>
        <v>0</v>
      </c>
      <c r="T1160" s="47">
        <f t="shared" ref="T1160" si="4780">LEN(S1160)</f>
        <v>0</v>
      </c>
      <c r="V1160" s="47">
        <f t="shared" ref="V1160" si="4781">LEN(U1160)</f>
        <v>0</v>
      </c>
      <c r="X1160" s="47">
        <f t="shared" ref="X1160" si="4782">LEN(W1160)</f>
        <v>0</v>
      </c>
      <c r="Z1160" s="47">
        <f t="shared" ref="Z1160" si="4783">LEN(Y1160)</f>
        <v>0</v>
      </c>
    </row>
    <row r="1161" spans="2:26">
      <c r="B1161" s="12">
        <f t="shared" si="4757"/>
        <v>0</v>
      </c>
      <c r="D1161" s="12">
        <f t="shared" si="4757"/>
        <v>0</v>
      </c>
      <c r="F1161" s="12">
        <f t="shared" si="4748"/>
        <v>0</v>
      </c>
      <c r="H1161" s="12">
        <f t="shared" si="4749"/>
        <v>0</v>
      </c>
      <c r="J1161" s="12">
        <f t="shared" si="4750"/>
        <v>0</v>
      </c>
      <c r="L1161" s="12">
        <f t="shared" si="4751"/>
        <v>0</v>
      </c>
      <c r="N1161" s="12">
        <f t="shared" si="4752"/>
        <v>0</v>
      </c>
      <c r="P1161" s="47">
        <f t="shared" si="4758"/>
        <v>0</v>
      </c>
      <c r="R1161" s="47">
        <f t="shared" si="4759"/>
        <v>0</v>
      </c>
      <c r="T1161" s="47">
        <f t="shared" ref="T1161" si="4784">LEN(S1161)</f>
        <v>0</v>
      </c>
      <c r="V1161" s="47">
        <f t="shared" ref="V1161" si="4785">LEN(U1161)</f>
        <v>0</v>
      </c>
      <c r="X1161" s="47">
        <f t="shared" ref="X1161" si="4786">LEN(W1161)</f>
        <v>0</v>
      </c>
      <c r="Z1161" s="47">
        <f t="shared" ref="Z1161" si="4787">LEN(Y1161)</f>
        <v>0</v>
      </c>
    </row>
    <row r="1162" spans="2:26">
      <c r="B1162" s="12">
        <f t="shared" si="4757"/>
        <v>0</v>
      </c>
      <c r="D1162" s="12">
        <f t="shared" si="4757"/>
        <v>0</v>
      </c>
      <c r="F1162" s="12">
        <f t="shared" si="4748"/>
        <v>0</v>
      </c>
      <c r="H1162" s="12">
        <f t="shared" si="4749"/>
        <v>0</v>
      </c>
      <c r="J1162" s="12">
        <f t="shared" si="4750"/>
        <v>0</v>
      </c>
      <c r="L1162" s="12">
        <f t="shared" si="4751"/>
        <v>0</v>
      </c>
      <c r="N1162" s="12">
        <f t="shared" si="4752"/>
        <v>0</v>
      </c>
      <c r="P1162" s="47">
        <f t="shared" si="4758"/>
        <v>0</v>
      </c>
      <c r="R1162" s="47">
        <f t="shared" si="4759"/>
        <v>0</v>
      </c>
      <c r="T1162" s="47">
        <f t="shared" ref="T1162" si="4788">LEN(S1162)</f>
        <v>0</v>
      </c>
      <c r="V1162" s="47">
        <f t="shared" ref="V1162" si="4789">LEN(U1162)</f>
        <v>0</v>
      </c>
      <c r="X1162" s="47">
        <f t="shared" ref="X1162" si="4790">LEN(W1162)</f>
        <v>0</v>
      </c>
      <c r="Z1162" s="47">
        <f t="shared" ref="Z1162" si="4791">LEN(Y1162)</f>
        <v>0</v>
      </c>
    </row>
    <row r="1163" spans="2:26">
      <c r="B1163" s="12">
        <f t="shared" si="4757"/>
        <v>0</v>
      </c>
      <c r="D1163" s="12">
        <f t="shared" si="4757"/>
        <v>0</v>
      </c>
      <c r="F1163" s="12">
        <f t="shared" si="4748"/>
        <v>0</v>
      </c>
      <c r="H1163" s="12">
        <f t="shared" si="4749"/>
        <v>0</v>
      </c>
      <c r="J1163" s="12">
        <f t="shared" si="4750"/>
        <v>0</v>
      </c>
      <c r="L1163" s="12">
        <f t="shared" si="4751"/>
        <v>0</v>
      </c>
      <c r="N1163" s="12">
        <f t="shared" si="4752"/>
        <v>0</v>
      </c>
      <c r="P1163" s="47">
        <f t="shared" si="4758"/>
        <v>0</v>
      </c>
      <c r="R1163" s="47">
        <f t="shared" si="4759"/>
        <v>0</v>
      </c>
      <c r="T1163" s="47">
        <f t="shared" ref="T1163" si="4792">LEN(S1163)</f>
        <v>0</v>
      </c>
      <c r="V1163" s="47">
        <f t="shared" ref="V1163" si="4793">LEN(U1163)</f>
        <v>0</v>
      </c>
      <c r="X1163" s="47">
        <f t="shared" ref="X1163" si="4794">LEN(W1163)</f>
        <v>0</v>
      </c>
      <c r="Z1163" s="47">
        <f t="shared" ref="Z1163" si="4795">LEN(Y1163)</f>
        <v>0</v>
      </c>
    </row>
    <row r="1164" spans="2:26">
      <c r="B1164" s="12">
        <f t="shared" si="4757"/>
        <v>0</v>
      </c>
      <c r="D1164" s="12">
        <f t="shared" si="4757"/>
        <v>0</v>
      </c>
      <c r="F1164" s="12">
        <f t="shared" si="4748"/>
        <v>0</v>
      </c>
      <c r="H1164" s="12">
        <f t="shared" si="4749"/>
        <v>0</v>
      </c>
      <c r="J1164" s="12">
        <f t="shared" si="4750"/>
        <v>0</v>
      </c>
      <c r="L1164" s="12">
        <f t="shared" si="4751"/>
        <v>0</v>
      </c>
      <c r="N1164" s="12">
        <f t="shared" si="4752"/>
        <v>0</v>
      </c>
      <c r="P1164" s="47">
        <f t="shared" si="4758"/>
        <v>0</v>
      </c>
      <c r="R1164" s="47">
        <f t="shared" si="4759"/>
        <v>0</v>
      </c>
      <c r="T1164" s="47">
        <f t="shared" ref="T1164" si="4796">LEN(S1164)</f>
        <v>0</v>
      </c>
      <c r="V1164" s="47">
        <f t="shared" ref="V1164" si="4797">LEN(U1164)</f>
        <v>0</v>
      </c>
      <c r="X1164" s="47">
        <f t="shared" ref="X1164" si="4798">LEN(W1164)</f>
        <v>0</v>
      </c>
      <c r="Z1164" s="47">
        <f t="shared" ref="Z1164" si="4799">LEN(Y1164)</f>
        <v>0</v>
      </c>
    </row>
    <row r="1165" spans="2:26">
      <c r="B1165" s="12">
        <f t="shared" si="4757"/>
        <v>0</v>
      </c>
      <c r="D1165" s="12">
        <f t="shared" si="4757"/>
        <v>0</v>
      </c>
      <c r="F1165" s="12">
        <f t="shared" si="4748"/>
        <v>0</v>
      </c>
      <c r="H1165" s="12">
        <f t="shared" si="4749"/>
        <v>0</v>
      </c>
      <c r="J1165" s="12">
        <f t="shared" si="4750"/>
        <v>0</v>
      </c>
      <c r="L1165" s="12">
        <f t="shared" si="4751"/>
        <v>0</v>
      </c>
      <c r="N1165" s="12">
        <f t="shared" si="4752"/>
        <v>0</v>
      </c>
      <c r="P1165" s="47">
        <f t="shared" si="4758"/>
        <v>0</v>
      </c>
      <c r="R1165" s="47">
        <f t="shared" si="4759"/>
        <v>0</v>
      </c>
      <c r="T1165" s="47">
        <f t="shared" ref="T1165" si="4800">LEN(S1165)</f>
        <v>0</v>
      </c>
      <c r="V1165" s="47">
        <f t="shared" ref="V1165" si="4801">LEN(U1165)</f>
        <v>0</v>
      </c>
      <c r="X1165" s="47">
        <f t="shared" ref="X1165" si="4802">LEN(W1165)</f>
        <v>0</v>
      </c>
      <c r="Z1165" s="47">
        <f t="shared" ref="Z1165" si="4803">LEN(Y1165)</f>
        <v>0</v>
      </c>
    </row>
    <row r="1166" spans="2:26">
      <c r="B1166" s="12">
        <f t="shared" si="4757"/>
        <v>0</v>
      </c>
      <c r="D1166" s="12">
        <f t="shared" si="4757"/>
        <v>0</v>
      </c>
      <c r="F1166" s="12">
        <f t="shared" si="4748"/>
        <v>0</v>
      </c>
      <c r="H1166" s="12">
        <f t="shared" si="4749"/>
        <v>0</v>
      </c>
      <c r="J1166" s="12">
        <f t="shared" si="4750"/>
        <v>0</v>
      </c>
      <c r="L1166" s="12">
        <f t="shared" si="4751"/>
        <v>0</v>
      </c>
      <c r="N1166" s="12">
        <f t="shared" si="4752"/>
        <v>0</v>
      </c>
      <c r="P1166" s="47">
        <f t="shared" si="4758"/>
        <v>0</v>
      </c>
      <c r="R1166" s="47">
        <f t="shared" si="4759"/>
        <v>0</v>
      </c>
      <c r="T1166" s="47">
        <f t="shared" ref="T1166" si="4804">LEN(S1166)</f>
        <v>0</v>
      </c>
      <c r="V1166" s="47">
        <f t="shared" ref="V1166" si="4805">LEN(U1166)</f>
        <v>0</v>
      </c>
      <c r="X1166" s="47">
        <f t="shared" ref="X1166" si="4806">LEN(W1166)</f>
        <v>0</v>
      </c>
      <c r="Z1166" s="47">
        <f t="shared" ref="Z1166" si="4807">LEN(Y1166)</f>
        <v>0</v>
      </c>
    </row>
    <row r="1167" spans="2:26">
      <c r="B1167" s="12">
        <f t="shared" si="4757"/>
        <v>0</v>
      </c>
      <c r="D1167" s="12">
        <f t="shared" si="4757"/>
        <v>0</v>
      </c>
      <c r="F1167" s="12">
        <f t="shared" si="4748"/>
        <v>0</v>
      </c>
      <c r="H1167" s="12">
        <f t="shared" si="4749"/>
        <v>0</v>
      </c>
      <c r="J1167" s="12">
        <f t="shared" si="4750"/>
        <v>0</v>
      </c>
      <c r="L1167" s="12">
        <f t="shared" si="4751"/>
        <v>0</v>
      </c>
      <c r="N1167" s="12">
        <f t="shared" si="4752"/>
        <v>0</v>
      </c>
      <c r="P1167" s="47">
        <f t="shared" si="4758"/>
        <v>0</v>
      </c>
      <c r="R1167" s="47">
        <f t="shared" si="4759"/>
        <v>0</v>
      </c>
      <c r="T1167" s="47">
        <f t="shared" ref="T1167" si="4808">LEN(S1167)</f>
        <v>0</v>
      </c>
      <c r="V1167" s="47">
        <f t="shared" ref="V1167" si="4809">LEN(U1167)</f>
        <v>0</v>
      </c>
      <c r="X1167" s="47">
        <f t="shared" ref="X1167" si="4810">LEN(W1167)</f>
        <v>0</v>
      </c>
      <c r="Z1167" s="47">
        <f t="shared" ref="Z1167" si="4811">LEN(Y1167)</f>
        <v>0</v>
      </c>
    </row>
    <row r="1168" spans="2:26">
      <c r="B1168" s="12">
        <f t="shared" si="4757"/>
        <v>0</v>
      </c>
      <c r="D1168" s="12">
        <f t="shared" si="4757"/>
        <v>0</v>
      </c>
      <c r="F1168" s="12">
        <f t="shared" si="4748"/>
        <v>0</v>
      </c>
      <c r="H1168" s="12">
        <f t="shared" si="4749"/>
        <v>0</v>
      </c>
      <c r="J1168" s="12">
        <f t="shared" si="4750"/>
        <v>0</v>
      </c>
      <c r="L1168" s="12">
        <f t="shared" si="4751"/>
        <v>0</v>
      </c>
      <c r="N1168" s="12">
        <f t="shared" si="4752"/>
        <v>0</v>
      </c>
      <c r="P1168" s="47">
        <f t="shared" si="4758"/>
        <v>0</v>
      </c>
      <c r="R1168" s="47">
        <f t="shared" si="4759"/>
        <v>0</v>
      </c>
      <c r="T1168" s="47">
        <f t="shared" ref="T1168" si="4812">LEN(S1168)</f>
        <v>0</v>
      </c>
      <c r="V1168" s="47">
        <f t="shared" ref="V1168" si="4813">LEN(U1168)</f>
        <v>0</v>
      </c>
      <c r="X1168" s="47">
        <f t="shared" ref="X1168" si="4814">LEN(W1168)</f>
        <v>0</v>
      </c>
      <c r="Z1168" s="47">
        <f t="shared" ref="Z1168" si="4815">LEN(Y1168)</f>
        <v>0</v>
      </c>
    </row>
    <row r="1169" spans="2:26">
      <c r="B1169" s="12">
        <f t="shared" si="4757"/>
        <v>0</v>
      </c>
      <c r="D1169" s="12">
        <f t="shared" si="4757"/>
        <v>0</v>
      </c>
      <c r="F1169" s="12">
        <f t="shared" si="4748"/>
        <v>0</v>
      </c>
      <c r="H1169" s="12">
        <f t="shared" si="4749"/>
        <v>0</v>
      </c>
      <c r="J1169" s="12">
        <f t="shared" si="4750"/>
        <v>0</v>
      </c>
      <c r="L1169" s="12">
        <f t="shared" si="4751"/>
        <v>0</v>
      </c>
      <c r="N1169" s="12">
        <f t="shared" si="4752"/>
        <v>0</v>
      </c>
      <c r="P1169" s="47">
        <f t="shared" si="4758"/>
        <v>0</v>
      </c>
      <c r="R1169" s="47">
        <f t="shared" si="4759"/>
        <v>0</v>
      </c>
      <c r="T1169" s="47">
        <f t="shared" ref="T1169" si="4816">LEN(S1169)</f>
        <v>0</v>
      </c>
      <c r="V1169" s="47">
        <f t="shared" ref="V1169" si="4817">LEN(U1169)</f>
        <v>0</v>
      </c>
      <c r="X1169" s="47">
        <f t="shared" ref="X1169" si="4818">LEN(W1169)</f>
        <v>0</v>
      </c>
      <c r="Z1169" s="47">
        <f t="shared" ref="Z1169" si="4819">LEN(Y1169)</f>
        <v>0</v>
      </c>
    </row>
    <row r="1170" spans="2:26">
      <c r="B1170" s="12">
        <f t="shared" si="4757"/>
        <v>0</v>
      </c>
      <c r="D1170" s="12">
        <f t="shared" si="4757"/>
        <v>0</v>
      </c>
      <c r="F1170" s="12">
        <f t="shared" si="4748"/>
        <v>0</v>
      </c>
      <c r="H1170" s="12">
        <f t="shared" si="4749"/>
        <v>0</v>
      </c>
      <c r="J1170" s="12">
        <f t="shared" si="4750"/>
        <v>0</v>
      </c>
      <c r="L1170" s="12">
        <f t="shared" si="4751"/>
        <v>0</v>
      </c>
      <c r="N1170" s="12">
        <f t="shared" si="4752"/>
        <v>0</v>
      </c>
      <c r="P1170" s="47">
        <f t="shared" si="4758"/>
        <v>0</v>
      </c>
      <c r="R1170" s="47">
        <f t="shared" si="4759"/>
        <v>0</v>
      </c>
      <c r="T1170" s="47">
        <f t="shared" ref="T1170" si="4820">LEN(S1170)</f>
        <v>0</v>
      </c>
      <c r="V1170" s="47">
        <f t="shared" ref="V1170" si="4821">LEN(U1170)</f>
        <v>0</v>
      </c>
      <c r="X1170" s="47">
        <f t="shared" ref="X1170" si="4822">LEN(W1170)</f>
        <v>0</v>
      </c>
      <c r="Z1170" s="47">
        <f t="shared" ref="Z1170" si="4823">LEN(Y1170)</f>
        <v>0</v>
      </c>
    </row>
    <row r="1171" spans="2:26">
      <c r="B1171" s="12">
        <f t="shared" si="4757"/>
        <v>0</v>
      </c>
      <c r="D1171" s="12">
        <f t="shared" si="4757"/>
        <v>0</v>
      </c>
      <c r="F1171" s="12">
        <f t="shared" si="4748"/>
        <v>0</v>
      </c>
      <c r="H1171" s="12">
        <f t="shared" si="4749"/>
        <v>0</v>
      </c>
      <c r="J1171" s="12">
        <f t="shared" si="4750"/>
        <v>0</v>
      </c>
      <c r="L1171" s="12">
        <f t="shared" si="4751"/>
        <v>0</v>
      </c>
      <c r="N1171" s="12">
        <f t="shared" si="4752"/>
        <v>0</v>
      </c>
      <c r="P1171" s="47">
        <f t="shared" si="4758"/>
        <v>0</v>
      </c>
      <c r="R1171" s="47">
        <f t="shared" si="4759"/>
        <v>0</v>
      </c>
      <c r="T1171" s="47">
        <f t="shared" ref="T1171" si="4824">LEN(S1171)</f>
        <v>0</v>
      </c>
      <c r="V1171" s="47">
        <f t="shared" ref="V1171" si="4825">LEN(U1171)</f>
        <v>0</v>
      </c>
      <c r="X1171" s="47">
        <f t="shared" ref="X1171" si="4826">LEN(W1171)</f>
        <v>0</v>
      </c>
      <c r="Z1171" s="47">
        <f t="shared" ref="Z1171" si="4827">LEN(Y1171)</f>
        <v>0</v>
      </c>
    </row>
    <row r="1172" spans="2:26">
      <c r="B1172" s="12">
        <f t="shared" si="4757"/>
        <v>0</v>
      </c>
      <c r="D1172" s="12">
        <f t="shared" si="4757"/>
        <v>0</v>
      </c>
      <c r="F1172" s="12">
        <f t="shared" si="4748"/>
        <v>0</v>
      </c>
      <c r="H1172" s="12">
        <f t="shared" si="4749"/>
        <v>0</v>
      </c>
      <c r="J1172" s="12">
        <f t="shared" si="4750"/>
        <v>0</v>
      </c>
      <c r="L1172" s="12">
        <f t="shared" si="4751"/>
        <v>0</v>
      </c>
      <c r="N1172" s="12">
        <f t="shared" si="4752"/>
        <v>0</v>
      </c>
      <c r="P1172" s="47">
        <f t="shared" si="4758"/>
        <v>0</v>
      </c>
      <c r="R1172" s="47">
        <f t="shared" si="4759"/>
        <v>0</v>
      </c>
      <c r="T1172" s="47">
        <f t="shared" ref="T1172" si="4828">LEN(S1172)</f>
        <v>0</v>
      </c>
      <c r="V1172" s="47">
        <f t="shared" ref="V1172" si="4829">LEN(U1172)</f>
        <v>0</v>
      </c>
      <c r="X1172" s="47">
        <f t="shared" ref="X1172" si="4830">LEN(W1172)</f>
        <v>0</v>
      </c>
      <c r="Z1172" s="47">
        <f t="shared" ref="Z1172" si="4831">LEN(Y1172)</f>
        <v>0</v>
      </c>
    </row>
    <row r="1173" spans="2:26">
      <c r="B1173" s="12">
        <f t="shared" si="4757"/>
        <v>0</v>
      </c>
      <c r="D1173" s="12">
        <f t="shared" si="4757"/>
        <v>0</v>
      </c>
      <c r="F1173" s="12">
        <f t="shared" si="4748"/>
        <v>0</v>
      </c>
      <c r="H1173" s="12">
        <f t="shared" si="4749"/>
        <v>0</v>
      </c>
      <c r="J1173" s="12">
        <f t="shared" si="4750"/>
        <v>0</v>
      </c>
      <c r="L1173" s="12">
        <f t="shared" si="4751"/>
        <v>0</v>
      </c>
      <c r="N1173" s="12">
        <f t="shared" si="4752"/>
        <v>0</v>
      </c>
      <c r="P1173" s="47">
        <f t="shared" si="4758"/>
        <v>0</v>
      </c>
      <c r="R1173" s="47">
        <f t="shared" si="4759"/>
        <v>0</v>
      </c>
      <c r="T1173" s="47">
        <f t="shared" ref="T1173" si="4832">LEN(S1173)</f>
        <v>0</v>
      </c>
      <c r="V1173" s="47">
        <f t="shared" ref="V1173" si="4833">LEN(U1173)</f>
        <v>0</v>
      </c>
      <c r="X1173" s="47">
        <f t="shared" ref="X1173" si="4834">LEN(W1173)</f>
        <v>0</v>
      </c>
      <c r="Z1173" s="47">
        <f t="shared" ref="Z1173" si="4835">LEN(Y1173)</f>
        <v>0</v>
      </c>
    </row>
    <row r="1174" spans="2:26">
      <c r="B1174" s="12">
        <f t="shared" si="4757"/>
        <v>0</v>
      </c>
      <c r="D1174" s="12">
        <f t="shared" si="4757"/>
        <v>0</v>
      </c>
      <c r="F1174" s="12">
        <f t="shared" si="4748"/>
        <v>0</v>
      </c>
      <c r="H1174" s="12">
        <f t="shared" si="4749"/>
        <v>0</v>
      </c>
      <c r="J1174" s="12">
        <f t="shared" si="4750"/>
        <v>0</v>
      </c>
      <c r="L1174" s="12">
        <f t="shared" si="4751"/>
        <v>0</v>
      </c>
      <c r="N1174" s="12">
        <f t="shared" si="4752"/>
        <v>0</v>
      </c>
      <c r="P1174" s="47">
        <f t="shared" si="4758"/>
        <v>0</v>
      </c>
      <c r="R1174" s="47">
        <f t="shared" si="4759"/>
        <v>0</v>
      </c>
      <c r="T1174" s="47">
        <f t="shared" ref="T1174" si="4836">LEN(S1174)</f>
        <v>0</v>
      </c>
      <c r="V1174" s="47">
        <f t="shared" ref="V1174" si="4837">LEN(U1174)</f>
        <v>0</v>
      </c>
      <c r="X1174" s="47">
        <f t="shared" ref="X1174" si="4838">LEN(W1174)</f>
        <v>0</v>
      </c>
      <c r="Z1174" s="47">
        <f t="shared" ref="Z1174" si="4839">LEN(Y1174)</f>
        <v>0</v>
      </c>
    </row>
    <row r="1175" spans="2:26">
      <c r="B1175" s="12">
        <f t="shared" si="4757"/>
        <v>0</v>
      </c>
      <c r="D1175" s="12">
        <f t="shared" si="4757"/>
        <v>0</v>
      </c>
      <c r="F1175" s="12">
        <f t="shared" si="4748"/>
        <v>0</v>
      </c>
      <c r="H1175" s="12">
        <f t="shared" si="4749"/>
        <v>0</v>
      </c>
      <c r="J1175" s="12">
        <f t="shared" si="4750"/>
        <v>0</v>
      </c>
      <c r="L1175" s="12">
        <f t="shared" si="4751"/>
        <v>0</v>
      </c>
      <c r="N1175" s="12">
        <f t="shared" si="4752"/>
        <v>0</v>
      </c>
      <c r="P1175" s="47">
        <f t="shared" si="4758"/>
        <v>0</v>
      </c>
      <c r="R1175" s="47">
        <f t="shared" si="4759"/>
        <v>0</v>
      </c>
      <c r="T1175" s="47">
        <f t="shared" ref="T1175" si="4840">LEN(S1175)</f>
        <v>0</v>
      </c>
      <c r="V1175" s="47">
        <f t="shared" ref="V1175" si="4841">LEN(U1175)</f>
        <v>0</v>
      </c>
      <c r="X1175" s="47">
        <f t="shared" ref="X1175" si="4842">LEN(W1175)</f>
        <v>0</v>
      </c>
      <c r="Z1175" s="47">
        <f t="shared" ref="Z1175" si="4843">LEN(Y1175)</f>
        <v>0</v>
      </c>
    </row>
    <row r="1176" spans="2:26">
      <c r="B1176" s="12">
        <f t="shared" si="4757"/>
        <v>0</v>
      </c>
      <c r="D1176" s="12">
        <f t="shared" si="4757"/>
        <v>0</v>
      </c>
      <c r="F1176" s="12">
        <f t="shared" si="4748"/>
        <v>0</v>
      </c>
      <c r="H1176" s="12">
        <f t="shared" si="4749"/>
        <v>0</v>
      </c>
      <c r="J1176" s="12">
        <f t="shared" si="4750"/>
        <v>0</v>
      </c>
      <c r="L1176" s="12">
        <f t="shared" si="4751"/>
        <v>0</v>
      </c>
      <c r="N1176" s="12">
        <f t="shared" si="4752"/>
        <v>0</v>
      </c>
      <c r="P1176" s="47">
        <f t="shared" si="4758"/>
        <v>0</v>
      </c>
      <c r="R1176" s="47">
        <f t="shared" si="4759"/>
        <v>0</v>
      </c>
      <c r="T1176" s="47">
        <f t="shared" ref="T1176" si="4844">LEN(S1176)</f>
        <v>0</v>
      </c>
      <c r="V1176" s="47">
        <f t="shared" ref="V1176" si="4845">LEN(U1176)</f>
        <v>0</v>
      </c>
      <c r="X1176" s="47">
        <f t="shared" ref="X1176" si="4846">LEN(W1176)</f>
        <v>0</v>
      </c>
      <c r="Z1176" s="47">
        <f t="shared" ref="Z1176" si="4847">LEN(Y1176)</f>
        <v>0</v>
      </c>
    </row>
    <row r="1177" spans="2:26">
      <c r="B1177" s="12">
        <f t="shared" si="4757"/>
        <v>0</v>
      </c>
      <c r="D1177" s="12">
        <f t="shared" si="4757"/>
        <v>0</v>
      </c>
      <c r="F1177" s="12">
        <f t="shared" si="4748"/>
        <v>0</v>
      </c>
      <c r="H1177" s="12">
        <f t="shared" si="4749"/>
        <v>0</v>
      </c>
      <c r="J1177" s="12">
        <f t="shared" si="4750"/>
        <v>0</v>
      </c>
      <c r="L1177" s="12">
        <f t="shared" si="4751"/>
        <v>0</v>
      </c>
      <c r="N1177" s="12">
        <f t="shared" si="4752"/>
        <v>0</v>
      </c>
      <c r="P1177" s="47">
        <f t="shared" si="4758"/>
        <v>0</v>
      </c>
      <c r="R1177" s="47">
        <f t="shared" si="4759"/>
        <v>0</v>
      </c>
      <c r="T1177" s="47">
        <f t="shared" ref="T1177" si="4848">LEN(S1177)</f>
        <v>0</v>
      </c>
      <c r="V1177" s="47">
        <f t="shared" ref="V1177" si="4849">LEN(U1177)</f>
        <v>0</v>
      </c>
      <c r="X1177" s="47">
        <f t="shared" ref="X1177" si="4850">LEN(W1177)</f>
        <v>0</v>
      </c>
      <c r="Z1177" s="47">
        <f t="shared" ref="Z1177" si="4851">LEN(Y1177)</f>
        <v>0</v>
      </c>
    </row>
    <row r="1178" spans="2:26">
      <c r="B1178" s="12">
        <f t="shared" si="4757"/>
        <v>0</v>
      </c>
      <c r="D1178" s="12">
        <f t="shared" si="4757"/>
        <v>0</v>
      </c>
      <c r="F1178" s="12">
        <f t="shared" si="4748"/>
        <v>0</v>
      </c>
      <c r="H1178" s="12">
        <f t="shared" si="4749"/>
        <v>0</v>
      </c>
      <c r="J1178" s="12">
        <f t="shared" si="4750"/>
        <v>0</v>
      </c>
      <c r="L1178" s="12">
        <f t="shared" si="4751"/>
        <v>0</v>
      </c>
      <c r="N1178" s="12">
        <f t="shared" si="4752"/>
        <v>0</v>
      </c>
      <c r="P1178" s="47">
        <f t="shared" si="4758"/>
        <v>0</v>
      </c>
      <c r="R1178" s="47">
        <f t="shared" si="4759"/>
        <v>0</v>
      </c>
      <c r="T1178" s="47">
        <f t="shared" ref="T1178" si="4852">LEN(S1178)</f>
        <v>0</v>
      </c>
      <c r="V1178" s="47">
        <f t="shared" ref="V1178" si="4853">LEN(U1178)</f>
        <v>0</v>
      </c>
      <c r="X1178" s="47">
        <f t="shared" ref="X1178" si="4854">LEN(W1178)</f>
        <v>0</v>
      </c>
      <c r="Z1178" s="47">
        <f t="shared" ref="Z1178" si="4855">LEN(Y1178)</f>
        <v>0</v>
      </c>
    </row>
    <row r="1179" spans="2:26">
      <c r="B1179" s="12">
        <f t="shared" si="4757"/>
        <v>0</v>
      </c>
      <c r="D1179" s="12">
        <f t="shared" si="4757"/>
        <v>0</v>
      </c>
      <c r="F1179" s="12">
        <f t="shared" si="4748"/>
        <v>0</v>
      </c>
      <c r="H1179" s="12">
        <f t="shared" si="4749"/>
        <v>0</v>
      </c>
      <c r="J1179" s="12">
        <f t="shared" si="4750"/>
        <v>0</v>
      </c>
      <c r="L1179" s="12">
        <f t="shared" si="4751"/>
        <v>0</v>
      </c>
      <c r="N1179" s="12">
        <f t="shared" si="4752"/>
        <v>0</v>
      </c>
      <c r="P1179" s="47">
        <f t="shared" si="4758"/>
        <v>0</v>
      </c>
      <c r="R1179" s="47">
        <f t="shared" si="4759"/>
        <v>0</v>
      </c>
      <c r="T1179" s="47">
        <f t="shared" ref="T1179" si="4856">LEN(S1179)</f>
        <v>0</v>
      </c>
      <c r="V1179" s="47">
        <f t="shared" ref="V1179" si="4857">LEN(U1179)</f>
        <v>0</v>
      </c>
      <c r="X1179" s="47">
        <f t="shared" ref="X1179" si="4858">LEN(W1179)</f>
        <v>0</v>
      </c>
      <c r="Z1179" s="47">
        <f t="shared" ref="Z1179" si="4859">LEN(Y1179)</f>
        <v>0</v>
      </c>
    </row>
    <row r="1180" spans="2:26">
      <c r="B1180" s="12">
        <f t="shared" si="4757"/>
        <v>0</v>
      </c>
      <c r="D1180" s="12">
        <f t="shared" si="4757"/>
        <v>0</v>
      </c>
      <c r="F1180" s="12">
        <f t="shared" si="4748"/>
        <v>0</v>
      </c>
      <c r="H1180" s="12">
        <f t="shared" si="4749"/>
        <v>0</v>
      </c>
      <c r="J1180" s="12">
        <f t="shared" si="4750"/>
        <v>0</v>
      </c>
      <c r="L1180" s="12">
        <f t="shared" si="4751"/>
        <v>0</v>
      </c>
      <c r="N1180" s="12">
        <f t="shared" si="4752"/>
        <v>0</v>
      </c>
      <c r="P1180" s="47">
        <f t="shared" si="4758"/>
        <v>0</v>
      </c>
      <c r="R1180" s="47">
        <f t="shared" si="4759"/>
        <v>0</v>
      </c>
      <c r="T1180" s="47">
        <f t="shared" ref="T1180" si="4860">LEN(S1180)</f>
        <v>0</v>
      </c>
      <c r="V1180" s="47">
        <f t="shared" ref="V1180" si="4861">LEN(U1180)</f>
        <v>0</v>
      </c>
      <c r="X1180" s="47">
        <f t="shared" ref="X1180" si="4862">LEN(W1180)</f>
        <v>0</v>
      </c>
      <c r="Z1180" s="47">
        <f t="shared" ref="Z1180" si="4863">LEN(Y1180)</f>
        <v>0</v>
      </c>
    </row>
    <row r="1181" spans="2:26">
      <c r="B1181" s="12">
        <f t="shared" si="4757"/>
        <v>0</v>
      </c>
      <c r="D1181" s="12">
        <f t="shared" si="4757"/>
        <v>0</v>
      </c>
      <c r="F1181" s="12">
        <f t="shared" si="4748"/>
        <v>0</v>
      </c>
      <c r="H1181" s="12">
        <f t="shared" si="4749"/>
        <v>0</v>
      </c>
      <c r="J1181" s="12">
        <f t="shared" si="4750"/>
        <v>0</v>
      </c>
      <c r="L1181" s="12">
        <f t="shared" si="4751"/>
        <v>0</v>
      </c>
      <c r="N1181" s="12">
        <f t="shared" si="4752"/>
        <v>0</v>
      </c>
      <c r="P1181" s="47">
        <f t="shared" si="4758"/>
        <v>0</v>
      </c>
      <c r="R1181" s="47">
        <f t="shared" si="4759"/>
        <v>0</v>
      </c>
      <c r="T1181" s="47">
        <f t="shared" ref="T1181" si="4864">LEN(S1181)</f>
        <v>0</v>
      </c>
      <c r="V1181" s="47">
        <f t="shared" ref="V1181" si="4865">LEN(U1181)</f>
        <v>0</v>
      </c>
      <c r="X1181" s="47">
        <f t="shared" ref="X1181" si="4866">LEN(W1181)</f>
        <v>0</v>
      </c>
      <c r="Z1181" s="47">
        <f t="shared" ref="Z1181" si="4867">LEN(Y1181)</f>
        <v>0</v>
      </c>
    </row>
    <row r="1182" spans="2:26">
      <c r="B1182" s="12">
        <f t="shared" si="4757"/>
        <v>0</v>
      </c>
      <c r="D1182" s="12">
        <f t="shared" si="4757"/>
        <v>0</v>
      </c>
      <c r="F1182" s="12">
        <f t="shared" si="4748"/>
        <v>0</v>
      </c>
      <c r="H1182" s="12">
        <f t="shared" si="4749"/>
        <v>0</v>
      </c>
      <c r="J1182" s="12">
        <f t="shared" si="4750"/>
        <v>0</v>
      </c>
      <c r="L1182" s="12">
        <f t="shared" si="4751"/>
        <v>0</v>
      </c>
      <c r="N1182" s="12">
        <f t="shared" si="4752"/>
        <v>0</v>
      </c>
      <c r="P1182" s="47">
        <f t="shared" si="4758"/>
        <v>0</v>
      </c>
      <c r="R1182" s="47">
        <f t="shared" si="4759"/>
        <v>0</v>
      </c>
      <c r="T1182" s="47">
        <f t="shared" ref="T1182" si="4868">LEN(S1182)</f>
        <v>0</v>
      </c>
      <c r="V1182" s="47">
        <f t="shared" ref="V1182" si="4869">LEN(U1182)</f>
        <v>0</v>
      </c>
      <c r="X1182" s="47">
        <f t="shared" ref="X1182" si="4870">LEN(W1182)</f>
        <v>0</v>
      </c>
      <c r="Z1182" s="47">
        <f t="shared" ref="Z1182" si="4871">LEN(Y1182)</f>
        <v>0</v>
      </c>
    </row>
    <row r="1183" spans="2:26">
      <c r="B1183" s="12">
        <f t="shared" si="4757"/>
        <v>0</v>
      </c>
      <c r="D1183" s="12">
        <f t="shared" si="4757"/>
        <v>0</v>
      </c>
      <c r="F1183" s="12">
        <f t="shared" si="4748"/>
        <v>0</v>
      </c>
      <c r="H1183" s="12">
        <f t="shared" si="4749"/>
        <v>0</v>
      </c>
      <c r="J1183" s="12">
        <f t="shared" si="4750"/>
        <v>0</v>
      </c>
      <c r="L1183" s="12">
        <f t="shared" si="4751"/>
        <v>0</v>
      </c>
      <c r="N1183" s="12">
        <f t="shared" si="4752"/>
        <v>0</v>
      </c>
      <c r="P1183" s="47">
        <f t="shared" si="4758"/>
        <v>0</v>
      </c>
      <c r="R1183" s="47">
        <f t="shared" si="4759"/>
        <v>0</v>
      </c>
      <c r="T1183" s="47">
        <f t="shared" ref="T1183" si="4872">LEN(S1183)</f>
        <v>0</v>
      </c>
      <c r="V1183" s="47">
        <f t="shared" ref="V1183" si="4873">LEN(U1183)</f>
        <v>0</v>
      </c>
      <c r="X1183" s="47">
        <f t="shared" ref="X1183" si="4874">LEN(W1183)</f>
        <v>0</v>
      </c>
      <c r="Z1183" s="47">
        <f t="shared" ref="Z1183" si="4875">LEN(Y1183)</f>
        <v>0</v>
      </c>
    </row>
    <row r="1184" spans="2:26">
      <c r="B1184" s="12">
        <f t="shared" si="4757"/>
        <v>0</v>
      </c>
      <c r="D1184" s="12">
        <f t="shared" si="4757"/>
        <v>0</v>
      </c>
      <c r="F1184" s="12">
        <f t="shared" si="4748"/>
        <v>0</v>
      </c>
      <c r="H1184" s="12">
        <f t="shared" si="4749"/>
        <v>0</v>
      </c>
      <c r="J1184" s="12">
        <f t="shared" si="4750"/>
        <v>0</v>
      </c>
      <c r="L1184" s="12">
        <f t="shared" si="4751"/>
        <v>0</v>
      </c>
      <c r="N1184" s="12">
        <f t="shared" si="4752"/>
        <v>0</v>
      </c>
      <c r="P1184" s="47">
        <f t="shared" si="4758"/>
        <v>0</v>
      </c>
      <c r="R1184" s="47">
        <f t="shared" si="4759"/>
        <v>0</v>
      </c>
      <c r="T1184" s="47">
        <f t="shared" ref="T1184" si="4876">LEN(S1184)</f>
        <v>0</v>
      </c>
      <c r="V1184" s="47">
        <f t="shared" ref="V1184" si="4877">LEN(U1184)</f>
        <v>0</v>
      </c>
      <c r="X1184" s="47">
        <f t="shared" ref="X1184" si="4878">LEN(W1184)</f>
        <v>0</v>
      </c>
      <c r="Z1184" s="47">
        <f t="shared" ref="Z1184" si="4879">LEN(Y1184)</f>
        <v>0</v>
      </c>
    </row>
    <row r="1185" spans="2:26">
      <c r="B1185" s="12">
        <f t="shared" si="4757"/>
        <v>0</v>
      </c>
      <c r="D1185" s="12">
        <f t="shared" si="4757"/>
        <v>0</v>
      </c>
      <c r="F1185" s="12">
        <f t="shared" si="4748"/>
        <v>0</v>
      </c>
      <c r="H1185" s="12">
        <f t="shared" si="4749"/>
        <v>0</v>
      </c>
      <c r="J1185" s="12">
        <f t="shared" si="4750"/>
        <v>0</v>
      </c>
      <c r="L1185" s="12">
        <f t="shared" si="4751"/>
        <v>0</v>
      </c>
      <c r="N1185" s="12">
        <f t="shared" si="4752"/>
        <v>0</v>
      </c>
      <c r="P1185" s="47">
        <f t="shared" si="4758"/>
        <v>0</v>
      </c>
      <c r="R1185" s="47">
        <f t="shared" si="4759"/>
        <v>0</v>
      </c>
      <c r="T1185" s="47">
        <f t="shared" ref="T1185" si="4880">LEN(S1185)</f>
        <v>0</v>
      </c>
      <c r="V1185" s="47">
        <f t="shared" ref="V1185" si="4881">LEN(U1185)</f>
        <v>0</v>
      </c>
      <c r="X1185" s="47">
        <f t="shared" ref="X1185" si="4882">LEN(W1185)</f>
        <v>0</v>
      </c>
      <c r="Z1185" s="47">
        <f t="shared" ref="Z1185" si="4883">LEN(Y1185)</f>
        <v>0</v>
      </c>
    </row>
    <row r="1186" spans="2:26">
      <c r="B1186" s="12">
        <f t="shared" si="4757"/>
        <v>0</v>
      </c>
      <c r="D1186" s="12">
        <f t="shared" si="4757"/>
        <v>0</v>
      </c>
      <c r="F1186" s="12">
        <f t="shared" si="4748"/>
        <v>0</v>
      </c>
      <c r="H1186" s="12">
        <f t="shared" si="4749"/>
        <v>0</v>
      </c>
      <c r="J1186" s="12">
        <f t="shared" si="4750"/>
        <v>0</v>
      </c>
      <c r="L1186" s="12">
        <f t="shared" si="4751"/>
        <v>0</v>
      </c>
      <c r="N1186" s="12">
        <f t="shared" si="4752"/>
        <v>0</v>
      </c>
      <c r="P1186" s="47">
        <f t="shared" si="4758"/>
        <v>0</v>
      </c>
      <c r="R1186" s="47">
        <f t="shared" si="4759"/>
        <v>0</v>
      </c>
      <c r="T1186" s="47">
        <f t="shared" ref="T1186" si="4884">LEN(S1186)</f>
        <v>0</v>
      </c>
      <c r="V1186" s="47">
        <f t="shared" ref="V1186" si="4885">LEN(U1186)</f>
        <v>0</v>
      </c>
      <c r="X1186" s="47">
        <f t="shared" ref="X1186" si="4886">LEN(W1186)</f>
        <v>0</v>
      </c>
      <c r="Z1186" s="47">
        <f t="shared" ref="Z1186" si="4887">LEN(Y1186)</f>
        <v>0</v>
      </c>
    </row>
    <row r="1187" spans="2:26">
      <c r="B1187" s="12">
        <f t="shared" si="4757"/>
        <v>0</v>
      </c>
      <c r="D1187" s="12">
        <f t="shared" si="4757"/>
        <v>0</v>
      </c>
      <c r="F1187" s="12">
        <f t="shared" si="4748"/>
        <v>0</v>
      </c>
      <c r="H1187" s="12">
        <f t="shared" si="4749"/>
        <v>0</v>
      </c>
      <c r="J1187" s="12">
        <f t="shared" si="4750"/>
        <v>0</v>
      </c>
      <c r="L1187" s="12">
        <f t="shared" si="4751"/>
        <v>0</v>
      </c>
      <c r="N1187" s="12">
        <f t="shared" si="4752"/>
        <v>0</v>
      </c>
      <c r="P1187" s="47">
        <f t="shared" si="4758"/>
        <v>0</v>
      </c>
      <c r="R1187" s="47">
        <f t="shared" si="4759"/>
        <v>0</v>
      </c>
      <c r="T1187" s="47">
        <f t="shared" ref="T1187" si="4888">LEN(S1187)</f>
        <v>0</v>
      </c>
      <c r="V1187" s="47">
        <f t="shared" ref="V1187" si="4889">LEN(U1187)</f>
        <v>0</v>
      </c>
      <c r="X1187" s="47">
        <f t="shared" ref="X1187" si="4890">LEN(W1187)</f>
        <v>0</v>
      </c>
      <c r="Z1187" s="47">
        <f t="shared" ref="Z1187" si="4891">LEN(Y1187)</f>
        <v>0</v>
      </c>
    </row>
    <row r="1188" spans="2:26">
      <c r="B1188" s="12">
        <f t="shared" si="4757"/>
        <v>0</v>
      </c>
      <c r="D1188" s="12">
        <f t="shared" si="4757"/>
        <v>0</v>
      </c>
      <c r="F1188" s="12">
        <f t="shared" si="4748"/>
        <v>0</v>
      </c>
      <c r="H1188" s="12">
        <f t="shared" si="4749"/>
        <v>0</v>
      </c>
      <c r="J1188" s="12">
        <f t="shared" si="4750"/>
        <v>0</v>
      </c>
      <c r="L1188" s="12">
        <f t="shared" si="4751"/>
        <v>0</v>
      </c>
      <c r="N1188" s="12">
        <f t="shared" si="4752"/>
        <v>0</v>
      </c>
      <c r="P1188" s="47">
        <f t="shared" si="4758"/>
        <v>0</v>
      </c>
      <c r="R1188" s="47">
        <f t="shared" si="4759"/>
        <v>0</v>
      </c>
      <c r="T1188" s="47">
        <f t="shared" ref="T1188" si="4892">LEN(S1188)</f>
        <v>0</v>
      </c>
      <c r="V1188" s="47">
        <f t="shared" ref="V1188" si="4893">LEN(U1188)</f>
        <v>0</v>
      </c>
      <c r="X1188" s="47">
        <f t="shared" ref="X1188" si="4894">LEN(W1188)</f>
        <v>0</v>
      </c>
      <c r="Z1188" s="47">
        <f t="shared" ref="Z1188" si="4895">LEN(Y1188)</f>
        <v>0</v>
      </c>
    </row>
    <row r="1189" spans="2:26">
      <c r="B1189" s="12">
        <f t="shared" si="4757"/>
        <v>0</v>
      </c>
      <c r="D1189" s="12">
        <f t="shared" si="4757"/>
        <v>0</v>
      </c>
      <c r="F1189" s="12">
        <f t="shared" si="4748"/>
        <v>0</v>
      </c>
      <c r="H1189" s="12">
        <f t="shared" si="4749"/>
        <v>0</v>
      </c>
      <c r="J1189" s="12">
        <f t="shared" si="4750"/>
        <v>0</v>
      </c>
      <c r="L1189" s="12">
        <f t="shared" si="4751"/>
        <v>0</v>
      </c>
      <c r="N1189" s="12">
        <f t="shared" si="4752"/>
        <v>0</v>
      </c>
      <c r="P1189" s="47">
        <f t="shared" si="4758"/>
        <v>0</v>
      </c>
      <c r="R1189" s="47">
        <f t="shared" si="4759"/>
        <v>0</v>
      </c>
      <c r="T1189" s="47">
        <f t="shared" ref="T1189" si="4896">LEN(S1189)</f>
        <v>0</v>
      </c>
      <c r="V1189" s="47">
        <f t="shared" ref="V1189" si="4897">LEN(U1189)</f>
        <v>0</v>
      </c>
      <c r="X1189" s="47">
        <f t="shared" ref="X1189" si="4898">LEN(W1189)</f>
        <v>0</v>
      </c>
      <c r="Z1189" s="47">
        <f t="shared" ref="Z1189" si="4899">LEN(Y1189)</f>
        <v>0</v>
      </c>
    </row>
    <row r="1190" spans="2:26">
      <c r="B1190" s="12">
        <f t="shared" si="4757"/>
        <v>0</v>
      </c>
      <c r="D1190" s="12">
        <f t="shared" si="4757"/>
        <v>0</v>
      </c>
      <c r="F1190" s="12">
        <f t="shared" si="4748"/>
        <v>0</v>
      </c>
      <c r="H1190" s="12">
        <f t="shared" si="4749"/>
        <v>0</v>
      </c>
      <c r="J1190" s="12">
        <f t="shared" si="4750"/>
        <v>0</v>
      </c>
      <c r="L1190" s="12">
        <f t="shared" si="4751"/>
        <v>0</v>
      </c>
      <c r="N1190" s="12">
        <f t="shared" si="4752"/>
        <v>0</v>
      </c>
      <c r="P1190" s="47">
        <f t="shared" si="4758"/>
        <v>0</v>
      </c>
      <c r="R1190" s="47">
        <f t="shared" si="4759"/>
        <v>0</v>
      </c>
      <c r="T1190" s="47">
        <f t="shared" ref="T1190" si="4900">LEN(S1190)</f>
        <v>0</v>
      </c>
      <c r="V1190" s="47">
        <f t="shared" ref="V1190" si="4901">LEN(U1190)</f>
        <v>0</v>
      </c>
      <c r="X1190" s="47">
        <f t="shared" ref="X1190" si="4902">LEN(W1190)</f>
        <v>0</v>
      </c>
      <c r="Z1190" s="47">
        <f t="shared" ref="Z1190" si="4903">LEN(Y1190)</f>
        <v>0</v>
      </c>
    </row>
    <row r="1191" spans="2:26">
      <c r="B1191" s="12">
        <f t="shared" si="4757"/>
        <v>0</v>
      </c>
      <c r="D1191" s="12">
        <f t="shared" si="4757"/>
        <v>0</v>
      </c>
      <c r="F1191" s="12">
        <f t="shared" si="4748"/>
        <v>0</v>
      </c>
      <c r="H1191" s="12">
        <f t="shared" si="4749"/>
        <v>0</v>
      </c>
      <c r="J1191" s="12">
        <f t="shared" si="4750"/>
        <v>0</v>
      </c>
      <c r="L1191" s="12">
        <f t="shared" si="4751"/>
        <v>0</v>
      </c>
      <c r="N1191" s="12">
        <f t="shared" si="4752"/>
        <v>0</v>
      </c>
      <c r="P1191" s="47">
        <f t="shared" si="4758"/>
        <v>0</v>
      </c>
      <c r="R1191" s="47">
        <f t="shared" si="4759"/>
        <v>0</v>
      </c>
      <c r="T1191" s="47">
        <f t="shared" ref="T1191" si="4904">LEN(S1191)</f>
        <v>0</v>
      </c>
      <c r="V1191" s="47">
        <f t="shared" ref="V1191" si="4905">LEN(U1191)</f>
        <v>0</v>
      </c>
      <c r="X1191" s="47">
        <f t="shared" ref="X1191" si="4906">LEN(W1191)</f>
        <v>0</v>
      </c>
      <c r="Z1191" s="47">
        <f t="shared" ref="Z1191" si="4907">LEN(Y1191)</f>
        <v>0</v>
      </c>
    </row>
    <row r="1192" spans="2:26">
      <c r="B1192" s="12">
        <f t="shared" si="4757"/>
        <v>0</v>
      </c>
      <c r="D1192" s="12">
        <f t="shared" si="4757"/>
        <v>0</v>
      </c>
      <c r="F1192" s="12">
        <f t="shared" si="4748"/>
        <v>0</v>
      </c>
      <c r="H1192" s="12">
        <f t="shared" si="4749"/>
        <v>0</v>
      </c>
      <c r="J1192" s="12">
        <f t="shared" si="4750"/>
        <v>0</v>
      </c>
      <c r="L1192" s="12">
        <f t="shared" si="4751"/>
        <v>0</v>
      </c>
      <c r="N1192" s="12">
        <f t="shared" si="4752"/>
        <v>0</v>
      </c>
      <c r="P1192" s="47">
        <f t="shared" si="4758"/>
        <v>0</v>
      </c>
      <c r="R1192" s="47">
        <f t="shared" si="4759"/>
        <v>0</v>
      </c>
      <c r="T1192" s="47">
        <f t="shared" ref="T1192" si="4908">LEN(S1192)</f>
        <v>0</v>
      </c>
      <c r="V1192" s="47">
        <f t="shared" ref="V1192" si="4909">LEN(U1192)</f>
        <v>0</v>
      </c>
      <c r="X1192" s="47">
        <f t="shared" ref="X1192" si="4910">LEN(W1192)</f>
        <v>0</v>
      </c>
      <c r="Z1192" s="47">
        <f t="shared" ref="Z1192" si="4911">LEN(Y1192)</f>
        <v>0</v>
      </c>
    </row>
    <row r="1193" spans="2:26">
      <c r="B1193" s="12">
        <f t="shared" si="4757"/>
        <v>0</v>
      </c>
      <c r="D1193" s="12">
        <f t="shared" si="4757"/>
        <v>0</v>
      </c>
      <c r="F1193" s="12">
        <f t="shared" si="4748"/>
        <v>0</v>
      </c>
      <c r="H1193" s="12">
        <f t="shared" si="4749"/>
        <v>0</v>
      </c>
      <c r="J1193" s="12">
        <f t="shared" si="4750"/>
        <v>0</v>
      </c>
      <c r="L1193" s="12">
        <f t="shared" si="4751"/>
        <v>0</v>
      </c>
      <c r="N1193" s="12">
        <f t="shared" si="4752"/>
        <v>0</v>
      </c>
      <c r="P1193" s="47">
        <f t="shared" si="4758"/>
        <v>0</v>
      </c>
      <c r="R1193" s="47">
        <f t="shared" si="4759"/>
        <v>0</v>
      </c>
      <c r="T1193" s="47">
        <f t="shared" ref="T1193" si="4912">LEN(S1193)</f>
        <v>0</v>
      </c>
      <c r="V1193" s="47">
        <f t="shared" ref="V1193" si="4913">LEN(U1193)</f>
        <v>0</v>
      </c>
      <c r="X1193" s="47">
        <f t="shared" ref="X1193" si="4914">LEN(W1193)</f>
        <v>0</v>
      </c>
      <c r="Z1193" s="47">
        <f t="shared" ref="Z1193" si="4915">LEN(Y1193)</f>
        <v>0</v>
      </c>
    </row>
    <row r="1194" spans="2:26">
      <c r="B1194" s="12">
        <f t="shared" si="4757"/>
        <v>0</v>
      </c>
      <c r="D1194" s="12">
        <f t="shared" si="4757"/>
        <v>0</v>
      </c>
      <c r="F1194" s="12">
        <f t="shared" si="4748"/>
        <v>0</v>
      </c>
      <c r="H1194" s="12">
        <f t="shared" si="4749"/>
        <v>0</v>
      </c>
      <c r="J1194" s="12">
        <f t="shared" si="4750"/>
        <v>0</v>
      </c>
      <c r="L1194" s="12">
        <f t="shared" si="4751"/>
        <v>0</v>
      </c>
      <c r="N1194" s="12">
        <f t="shared" si="4752"/>
        <v>0</v>
      </c>
      <c r="P1194" s="47">
        <f t="shared" si="4758"/>
        <v>0</v>
      </c>
      <c r="R1194" s="47">
        <f t="shared" si="4759"/>
        <v>0</v>
      </c>
      <c r="T1194" s="47">
        <f t="shared" ref="T1194" si="4916">LEN(S1194)</f>
        <v>0</v>
      </c>
      <c r="V1194" s="47">
        <f t="shared" ref="V1194" si="4917">LEN(U1194)</f>
        <v>0</v>
      </c>
      <c r="X1194" s="47">
        <f t="shared" ref="X1194" si="4918">LEN(W1194)</f>
        <v>0</v>
      </c>
      <c r="Z1194" s="47">
        <f t="shared" ref="Z1194" si="4919">LEN(Y1194)</f>
        <v>0</v>
      </c>
    </row>
    <row r="1195" spans="2:26">
      <c r="B1195" s="12">
        <f t="shared" si="4757"/>
        <v>0</v>
      </c>
      <c r="D1195" s="12">
        <f t="shared" si="4757"/>
        <v>0</v>
      </c>
      <c r="F1195" s="12">
        <f t="shared" si="4748"/>
        <v>0</v>
      </c>
      <c r="H1195" s="12">
        <f t="shared" si="4749"/>
        <v>0</v>
      </c>
      <c r="J1195" s="12">
        <f t="shared" si="4750"/>
        <v>0</v>
      </c>
      <c r="L1195" s="12">
        <f t="shared" si="4751"/>
        <v>0</v>
      </c>
      <c r="N1195" s="12">
        <f t="shared" si="4752"/>
        <v>0</v>
      </c>
      <c r="P1195" s="47">
        <f t="shared" si="4758"/>
        <v>0</v>
      </c>
      <c r="R1195" s="47">
        <f t="shared" si="4759"/>
        <v>0</v>
      </c>
      <c r="T1195" s="47">
        <f t="shared" ref="T1195" si="4920">LEN(S1195)</f>
        <v>0</v>
      </c>
      <c r="V1195" s="47">
        <f t="shared" ref="V1195" si="4921">LEN(U1195)</f>
        <v>0</v>
      </c>
      <c r="X1195" s="47">
        <f t="shared" ref="X1195" si="4922">LEN(W1195)</f>
        <v>0</v>
      </c>
      <c r="Z1195" s="47">
        <f t="shared" ref="Z1195" si="4923">LEN(Y1195)</f>
        <v>0</v>
      </c>
    </row>
    <row r="1196" spans="2:26">
      <c r="B1196" s="12">
        <f t="shared" si="4757"/>
        <v>0</v>
      </c>
      <c r="D1196" s="12">
        <f t="shared" si="4757"/>
        <v>0</v>
      </c>
      <c r="F1196" s="12">
        <f t="shared" si="4748"/>
        <v>0</v>
      </c>
      <c r="H1196" s="12">
        <f t="shared" si="4749"/>
        <v>0</v>
      </c>
      <c r="J1196" s="12">
        <f t="shared" si="4750"/>
        <v>0</v>
      </c>
      <c r="L1196" s="12">
        <f t="shared" si="4751"/>
        <v>0</v>
      </c>
      <c r="N1196" s="12">
        <f t="shared" si="4752"/>
        <v>0</v>
      </c>
      <c r="P1196" s="47">
        <f t="shared" si="4758"/>
        <v>0</v>
      </c>
      <c r="R1196" s="47">
        <f t="shared" si="4759"/>
        <v>0</v>
      </c>
      <c r="T1196" s="47">
        <f t="shared" ref="T1196" si="4924">LEN(S1196)</f>
        <v>0</v>
      </c>
      <c r="V1196" s="47">
        <f t="shared" ref="V1196" si="4925">LEN(U1196)</f>
        <v>0</v>
      </c>
      <c r="X1196" s="47">
        <f t="shared" ref="X1196" si="4926">LEN(W1196)</f>
        <v>0</v>
      </c>
      <c r="Z1196" s="47">
        <f t="shared" ref="Z1196" si="4927">LEN(Y1196)</f>
        <v>0</v>
      </c>
    </row>
    <row r="1197" spans="2:26">
      <c r="B1197" s="12">
        <f t="shared" si="4757"/>
        <v>0</v>
      </c>
      <c r="D1197" s="12">
        <f t="shared" si="4757"/>
        <v>0</v>
      </c>
      <c r="F1197" s="12">
        <f t="shared" si="4748"/>
        <v>0</v>
      </c>
      <c r="H1197" s="12">
        <f t="shared" si="4749"/>
        <v>0</v>
      </c>
      <c r="J1197" s="12">
        <f t="shared" si="4750"/>
        <v>0</v>
      </c>
      <c r="L1197" s="12">
        <f t="shared" si="4751"/>
        <v>0</v>
      </c>
      <c r="N1197" s="12">
        <f t="shared" si="4752"/>
        <v>0</v>
      </c>
      <c r="P1197" s="47">
        <f t="shared" si="4758"/>
        <v>0</v>
      </c>
      <c r="R1197" s="47">
        <f t="shared" si="4759"/>
        <v>0</v>
      </c>
      <c r="T1197" s="47">
        <f t="shared" ref="T1197" si="4928">LEN(S1197)</f>
        <v>0</v>
      </c>
      <c r="V1197" s="47">
        <f t="shared" ref="V1197" si="4929">LEN(U1197)</f>
        <v>0</v>
      </c>
      <c r="X1197" s="47">
        <f t="shared" ref="X1197" si="4930">LEN(W1197)</f>
        <v>0</v>
      </c>
      <c r="Z1197" s="47">
        <f t="shared" ref="Z1197" si="4931">LEN(Y1197)</f>
        <v>0</v>
      </c>
    </row>
    <row r="1198" spans="2:26">
      <c r="B1198" s="12">
        <f t="shared" si="4757"/>
        <v>0</v>
      </c>
      <c r="D1198" s="12">
        <f t="shared" si="4757"/>
        <v>0</v>
      </c>
      <c r="F1198" s="12">
        <f t="shared" si="4748"/>
        <v>0</v>
      </c>
      <c r="H1198" s="12">
        <f t="shared" si="4749"/>
        <v>0</v>
      </c>
      <c r="J1198" s="12">
        <f t="shared" si="4750"/>
        <v>0</v>
      </c>
      <c r="L1198" s="12">
        <f t="shared" si="4751"/>
        <v>0</v>
      </c>
      <c r="N1198" s="12">
        <f t="shared" si="4752"/>
        <v>0</v>
      </c>
      <c r="P1198" s="47">
        <f t="shared" si="4758"/>
        <v>0</v>
      </c>
      <c r="R1198" s="47">
        <f t="shared" si="4759"/>
        <v>0</v>
      </c>
      <c r="T1198" s="47">
        <f t="shared" ref="T1198" si="4932">LEN(S1198)</f>
        <v>0</v>
      </c>
      <c r="V1198" s="47">
        <f t="shared" ref="V1198" si="4933">LEN(U1198)</f>
        <v>0</v>
      </c>
      <c r="X1198" s="47">
        <f t="shared" ref="X1198" si="4934">LEN(W1198)</f>
        <v>0</v>
      </c>
      <c r="Z1198" s="47">
        <f t="shared" ref="Z1198" si="4935">LEN(Y1198)</f>
        <v>0</v>
      </c>
    </row>
    <row r="1199" spans="2:26">
      <c r="B1199" s="12">
        <f t="shared" si="4757"/>
        <v>0</v>
      </c>
      <c r="D1199" s="12">
        <f t="shared" si="4757"/>
        <v>0</v>
      </c>
      <c r="F1199" s="12">
        <f t="shared" si="4748"/>
        <v>0</v>
      </c>
      <c r="H1199" s="12">
        <f t="shared" si="4749"/>
        <v>0</v>
      </c>
      <c r="J1199" s="12">
        <f t="shared" si="4750"/>
        <v>0</v>
      </c>
      <c r="L1199" s="12">
        <f t="shared" si="4751"/>
        <v>0</v>
      </c>
      <c r="N1199" s="12">
        <f t="shared" si="4752"/>
        <v>0</v>
      </c>
      <c r="P1199" s="47">
        <f t="shared" si="4758"/>
        <v>0</v>
      </c>
      <c r="R1199" s="47">
        <f t="shared" si="4759"/>
        <v>0</v>
      </c>
      <c r="T1199" s="47">
        <f t="shared" ref="T1199" si="4936">LEN(S1199)</f>
        <v>0</v>
      </c>
      <c r="V1199" s="47">
        <f t="shared" ref="V1199" si="4937">LEN(U1199)</f>
        <v>0</v>
      </c>
      <c r="X1199" s="47">
        <f t="shared" ref="X1199" si="4938">LEN(W1199)</f>
        <v>0</v>
      </c>
      <c r="Z1199" s="47">
        <f t="shared" ref="Z1199" si="4939">LEN(Y1199)</f>
        <v>0</v>
      </c>
    </row>
    <row r="1200" spans="2:26">
      <c r="B1200" s="12">
        <f t="shared" si="4757"/>
        <v>0</v>
      </c>
      <c r="D1200" s="12">
        <f t="shared" si="4757"/>
        <v>0</v>
      </c>
      <c r="F1200" s="12">
        <f t="shared" si="4748"/>
        <v>0</v>
      </c>
      <c r="H1200" s="12">
        <f t="shared" si="4749"/>
        <v>0</v>
      </c>
      <c r="J1200" s="12">
        <f t="shared" si="4750"/>
        <v>0</v>
      </c>
      <c r="L1200" s="12">
        <f t="shared" si="4751"/>
        <v>0</v>
      </c>
      <c r="N1200" s="12">
        <f t="shared" si="4752"/>
        <v>0</v>
      </c>
      <c r="P1200" s="47">
        <f t="shared" si="4758"/>
        <v>0</v>
      </c>
      <c r="R1200" s="47">
        <f t="shared" si="4759"/>
        <v>0</v>
      </c>
      <c r="T1200" s="47">
        <f t="shared" ref="T1200" si="4940">LEN(S1200)</f>
        <v>0</v>
      </c>
      <c r="V1200" s="47">
        <f t="shared" ref="V1200" si="4941">LEN(U1200)</f>
        <v>0</v>
      </c>
      <c r="X1200" s="47">
        <f t="shared" ref="X1200" si="4942">LEN(W1200)</f>
        <v>0</v>
      </c>
      <c r="Z1200" s="47">
        <f t="shared" ref="Z1200" si="4943">LEN(Y1200)</f>
        <v>0</v>
      </c>
    </row>
    <row r="1201" spans="2:26">
      <c r="B1201" s="12">
        <f t="shared" si="4757"/>
        <v>0</v>
      </c>
      <c r="D1201" s="12">
        <f t="shared" si="4757"/>
        <v>0</v>
      </c>
      <c r="F1201" s="12">
        <f t="shared" si="4748"/>
        <v>0</v>
      </c>
      <c r="H1201" s="12">
        <f t="shared" si="4749"/>
        <v>0</v>
      </c>
      <c r="J1201" s="12">
        <f t="shared" si="4750"/>
        <v>0</v>
      </c>
      <c r="L1201" s="12">
        <f t="shared" si="4751"/>
        <v>0</v>
      </c>
      <c r="N1201" s="12">
        <f t="shared" si="4752"/>
        <v>0</v>
      </c>
      <c r="P1201" s="47">
        <f t="shared" si="4758"/>
        <v>0</v>
      </c>
      <c r="R1201" s="47">
        <f t="shared" si="4759"/>
        <v>0</v>
      </c>
      <c r="T1201" s="47">
        <f t="shared" ref="T1201" si="4944">LEN(S1201)</f>
        <v>0</v>
      </c>
      <c r="V1201" s="47">
        <f t="shared" ref="V1201" si="4945">LEN(U1201)</f>
        <v>0</v>
      </c>
      <c r="X1201" s="47">
        <f t="shared" ref="X1201" si="4946">LEN(W1201)</f>
        <v>0</v>
      </c>
      <c r="Z1201" s="47">
        <f t="shared" ref="Z1201" si="4947">LEN(Y1201)</f>
        <v>0</v>
      </c>
    </row>
    <row r="1202" spans="2:26">
      <c r="B1202" s="12">
        <f t="shared" si="4757"/>
        <v>0</v>
      </c>
      <c r="D1202" s="12">
        <f t="shared" si="4757"/>
        <v>0</v>
      </c>
      <c r="F1202" s="12">
        <f t="shared" si="4748"/>
        <v>0</v>
      </c>
      <c r="H1202" s="12">
        <f t="shared" si="4749"/>
        <v>0</v>
      </c>
      <c r="J1202" s="12">
        <f t="shared" si="4750"/>
        <v>0</v>
      </c>
      <c r="L1202" s="12">
        <f t="shared" si="4751"/>
        <v>0</v>
      </c>
      <c r="N1202" s="12">
        <f t="shared" si="4752"/>
        <v>0</v>
      </c>
      <c r="P1202" s="47">
        <f t="shared" si="4758"/>
        <v>0</v>
      </c>
      <c r="R1202" s="47">
        <f t="shared" si="4759"/>
        <v>0</v>
      </c>
      <c r="T1202" s="47">
        <f t="shared" ref="T1202" si="4948">LEN(S1202)</f>
        <v>0</v>
      </c>
      <c r="V1202" s="47">
        <f t="shared" ref="V1202" si="4949">LEN(U1202)</f>
        <v>0</v>
      </c>
      <c r="X1202" s="47">
        <f t="shared" ref="X1202" si="4950">LEN(W1202)</f>
        <v>0</v>
      </c>
      <c r="Z1202" s="47">
        <f t="shared" ref="Z1202" si="4951">LEN(Y1202)</f>
        <v>0</v>
      </c>
    </row>
    <row r="1203" spans="2:26">
      <c r="B1203" s="12">
        <f t="shared" si="4757"/>
        <v>0</v>
      </c>
      <c r="D1203" s="12">
        <f t="shared" si="4757"/>
        <v>0</v>
      </c>
      <c r="F1203" s="12">
        <f t="shared" si="4748"/>
        <v>0</v>
      </c>
      <c r="H1203" s="12">
        <f t="shared" si="4749"/>
        <v>0</v>
      </c>
      <c r="J1203" s="12">
        <f t="shared" si="4750"/>
        <v>0</v>
      </c>
      <c r="L1203" s="12">
        <f t="shared" si="4751"/>
        <v>0</v>
      </c>
      <c r="N1203" s="12">
        <f t="shared" si="4752"/>
        <v>0</v>
      </c>
      <c r="P1203" s="47">
        <f t="shared" si="4758"/>
        <v>0</v>
      </c>
      <c r="R1203" s="47">
        <f t="shared" si="4759"/>
        <v>0</v>
      </c>
      <c r="T1203" s="47">
        <f t="shared" ref="T1203" si="4952">LEN(S1203)</f>
        <v>0</v>
      </c>
      <c r="V1203" s="47">
        <f t="shared" ref="V1203" si="4953">LEN(U1203)</f>
        <v>0</v>
      </c>
      <c r="X1203" s="47">
        <f t="shared" ref="X1203" si="4954">LEN(W1203)</f>
        <v>0</v>
      </c>
      <c r="Z1203" s="47">
        <f t="shared" ref="Z1203" si="4955">LEN(Y1203)</f>
        <v>0</v>
      </c>
    </row>
    <row r="1204" spans="2:26">
      <c r="B1204" s="12">
        <f t="shared" si="4757"/>
        <v>0</v>
      </c>
      <c r="D1204" s="12">
        <f t="shared" si="4757"/>
        <v>0</v>
      </c>
      <c r="F1204" s="12">
        <f t="shared" si="4748"/>
        <v>0</v>
      </c>
      <c r="H1204" s="12">
        <f t="shared" si="4749"/>
        <v>0</v>
      </c>
      <c r="J1204" s="12">
        <f t="shared" si="4750"/>
        <v>0</v>
      </c>
      <c r="L1204" s="12">
        <f t="shared" si="4751"/>
        <v>0</v>
      </c>
      <c r="N1204" s="12">
        <f t="shared" si="4752"/>
        <v>0</v>
      </c>
      <c r="P1204" s="47">
        <f t="shared" si="4758"/>
        <v>0</v>
      </c>
      <c r="R1204" s="47">
        <f t="shared" si="4759"/>
        <v>0</v>
      </c>
      <c r="T1204" s="47">
        <f t="shared" ref="T1204" si="4956">LEN(S1204)</f>
        <v>0</v>
      </c>
      <c r="V1204" s="47">
        <f t="shared" ref="V1204" si="4957">LEN(U1204)</f>
        <v>0</v>
      </c>
      <c r="X1204" s="47">
        <f t="shared" ref="X1204" si="4958">LEN(W1204)</f>
        <v>0</v>
      </c>
      <c r="Z1204" s="47">
        <f t="shared" ref="Z1204" si="4959">LEN(Y1204)</f>
        <v>0</v>
      </c>
    </row>
    <row r="1205" spans="2:26">
      <c r="B1205" s="12">
        <f t="shared" si="4757"/>
        <v>0</v>
      </c>
      <c r="D1205" s="12">
        <f t="shared" si="4757"/>
        <v>0</v>
      </c>
      <c r="F1205" s="12">
        <f t="shared" si="4748"/>
        <v>0</v>
      </c>
      <c r="H1205" s="12">
        <f t="shared" si="4749"/>
        <v>0</v>
      </c>
      <c r="J1205" s="12">
        <f t="shared" si="4750"/>
        <v>0</v>
      </c>
      <c r="L1205" s="12">
        <f t="shared" si="4751"/>
        <v>0</v>
      </c>
      <c r="N1205" s="12">
        <f t="shared" si="4752"/>
        <v>0</v>
      </c>
      <c r="P1205" s="47">
        <f t="shared" si="4758"/>
        <v>0</v>
      </c>
      <c r="R1205" s="47">
        <f t="shared" si="4759"/>
        <v>0</v>
      </c>
      <c r="T1205" s="47">
        <f t="shared" ref="T1205" si="4960">LEN(S1205)</f>
        <v>0</v>
      </c>
      <c r="V1205" s="47">
        <f t="shared" ref="V1205" si="4961">LEN(U1205)</f>
        <v>0</v>
      </c>
      <c r="X1205" s="47">
        <f t="shared" ref="X1205" si="4962">LEN(W1205)</f>
        <v>0</v>
      </c>
      <c r="Z1205" s="47">
        <f t="shared" ref="Z1205" si="4963">LEN(Y1205)</f>
        <v>0</v>
      </c>
    </row>
    <row r="1206" spans="2:26">
      <c r="B1206" s="12">
        <f t="shared" si="4757"/>
        <v>0</v>
      </c>
      <c r="D1206" s="12">
        <f t="shared" si="4757"/>
        <v>0</v>
      </c>
      <c r="F1206" s="12">
        <f t="shared" si="4748"/>
        <v>0</v>
      </c>
      <c r="H1206" s="12">
        <f t="shared" si="4749"/>
        <v>0</v>
      </c>
      <c r="J1206" s="12">
        <f t="shared" si="4750"/>
        <v>0</v>
      </c>
      <c r="L1206" s="12">
        <f t="shared" si="4751"/>
        <v>0</v>
      </c>
      <c r="N1206" s="12">
        <f t="shared" si="4752"/>
        <v>0</v>
      </c>
      <c r="P1206" s="47">
        <f t="shared" si="4758"/>
        <v>0</v>
      </c>
      <c r="R1206" s="47">
        <f t="shared" si="4759"/>
        <v>0</v>
      </c>
      <c r="T1206" s="47">
        <f t="shared" ref="T1206" si="4964">LEN(S1206)</f>
        <v>0</v>
      </c>
      <c r="V1206" s="47">
        <f t="shared" ref="V1206" si="4965">LEN(U1206)</f>
        <v>0</v>
      </c>
      <c r="X1206" s="47">
        <f t="shared" ref="X1206" si="4966">LEN(W1206)</f>
        <v>0</v>
      </c>
      <c r="Z1206" s="47">
        <f t="shared" ref="Z1206" si="4967">LEN(Y1206)</f>
        <v>0</v>
      </c>
    </row>
    <row r="1207" spans="2:26">
      <c r="B1207" s="12">
        <f t="shared" si="4757"/>
        <v>0</v>
      </c>
      <c r="D1207" s="12">
        <f t="shared" si="4757"/>
        <v>0</v>
      </c>
      <c r="F1207" s="12">
        <f t="shared" si="4748"/>
        <v>0</v>
      </c>
      <c r="H1207" s="12">
        <f t="shared" si="4749"/>
        <v>0</v>
      </c>
      <c r="J1207" s="12">
        <f t="shared" si="4750"/>
        <v>0</v>
      </c>
      <c r="L1207" s="12">
        <f t="shared" si="4751"/>
        <v>0</v>
      </c>
      <c r="N1207" s="12">
        <f t="shared" si="4752"/>
        <v>0</v>
      </c>
      <c r="P1207" s="47">
        <f t="shared" si="4758"/>
        <v>0</v>
      </c>
      <c r="R1207" s="47">
        <f t="shared" si="4759"/>
        <v>0</v>
      </c>
      <c r="T1207" s="47">
        <f t="shared" ref="T1207" si="4968">LEN(S1207)</f>
        <v>0</v>
      </c>
      <c r="V1207" s="47">
        <f t="shared" ref="V1207" si="4969">LEN(U1207)</f>
        <v>0</v>
      </c>
      <c r="X1207" s="47">
        <f t="shared" ref="X1207" si="4970">LEN(W1207)</f>
        <v>0</v>
      </c>
      <c r="Z1207" s="47">
        <f t="shared" ref="Z1207" si="4971">LEN(Y1207)</f>
        <v>0</v>
      </c>
    </row>
    <row r="1208" spans="2:26">
      <c r="B1208" s="12">
        <f t="shared" si="4757"/>
        <v>0</v>
      </c>
      <c r="D1208" s="12">
        <f t="shared" si="4757"/>
        <v>0</v>
      </c>
      <c r="F1208" s="12">
        <f t="shared" si="4748"/>
        <v>0</v>
      </c>
      <c r="H1208" s="12">
        <f t="shared" si="4749"/>
        <v>0</v>
      </c>
      <c r="J1208" s="12">
        <f t="shared" si="4750"/>
        <v>0</v>
      </c>
      <c r="L1208" s="12">
        <f t="shared" si="4751"/>
        <v>0</v>
      </c>
      <c r="N1208" s="12">
        <f t="shared" si="4752"/>
        <v>0</v>
      </c>
      <c r="P1208" s="47">
        <f t="shared" si="4758"/>
        <v>0</v>
      </c>
      <c r="R1208" s="47">
        <f t="shared" si="4759"/>
        <v>0</v>
      </c>
      <c r="T1208" s="47">
        <f t="shared" ref="T1208" si="4972">LEN(S1208)</f>
        <v>0</v>
      </c>
      <c r="V1208" s="47">
        <f t="shared" ref="V1208" si="4973">LEN(U1208)</f>
        <v>0</v>
      </c>
      <c r="X1208" s="47">
        <f t="shared" ref="X1208" si="4974">LEN(W1208)</f>
        <v>0</v>
      </c>
      <c r="Z1208" s="47">
        <f t="shared" ref="Z1208" si="4975">LEN(Y1208)</f>
        <v>0</v>
      </c>
    </row>
    <row r="1209" spans="2:26">
      <c r="B1209" s="12">
        <f t="shared" si="4757"/>
        <v>0</v>
      </c>
      <c r="D1209" s="12">
        <f t="shared" si="4757"/>
        <v>0</v>
      </c>
      <c r="F1209" s="12">
        <f t="shared" si="4748"/>
        <v>0</v>
      </c>
      <c r="H1209" s="12">
        <f t="shared" si="4749"/>
        <v>0</v>
      </c>
      <c r="J1209" s="12">
        <f t="shared" si="4750"/>
        <v>0</v>
      </c>
      <c r="L1209" s="12">
        <f t="shared" si="4751"/>
        <v>0</v>
      </c>
      <c r="N1209" s="12">
        <f t="shared" si="4752"/>
        <v>0</v>
      </c>
      <c r="P1209" s="47">
        <f t="shared" si="4758"/>
        <v>0</v>
      </c>
      <c r="R1209" s="47">
        <f t="shared" si="4759"/>
        <v>0</v>
      </c>
      <c r="T1209" s="47">
        <f t="shared" ref="T1209" si="4976">LEN(S1209)</f>
        <v>0</v>
      </c>
      <c r="V1209" s="47">
        <f t="shared" ref="V1209" si="4977">LEN(U1209)</f>
        <v>0</v>
      </c>
      <c r="X1209" s="47">
        <f t="shared" ref="X1209" si="4978">LEN(W1209)</f>
        <v>0</v>
      </c>
      <c r="Z1209" s="47">
        <f t="shared" ref="Z1209" si="4979">LEN(Y1209)</f>
        <v>0</v>
      </c>
    </row>
    <row r="1210" spans="2:26">
      <c r="B1210" s="12">
        <f t="shared" si="4757"/>
        <v>0</v>
      </c>
      <c r="D1210" s="12">
        <f t="shared" si="4757"/>
        <v>0</v>
      </c>
      <c r="F1210" s="12">
        <f t="shared" si="4748"/>
        <v>0</v>
      </c>
      <c r="H1210" s="12">
        <f t="shared" si="4749"/>
        <v>0</v>
      </c>
      <c r="J1210" s="12">
        <f t="shared" si="4750"/>
        <v>0</v>
      </c>
      <c r="L1210" s="12">
        <f t="shared" si="4751"/>
        <v>0</v>
      </c>
      <c r="N1210" s="12">
        <f t="shared" si="4752"/>
        <v>0</v>
      </c>
      <c r="P1210" s="47">
        <f t="shared" si="4758"/>
        <v>0</v>
      </c>
      <c r="R1210" s="47">
        <f t="shared" si="4759"/>
        <v>0</v>
      </c>
      <c r="T1210" s="47">
        <f t="shared" ref="T1210" si="4980">LEN(S1210)</f>
        <v>0</v>
      </c>
      <c r="V1210" s="47">
        <f t="shared" ref="V1210" si="4981">LEN(U1210)</f>
        <v>0</v>
      </c>
      <c r="X1210" s="47">
        <f t="shared" ref="X1210" si="4982">LEN(W1210)</f>
        <v>0</v>
      </c>
      <c r="Z1210" s="47">
        <f t="shared" ref="Z1210" si="4983">LEN(Y1210)</f>
        <v>0</v>
      </c>
    </row>
    <row r="1211" spans="2:26">
      <c r="B1211" s="12">
        <f t="shared" si="4757"/>
        <v>0</v>
      </c>
      <c r="D1211" s="12">
        <f t="shared" si="4757"/>
        <v>0</v>
      </c>
      <c r="F1211" s="12">
        <f t="shared" si="4748"/>
        <v>0</v>
      </c>
      <c r="H1211" s="12">
        <f t="shared" si="4749"/>
        <v>0</v>
      </c>
      <c r="J1211" s="12">
        <f t="shared" si="4750"/>
        <v>0</v>
      </c>
      <c r="L1211" s="12">
        <f t="shared" si="4751"/>
        <v>0</v>
      </c>
      <c r="N1211" s="12">
        <f t="shared" si="4752"/>
        <v>0</v>
      </c>
      <c r="P1211" s="47">
        <f t="shared" si="4758"/>
        <v>0</v>
      </c>
      <c r="R1211" s="47">
        <f t="shared" si="4759"/>
        <v>0</v>
      </c>
      <c r="T1211" s="47">
        <f t="shared" ref="T1211" si="4984">LEN(S1211)</f>
        <v>0</v>
      </c>
      <c r="V1211" s="47">
        <f t="shared" ref="V1211" si="4985">LEN(U1211)</f>
        <v>0</v>
      </c>
      <c r="X1211" s="47">
        <f t="shared" ref="X1211" si="4986">LEN(W1211)</f>
        <v>0</v>
      </c>
      <c r="Z1211" s="47">
        <f t="shared" ref="Z1211" si="4987">LEN(Y1211)</f>
        <v>0</v>
      </c>
    </row>
    <row r="1212" spans="2:26">
      <c r="B1212" s="12">
        <f t="shared" si="4757"/>
        <v>0</v>
      </c>
      <c r="D1212" s="12">
        <f t="shared" si="4757"/>
        <v>0</v>
      </c>
      <c r="F1212" s="12">
        <f t="shared" si="4748"/>
        <v>0</v>
      </c>
      <c r="H1212" s="12">
        <f t="shared" si="4749"/>
        <v>0</v>
      </c>
      <c r="J1212" s="12">
        <f t="shared" si="4750"/>
        <v>0</v>
      </c>
      <c r="L1212" s="12">
        <f t="shared" si="4751"/>
        <v>0</v>
      </c>
      <c r="N1212" s="12">
        <f t="shared" si="4752"/>
        <v>0</v>
      </c>
      <c r="P1212" s="47">
        <f t="shared" si="4758"/>
        <v>0</v>
      </c>
      <c r="R1212" s="47">
        <f t="shared" si="4759"/>
        <v>0</v>
      </c>
      <c r="T1212" s="47">
        <f t="shared" ref="T1212" si="4988">LEN(S1212)</f>
        <v>0</v>
      </c>
      <c r="V1212" s="47">
        <f t="shared" ref="V1212" si="4989">LEN(U1212)</f>
        <v>0</v>
      </c>
      <c r="X1212" s="47">
        <f t="shared" ref="X1212" si="4990">LEN(W1212)</f>
        <v>0</v>
      </c>
      <c r="Z1212" s="47">
        <f t="shared" ref="Z1212" si="4991">LEN(Y1212)</f>
        <v>0</v>
      </c>
    </row>
    <row r="1213" spans="2:26">
      <c r="B1213" s="12">
        <f t="shared" si="4757"/>
        <v>0</v>
      </c>
      <c r="D1213" s="12">
        <f t="shared" si="4757"/>
        <v>0</v>
      </c>
      <c r="F1213" s="12">
        <f t="shared" si="4748"/>
        <v>0</v>
      </c>
      <c r="H1213" s="12">
        <f t="shared" si="4749"/>
        <v>0</v>
      </c>
      <c r="J1213" s="12">
        <f t="shared" si="4750"/>
        <v>0</v>
      </c>
      <c r="L1213" s="12">
        <f t="shared" si="4751"/>
        <v>0</v>
      </c>
      <c r="N1213" s="12">
        <f t="shared" si="4752"/>
        <v>0</v>
      </c>
      <c r="P1213" s="47">
        <f t="shared" si="4758"/>
        <v>0</v>
      </c>
      <c r="R1213" s="47">
        <f t="shared" si="4759"/>
        <v>0</v>
      </c>
      <c r="T1213" s="47">
        <f t="shared" ref="T1213" si="4992">LEN(S1213)</f>
        <v>0</v>
      </c>
      <c r="V1213" s="47">
        <f t="shared" ref="V1213" si="4993">LEN(U1213)</f>
        <v>0</v>
      </c>
      <c r="X1213" s="47">
        <f t="shared" ref="X1213" si="4994">LEN(W1213)</f>
        <v>0</v>
      </c>
      <c r="Z1213" s="47">
        <f t="shared" ref="Z1213" si="4995">LEN(Y1213)</f>
        <v>0</v>
      </c>
    </row>
    <row r="1214" spans="2:26">
      <c r="B1214" s="12">
        <f t="shared" si="4757"/>
        <v>0</v>
      </c>
      <c r="D1214" s="12">
        <f t="shared" si="4757"/>
        <v>0</v>
      </c>
      <c r="F1214" s="12">
        <f t="shared" si="4748"/>
        <v>0</v>
      </c>
      <c r="H1214" s="12">
        <f t="shared" si="4749"/>
        <v>0</v>
      </c>
      <c r="J1214" s="12">
        <f t="shared" si="4750"/>
        <v>0</v>
      </c>
      <c r="L1214" s="12">
        <f t="shared" si="4751"/>
        <v>0</v>
      </c>
      <c r="N1214" s="12">
        <f t="shared" si="4752"/>
        <v>0</v>
      </c>
      <c r="P1214" s="47">
        <f t="shared" si="4758"/>
        <v>0</v>
      </c>
      <c r="R1214" s="47">
        <f t="shared" si="4759"/>
        <v>0</v>
      </c>
      <c r="T1214" s="47">
        <f t="shared" ref="T1214" si="4996">LEN(S1214)</f>
        <v>0</v>
      </c>
      <c r="V1214" s="47">
        <f t="shared" ref="V1214" si="4997">LEN(U1214)</f>
        <v>0</v>
      </c>
      <c r="X1214" s="47">
        <f t="shared" ref="X1214" si="4998">LEN(W1214)</f>
        <v>0</v>
      </c>
      <c r="Z1214" s="47">
        <f t="shared" ref="Z1214" si="4999">LEN(Y1214)</f>
        <v>0</v>
      </c>
    </row>
    <row r="1215" spans="2:26">
      <c r="B1215" s="12">
        <f t="shared" si="4757"/>
        <v>0</v>
      </c>
      <c r="D1215" s="12">
        <f t="shared" si="4757"/>
        <v>0</v>
      </c>
      <c r="F1215" s="12">
        <f t="shared" si="4748"/>
        <v>0</v>
      </c>
      <c r="H1215" s="12">
        <f t="shared" si="4749"/>
        <v>0</v>
      </c>
      <c r="J1215" s="12">
        <f t="shared" si="4750"/>
        <v>0</v>
      </c>
      <c r="L1215" s="12">
        <f t="shared" si="4751"/>
        <v>0</v>
      </c>
      <c r="N1215" s="12">
        <f t="shared" si="4752"/>
        <v>0</v>
      </c>
      <c r="P1215" s="47">
        <f t="shared" si="4758"/>
        <v>0</v>
      </c>
      <c r="R1215" s="47">
        <f t="shared" si="4759"/>
        <v>0</v>
      </c>
      <c r="T1215" s="47">
        <f t="shared" ref="T1215" si="5000">LEN(S1215)</f>
        <v>0</v>
      </c>
      <c r="V1215" s="47">
        <f t="shared" ref="V1215" si="5001">LEN(U1215)</f>
        <v>0</v>
      </c>
      <c r="X1215" s="47">
        <f t="shared" ref="X1215" si="5002">LEN(W1215)</f>
        <v>0</v>
      </c>
      <c r="Z1215" s="47">
        <f t="shared" ref="Z1215" si="5003">LEN(Y1215)</f>
        <v>0</v>
      </c>
    </row>
    <row r="1216" spans="2:26">
      <c r="B1216" s="12">
        <f t="shared" si="4757"/>
        <v>0</v>
      </c>
      <c r="D1216" s="12">
        <f t="shared" si="4757"/>
        <v>0</v>
      </c>
      <c r="F1216" s="12">
        <f t="shared" si="4748"/>
        <v>0</v>
      </c>
      <c r="H1216" s="12">
        <f t="shared" si="4749"/>
        <v>0</v>
      </c>
      <c r="J1216" s="12">
        <f t="shared" si="4750"/>
        <v>0</v>
      </c>
      <c r="L1216" s="12">
        <f t="shared" si="4751"/>
        <v>0</v>
      </c>
      <c r="N1216" s="12">
        <f t="shared" si="4752"/>
        <v>0</v>
      </c>
      <c r="P1216" s="47">
        <f t="shared" si="4758"/>
        <v>0</v>
      </c>
      <c r="R1216" s="47">
        <f t="shared" si="4759"/>
        <v>0</v>
      </c>
      <c r="T1216" s="47">
        <f t="shared" ref="T1216" si="5004">LEN(S1216)</f>
        <v>0</v>
      </c>
      <c r="V1216" s="47">
        <f t="shared" ref="V1216" si="5005">LEN(U1216)</f>
        <v>0</v>
      </c>
      <c r="X1216" s="47">
        <f t="shared" ref="X1216" si="5006">LEN(W1216)</f>
        <v>0</v>
      </c>
      <c r="Z1216" s="47">
        <f t="shared" ref="Z1216" si="5007">LEN(Y1216)</f>
        <v>0</v>
      </c>
    </row>
    <row r="1217" spans="2:26">
      <c r="B1217" s="12">
        <f t="shared" si="4757"/>
        <v>0</v>
      </c>
      <c r="D1217" s="12">
        <f t="shared" si="4757"/>
        <v>0</v>
      </c>
      <c r="F1217" s="12">
        <f t="shared" si="4748"/>
        <v>0</v>
      </c>
      <c r="H1217" s="12">
        <f t="shared" si="4749"/>
        <v>0</v>
      </c>
      <c r="J1217" s="12">
        <f t="shared" si="4750"/>
        <v>0</v>
      </c>
      <c r="L1217" s="12">
        <f t="shared" si="4751"/>
        <v>0</v>
      </c>
      <c r="N1217" s="12">
        <f t="shared" si="4752"/>
        <v>0</v>
      </c>
      <c r="P1217" s="47">
        <f t="shared" si="4758"/>
        <v>0</v>
      </c>
      <c r="R1217" s="47">
        <f t="shared" si="4759"/>
        <v>0</v>
      </c>
      <c r="T1217" s="47">
        <f t="shared" ref="T1217" si="5008">LEN(S1217)</f>
        <v>0</v>
      </c>
      <c r="V1217" s="47">
        <f t="shared" ref="V1217" si="5009">LEN(U1217)</f>
        <v>0</v>
      </c>
      <c r="X1217" s="47">
        <f t="shared" ref="X1217" si="5010">LEN(W1217)</f>
        <v>0</v>
      </c>
      <c r="Z1217" s="47">
        <f t="shared" ref="Z1217" si="5011">LEN(Y1217)</f>
        <v>0</v>
      </c>
    </row>
    <row r="1218" spans="2:26">
      <c r="B1218" s="12">
        <f t="shared" si="4757"/>
        <v>0</v>
      </c>
      <c r="D1218" s="12">
        <f t="shared" si="4757"/>
        <v>0</v>
      </c>
      <c r="F1218" s="12">
        <f t="shared" ref="F1218:F1281" si="5012">LEN(E1218)</f>
        <v>0</v>
      </c>
      <c r="H1218" s="12">
        <f t="shared" ref="H1218:H1281" si="5013">LEN(G1218)</f>
        <v>0</v>
      </c>
      <c r="J1218" s="12">
        <f t="shared" ref="J1218:J1281" si="5014">LEN(I1218)</f>
        <v>0</v>
      </c>
      <c r="L1218" s="12">
        <f t="shared" ref="L1218:L1281" si="5015">LEN(K1218)</f>
        <v>0</v>
      </c>
      <c r="N1218" s="12">
        <f t="shared" ref="N1218:N1281" si="5016">LEN(M1218)</f>
        <v>0</v>
      </c>
      <c r="P1218" s="47">
        <f t="shared" si="4758"/>
        <v>0</v>
      </c>
      <c r="R1218" s="47">
        <f t="shared" si="4759"/>
        <v>0</v>
      </c>
      <c r="T1218" s="47">
        <f t="shared" ref="T1218" si="5017">LEN(S1218)</f>
        <v>0</v>
      </c>
      <c r="V1218" s="47">
        <f t="shared" ref="V1218" si="5018">LEN(U1218)</f>
        <v>0</v>
      </c>
      <c r="X1218" s="47">
        <f t="shared" ref="X1218" si="5019">LEN(W1218)</f>
        <v>0</v>
      </c>
      <c r="Z1218" s="47">
        <f t="shared" ref="Z1218" si="5020">LEN(Y1218)</f>
        <v>0</v>
      </c>
    </row>
    <row r="1219" spans="2:26">
      <c r="B1219" s="12">
        <f t="shared" ref="B1219:D1282" si="5021">LEN(A1219)</f>
        <v>0</v>
      </c>
      <c r="D1219" s="12">
        <f t="shared" si="5021"/>
        <v>0</v>
      </c>
      <c r="F1219" s="12">
        <f t="shared" si="5012"/>
        <v>0</v>
      </c>
      <c r="H1219" s="12">
        <f t="shared" si="5013"/>
        <v>0</v>
      </c>
      <c r="J1219" s="12">
        <f t="shared" si="5014"/>
        <v>0</v>
      </c>
      <c r="L1219" s="12">
        <f t="shared" si="5015"/>
        <v>0</v>
      </c>
      <c r="N1219" s="12">
        <f t="shared" si="5016"/>
        <v>0</v>
      </c>
      <c r="P1219" s="47">
        <f t="shared" ref="P1219:P1282" si="5022">LEN(O1219)</f>
        <v>0</v>
      </c>
      <c r="R1219" s="47">
        <f t="shared" ref="R1219:R1282" si="5023">LEN(Q1219)</f>
        <v>0</v>
      </c>
      <c r="T1219" s="47">
        <f t="shared" ref="T1219" si="5024">LEN(S1219)</f>
        <v>0</v>
      </c>
      <c r="V1219" s="47">
        <f t="shared" ref="V1219" si="5025">LEN(U1219)</f>
        <v>0</v>
      </c>
      <c r="X1219" s="47">
        <f t="shared" ref="X1219" si="5026">LEN(W1219)</f>
        <v>0</v>
      </c>
      <c r="Z1219" s="47">
        <f t="shared" ref="Z1219" si="5027">LEN(Y1219)</f>
        <v>0</v>
      </c>
    </row>
    <row r="1220" spans="2:26">
      <c r="B1220" s="12">
        <f t="shared" si="5021"/>
        <v>0</v>
      </c>
      <c r="D1220" s="12">
        <f t="shared" si="5021"/>
        <v>0</v>
      </c>
      <c r="F1220" s="12">
        <f t="shared" si="5012"/>
        <v>0</v>
      </c>
      <c r="H1220" s="12">
        <f t="shared" si="5013"/>
        <v>0</v>
      </c>
      <c r="J1220" s="12">
        <f t="shared" si="5014"/>
        <v>0</v>
      </c>
      <c r="L1220" s="12">
        <f t="shared" si="5015"/>
        <v>0</v>
      </c>
      <c r="N1220" s="12">
        <f t="shared" si="5016"/>
        <v>0</v>
      </c>
      <c r="P1220" s="47">
        <f t="shared" si="5022"/>
        <v>0</v>
      </c>
      <c r="R1220" s="47">
        <f t="shared" si="5023"/>
        <v>0</v>
      </c>
      <c r="T1220" s="47">
        <f t="shared" ref="T1220" si="5028">LEN(S1220)</f>
        <v>0</v>
      </c>
      <c r="V1220" s="47">
        <f t="shared" ref="V1220" si="5029">LEN(U1220)</f>
        <v>0</v>
      </c>
      <c r="X1220" s="47">
        <f t="shared" ref="X1220" si="5030">LEN(W1220)</f>
        <v>0</v>
      </c>
      <c r="Z1220" s="47">
        <f t="shared" ref="Z1220" si="5031">LEN(Y1220)</f>
        <v>0</v>
      </c>
    </row>
    <row r="1221" spans="2:26">
      <c r="B1221" s="12">
        <f t="shared" si="5021"/>
        <v>0</v>
      </c>
      <c r="D1221" s="12">
        <f t="shared" si="5021"/>
        <v>0</v>
      </c>
      <c r="F1221" s="12">
        <f t="shared" si="5012"/>
        <v>0</v>
      </c>
      <c r="H1221" s="12">
        <f t="shared" si="5013"/>
        <v>0</v>
      </c>
      <c r="J1221" s="12">
        <f t="shared" si="5014"/>
        <v>0</v>
      </c>
      <c r="L1221" s="12">
        <f t="shared" si="5015"/>
        <v>0</v>
      </c>
      <c r="N1221" s="12">
        <f t="shared" si="5016"/>
        <v>0</v>
      </c>
      <c r="P1221" s="47">
        <f t="shared" si="5022"/>
        <v>0</v>
      </c>
      <c r="R1221" s="47">
        <f t="shared" si="5023"/>
        <v>0</v>
      </c>
      <c r="T1221" s="47">
        <f t="shared" ref="T1221" si="5032">LEN(S1221)</f>
        <v>0</v>
      </c>
      <c r="V1221" s="47">
        <f t="shared" ref="V1221" si="5033">LEN(U1221)</f>
        <v>0</v>
      </c>
      <c r="X1221" s="47">
        <f t="shared" ref="X1221" si="5034">LEN(W1221)</f>
        <v>0</v>
      </c>
      <c r="Z1221" s="47">
        <f t="shared" ref="Z1221" si="5035">LEN(Y1221)</f>
        <v>0</v>
      </c>
    </row>
    <row r="1222" spans="2:26">
      <c r="B1222" s="12">
        <f t="shared" si="5021"/>
        <v>0</v>
      </c>
      <c r="D1222" s="12">
        <f t="shared" si="5021"/>
        <v>0</v>
      </c>
      <c r="F1222" s="12">
        <f t="shared" si="5012"/>
        <v>0</v>
      </c>
      <c r="H1222" s="12">
        <f t="shared" si="5013"/>
        <v>0</v>
      </c>
      <c r="J1222" s="12">
        <f t="shared" si="5014"/>
        <v>0</v>
      </c>
      <c r="L1222" s="12">
        <f t="shared" si="5015"/>
        <v>0</v>
      </c>
      <c r="N1222" s="12">
        <f t="shared" si="5016"/>
        <v>0</v>
      </c>
      <c r="P1222" s="47">
        <f t="shared" si="5022"/>
        <v>0</v>
      </c>
      <c r="R1222" s="47">
        <f t="shared" si="5023"/>
        <v>0</v>
      </c>
      <c r="T1222" s="47">
        <f t="shared" ref="T1222" si="5036">LEN(S1222)</f>
        <v>0</v>
      </c>
      <c r="V1222" s="47">
        <f t="shared" ref="V1222" si="5037">LEN(U1222)</f>
        <v>0</v>
      </c>
      <c r="X1222" s="47">
        <f t="shared" ref="X1222" si="5038">LEN(W1222)</f>
        <v>0</v>
      </c>
      <c r="Z1222" s="47">
        <f t="shared" ref="Z1222" si="5039">LEN(Y1222)</f>
        <v>0</v>
      </c>
    </row>
    <row r="1223" spans="2:26">
      <c r="B1223" s="12">
        <f t="shared" si="5021"/>
        <v>0</v>
      </c>
      <c r="D1223" s="12">
        <f t="shared" si="5021"/>
        <v>0</v>
      </c>
      <c r="F1223" s="12">
        <f t="shared" si="5012"/>
        <v>0</v>
      </c>
      <c r="H1223" s="12">
        <f t="shared" si="5013"/>
        <v>0</v>
      </c>
      <c r="J1223" s="12">
        <f t="shared" si="5014"/>
        <v>0</v>
      </c>
      <c r="L1223" s="12">
        <f t="shared" si="5015"/>
        <v>0</v>
      </c>
      <c r="N1223" s="12">
        <f t="shared" si="5016"/>
        <v>0</v>
      </c>
      <c r="P1223" s="47">
        <f t="shared" si="5022"/>
        <v>0</v>
      </c>
      <c r="R1223" s="47">
        <f t="shared" si="5023"/>
        <v>0</v>
      </c>
      <c r="T1223" s="47">
        <f t="shared" ref="T1223" si="5040">LEN(S1223)</f>
        <v>0</v>
      </c>
      <c r="V1223" s="47">
        <f t="shared" ref="V1223" si="5041">LEN(U1223)</f>
        <v>0</v>
      </c>
      <c r="X1223" s="47">
        <f t="shared" ref="X1223" si="5042">LEN(W1223)</f>
        <v>0</v>
      </c>
      <c r="Z1223" s="47">
        <f t="shared" ref="Z1223" si="5043">LEN(Y1223)</f>
        <v>0</v>
      </c>
    </row>
    <row r="1224" spans="2:26">
      <c r="B1224" s="12">
        <f t="shared" si="5021"/>
        <v>0</v>
      </c>
      <c r="D1224" s="12">
        <f t="shared" si="5021"/>
        <v>0</v>
      </c>
      <c r="F1224" s="12">
        <f t="shared" si="5012"/>
        <v>0</v>
      </c>
      <c r="H1224" s="12">
        <f t="shared" si="5013"/>
        <v>0</v>
      </c>
      <c r="J1224" s="12">
        <f t="shared" si="5014"/>
        <v>0</v>
      </c>
      <c r="L1224" s="12">
        <f t="shared" si="5015"/>
        <v>0</v>
      </c>
      <c r="N1224" s="12">
        <f t="shared" si="5016"/>
        <v>0</v>
      </c>
      <c r="P1224" s="47">
        <f t="shared" si="5022"/>
        <v>0</v>
      </c>
      <c r="R1224" s="47">
        <f t="shared" si="5023"/>
        <v>0</v>
      </c>
      <c r="T1224" s="47">
        <f t="shared" ref="T1224" si="5044">LEN(S1224)</f>
        <v>0</v>
      </c>
      <c r="V1224" s="47">
        <f t="shared" ref="V1224" si="5045">LEN(U1224)</f>
        <v>0</v>
      </c>
      <c r="X1224" s="47">
        <f t="shared" ref="X1224" si="5046">LEN(W1224)</f>
        <v>0</v>
      </c>
      <c r="Z1224" s="47">
        <f t="shared" ref="Z1224" si="5047">LEN(Y1224)</f>
        <v>0</v>
      </c>
    </row>
    <row r="1225" spans="2:26">
      <c r="B1225" s="12">
        <f t="shared" si="5021"/>
        <v>0</v>
      </c>
      <c r="D1225" s="12">
        <f t="shared" si="5021"/>
        <v>0</v>
      </c>
      <c r="F1225" s="12">
        <f t="shared" si="5012"/>
        <v>0</v>
      </c>
      <c r="H1225" s="12">
        <f t="shared" si="5013"/>
        <v>0</v>
      </c>
      <c r="J1225" s="12">
        <f t="shared" si="5014"/>
        <v>0</v>
      </c>
      <c r="L1225" s="12">
        <f t="shared" si="5015"/>
        <v>0</v>
      </c>
      <c r="N1225" s="12">
        <f t="shared" si="5016"/>
        <v>0</v>
      </c>
      <c r="P1225" s="47">
        <f t="shared" si="5022"/>
        <v>0</v>
      </c>
      <c r="R1225" s="47">
        <f t="shared" si="5023"/>
        <v>0</v>
      </c>
      <c r="T1225" s="47">
        <f t="shared" ref="T1225" si="5048">LEN(S1225)</f>
        <v>0</v>
      </c>
      <c r="V1225" s="47">
        <f t="shared" ref="V1225" si="5049">LEN(U1225)</f>
        <v>0</v>
      </c>
      <c r="X1225" s="47">
        <f t="shared" ref="X1225" si="5050">LEN(W1225)</f>
        <v>0</v>
      </c>
      <c r="Z1225" s="47">
        <f t="shared" ref="Z1225" si="5051">LEN(Y1225)</f>
        <v>0</v>
      </c>
    </row>
    <row r="1226" spans="2:26">
      <c r="B1226" s="12">
        <f t="shared" si="5021"/>
        <v>0</v>
      </c>
      <c r="D1226" s="12">
        <f t="shared" si="5021"/>
        <v>0</v>
      </c>
      <c r="F1226" s="12">
        <f t="shared" si="5012"/>
        <v>0</v>
      </c>
      <c r="H1226" s="12">
        <f t="shared" si="5013"/>
        <v>0</v>
      </c>
      <c r="J1226" s="12">
        <f t="shared" si="5014"/>
        <v>0</v>
      </c>
      <c r="L1226" s="12">
        <f t="shared" si="5015"/>
        <v>0</v>
      </c>
      <c r="N1226" s="12">
        <f t="shared" si="5016"/>
        <v>0</v>
      </c>
      <c r="P1226" s="47">
        <f t="shared" si="5022"/>
        <v>0</v>
      </c>
      <c r="R1226" s="47">
        <f t="shared" si="5023"/>
        <v>0</v>
      </c>
      <c r="T1226" s="47">
        <f t="shared" ref="T1226" si="5052">LEN(S1226)</f>
        <v>0</v>
      </c>
      <c r="V1226" s="47">
        <f t="shared" ref="V1226" si="5053">LEN(U1226)</f>
        <v>0</v>
      </c>
      <c r="X1226" s="47">
        <f t="shared" ref="X1226" si="5054">LEN(W1226)</f>
        <v>0</v>
      </c>
      <c r="Z1226" s="47">
        <f t="shared" ref="Z1226" si="5055">LEN(Y1226)</f>
        <v>0</v>
      </c>
    </row>
    <row r="1227" spans="2:26">
      <c r="B1227" s="12">
        <f t="shared" si="5021"/>
        <v>0</v>
      </c>
      <c r="D1227" s="12">
        <f t="shared" si="5021"/>
        <v>0</v>
      </c>
      <c r="F1227" s="12">
        <f t="shared" si="5012"/>
        <v>0</v>
      </c>
      <c r="H1227" s="12">
        <f t="shared" si="5013"/>
        <v>0</v>
      </c>
      <c r="J1227" s="12">
        <f t="shared" si="5014"/>
        <v>0</v>
      </c>
      <c r="L1227" s="12">
        <f t="shared" si="5015"/>
        <v>0</v>
      </c>
      <c r="N1227" s="12">
        <f t="shared" si="5016"/>
        <v>0</v>
      </c>
      <c r="P1227" s="47">
        <f t="shared" si="5022"/>
        <v>0</v>
      </c>
      <c r="R1227" s="47">
        <f t="shared" si="5023"/>
        <v>0</v>
      </c>
      <c r="T1227" s="47">
        <f t="shared" ref="T1227" si="5056">LEN(S1227)</f>
        <v>0</v>
      </c>
      <c r="V1227" s="47">
        <f t="shared" ref="V1227" si="5057">LEN(U1227)</f>
        <v>0</v>
      </c>
      <c r="X1227" s="47">
        <f t="shared" ref="X1227" si="5058">LEN(W1227)</f>
        <v>0</v>
      </c>
      <c r="Z1227" s="47">
        <f t="shared" ref="Z1227" si="5059">LEN(Y1227)</f>
        <v>0</v>
      </c>
    </row>
    <row r="1228" spans="2:26">
      <c r="B1228" s="12">
        <f t="shared" si="5021"/>
        <v>0</v>
      </c>
      <c r="D1228" s="12">
        <f t="shared" si="5021"/>
        <v>0</v>
      </c>
      <c r="F1228" s="12">
        <f t="shared" si="5012"/>
        <v>0</v>
      </c>
      <c r="H1228" s="12">
        <f t="shared" si="5013"/>
        <v>0</v>
      </c>
      <c r="J1228" s="12">
        <f t="shared" si="5014"/>
        <v>0</v>
      </c>
      <c r="L1228" s="12">
        <f t="shared" si="5015"/>
        <v>0</v>
      </c>
      <c r="N1228" s="12">
        <f t="shared" si="5016"/>
        <v>0</v>
      </c>
      <c r="P1228" s="47">
        <f t="shared" si="5022"/>
        <v>0</v>
      </c>
      <c r="R1228" s="47">
        <f t="shared" si="5023"/>
        <v>0</v>
      </c>
      <c r="T1228" s="47">
        <f t="shared" ref="T1228" si="5060">LEN(S1228)</f>
        <v>0</v>
      </c>
      <c r="V1228" s="47">
        <f t="shared" ref="V1228" si="5061">LEN(U1228)</f>
        <v>0</v>
      </c>
      <c r="X1228" s="47">
        <f t="shared" ref="X1228" si="5062">LEN(W1228)</f>
        <v>0</v>
      </c>
      <c r="Z1228" s="47">
        <f t="shared" ref="Z1228" si="5063">LEN(Y1228)</f>
        <v>0</v>
      </c>
    </row>
    <row r="1229" spans="2:26">
      <c r="B1229" s="12">
        <f t="shared" si="5021"/>
        <v>0</v>
      </c>
      <c r="D1229" s="12">
        <f t="shared" si="5021"/>
        <v>0</v>
      </c>
      <c r="F1229" s="12">
        <f t="shared" si="5012"/>
        <v>0</v>
      </c>
      <c r="H1229" s="12">
        <f t="shared" si="5013"/>
        <v>0</v>
      </c>
      <c r="J1229" s="12">
        <f t="shared" si="5014"/>
        <v>0</v>
      </c>
      <c r="L1229" s="12">
        <f t="shared" si="5015"/>
        <v>0</v>
      </c>
      <c r="N1229" s="12">
        <f t="shared" si="5016"/>
        <v>0</v>
      </c>
      <c r="P1229" s="47">
        <f t="shared" si="5022"/>
        <v>0</v>
      </c>
      <c r="R1229" s="47">
        <f t="shared" si="5023"/>
        <v>0</v>
      </c>
      <c r="T1229" s="47">
        <f t="shared" ref="T1229" si="5064">LEN(S1229)</f>
        <v>0</v>
      </c>
      <c r="V1229" s="47">
        <f t="shared" ref="V1229" si="5065">LEN(U1229)</f>
        <v>0</v>
      </c>
      <c r="X1229" s="47">
        <f t="shared" ref="X1229" si="5066">LEN(W1229)</f>
        <v>0</v>
      </c>
      <c r="Z1229" s="47">
        <f t="shared" ref="Z1229" si="5067">LEN(Y1229)</f>
        <v>0</v>
      </c>
    </row>
    <row r="1230" spans="2:26">
      <c r="B1230" s="12">
        <f t="shared" si="5021"/>
        <v>0</v>
      </c>
      <c r="D1230" s="12">
        <f t="shared" si="5021"/>
        <v>0</v>
      </c>
      <c r="F1230" s="12">
        <f t="shared" si="5012"/>
        <v>0</v>
      </c>
      <c r="H1230" s="12">
        <f t="shared" si="5013"/>
        <v>0</v>
      </c>
      <c r="J1230" s="12">
        <f t="shared" si="5014"/>
        <v>0</v>
      </c>
      <c r="L1230" s="12">
        <f t="shared" si="5015"/>
        <v>0</v>
      </c>
      <c r="N1230" s="12">
        <f t="shared" si="5016"/>
        <v>0</v>
      </c>
      <c r="P1230" s="47">
        <f t="shared" si="5022"/>
        <v>0</v>
      </c>
      <c r="R1230" s="47">
        <f t="shared" si="5023"/>
        <v>0</v>
      </c>
      <c r="T1230" s="47">
        <f t="shared" ref="T1230" si="5068">LEN(S1230)</f>
        <v>0</v>
      </c>
      <c r="V1230" s="47">
        <f t="shared" ref="V1230" si="5069">LEN(U1230)</f>
        <v>0</v>
      </c>
      <c r="X1230" s="47">
        <f t="shared" ref="X1230" si="5070">LEN(W1230)</f>
        <v>0</v>
      </c>
      <c r="Z1230" s="47">
        <f t="shared" ref="Z1230" si="5071">LEN(Y1230)</f>
        <v>0</v>
      </c>
    </row>
    <row r="1231" spans="2:26">
      <c r="B1231" s="12">
        <f t="shared" si="5021"/>
        <v>0</v>
      </c>
      <c r="D1231" s="12">
        <f t="shared" si="5021"/>
        <v>0</v>
      </c>
      <c r="F1231" s="12">
        <f t="shared" si="5012"/>
        <v>0</v>
      </c>
      <c r="H1231" s="12">
        <f t="shared" si="5013"/>
        <v>0</v>
      </c>
      <c r="J1231" s="12">
        <f t="shared" si="5014"/>
        <v>0</v>
      </c>
      <c r="L1231" s="12">
        <f t="shared" si="5015"/>
        <v>0</v>
      </c>
      <c r="N1231" s="12">
        <f t="shared" si="5016"/>
        <v>0</v>
      </c>
      <c r="P1231" s="47">
        <f t="shared" si="5022"/>
        <v>0</v>
      </c>
      <c r="R1231" s="47">
        <f t="shared" si="5023"/>
        <v>0</v>
      </c>
      <c r="T1231" s="47">
        <f t="shared" ref="T1231" si="5072">LEN(S1231)</f>
        <v>0</v>
      </c>
      <c r="V1231" s="47">
        <f t="shared" ref="V1231" si="5073">LEN(U1231)</f>
        <v>0</v>
      </c>
      <c r="X1231" s="47">
        <f t="shared" ref="X1231" si="5074">LEN(W1231)</f>
        <v>0</v>
      </c>
      <c r="Z1231" s="47">
        <f t="shared" ref="Z1231" si="5075">LEN(Y1231)</f>
        <v>0</v>
      </c>
    </row>
    <row r="1232" spans="2:26">
      <c r="B1232" s="12">
        <f t="shared" si="5021"/>
        <v>0</v>
      </c>
      <c r="D1232" s="12">
        <f t="shared" si="5021"/>
        <v>0</v>
      </c>
      <c r="F1232" s="12">
        <f t="shared" si="5012"/>
        <v>0</v>
      </c>
      <c r="H1232" s="12">
        <f t="shared" si="5013"/>
        <v>0</v>
      </c>
      <c r="J1232" s="12">
        <f t="shared" si="5014"/>
        <v>0</v>
      </c>
      <c r="L1232" s="12">
        <f t="shared" si="5015"/>
        <v>0</v>
      </c>
      <c r="N1232" s="12">
        <f t="shared" si="5016"/>
        <v>0</v>
      </c>
      <c r="P1232" s="47">
        <f t="shared" si="5022"/>
        <v>0</v>
      </c>
      <c r="R1232" s="47">
        <f t="shared" si="5023"/>
        <v>0</v>
      </c>
      <c r="T1232" s="47">
        <f t="shared" ref="T1232" si="5076">LEN(S1232)</f>
        <v>0</v>
      </c>
      <c r="V1232" s="47">
        <f t="shared" ref="V1232" si="5077">LEN(U1232)</f>
        <v>0</v>
      </c>
      <c r="X1232" s="47">
        <f t="shared" ref="X1232" si="5078">LEN(W1232)</f>
        <v>0</v>
      </c>
      <c r="Z1232" s="47">
        <f t="shared" ref="Z1232" si="5079">LEN(Y1232)</f>
        <v>0</v>
      </c>
    </row>
    <row r="1233" spans="2:26">
      <c r="B1233" s="12">
        <f t="shared" si="5021"/>
        <v>0</v>
      </c>
      <c r="D1233" s="12">
        <f t="shared" si="5021"/>
        <v>0</v>
      </c>
      <c r="F1233" s="12">
        <f t="shared" si="5012"/>
        <v>0</v>
      </c>
      <c r="H1233" s="12">
        <f t="shared" si="5013"/>
        <v>0</v>
      </c>
      <c r="J1233" s="12">
        <f t="shared" si="5014"/>
        <v>0</v>
      </c>
      <c r="L1233" s="12">
        <f t="shared" si="5015"/>
        <v>0</v>
      </c>
      <c r="N1233" s="12">
        <f t="shared" si="5016"/>
        <v>0</v>
      </c>
      <c r="P1233" s="47">
        <f t="shared" si="5022"/>
        <v>0</v>
      </c>
      <c r="R1233" s="47">
        <f t="shared" si="5023"/>
        <v>0</v>
      </c>
      <c r="T1233" s="47">
        <f t="shared" ref="T1233" si="5080">LEN(S1233)</f>
        <v>0</v>
      </c>
      <c r="V1233" s="47">
        <f t="shared" ref="V1233" si="5081">LEN(U1233)</f>
        <v>0</v>
      </c>
      <c r="X1233" s="47">
        <f t="shared" ref="X1233" si="5082">LEN(W1233)</f>
        <v>0</v>
      </c>
      <c r="Z1233" s="47">
        <f t="shared" ref="Z1233" si="5083">LEN(Y1233)</f>
        <v>0</v>
      </c>
    </row>
    <row r="1234" spans="2:26">
      <c r="B1234" s="12">
        <f t="shared" si="5021"/>
        <v>0</v>
      </c>
      <c r="D1234" s="12">
        <f t="shared" si="5021"/>
        <v>0</v>
      </c>
      <c r="F1234" s="12">
        <f t="shared" si="5012"/>
        <v>0</v>
      </c>
      <c r="H1234" s="12">
        <f t="shared" si="5013"/>
        <v>0</v>
      </c>
      <c r="J1234" s="12">
        <f t="shared" si="5014"/>
        <v>0</v>
      </c>
      <c r="L1234" s="12">
        <f t="shared" si="5015"/>
        <v>0</v>
      </c>
      <c r="N1234" s="12">
        <f t="shared" si="5016"/>
        <v>0</v>
      </c>
      <c r="P1234" s="47">
        <f t="shared" si="5022"/>
        <v>0</v>
      </c>
      <c r="R1234" s="47">
        <f t="shared" si="5023"/>
        <v>0</v>
      </c>
      <c r="T1234" s="47">
        <f t="shared" ref="T1234" si="5084">LEN(S1234)</f>
        <v>0</v>
      </c>
      <c r="V1234" s="47">
        <f t="shared" ref="V1234" si="5085">LEN(U1234)</f>
        <v>0</v>
      </c>
      <c r="X1234" s="47">
        <f t="shared" ref="X1234" si="5086">LEN(W1234)</f>
        <v>0</v>
      </c>
      <c r="Z1234" s="47">
        <f t="shared" ref="Z1234" si="5087">LEN(Y1234)</f>
        <v>0</v>
      </c>
    </row>
    <row r="1235" spans="2:26">
      <c r="B1235" s="12">
        <f t="shared" si="5021"/>
        <v>0</v>
      </c>
      <c r="D1235" s="12">
        <f t="shared" si="5021"/>
        <v>0</v>
      </c>
      <c r="F1235" s="12">
        <f t="shared" si="5012"/>
        <v>0</v>
      </c>
      <c r="H1235" s="12">
        <f t="shared" si="5013"/>
        <v>0</v>
      </c>
      <c r="J1235" s="12">
        <f t="shared" si="5014"/>
        <v>0</v>
      </c>
      <c r="L1235" s="12">
        <f t="shared" si="5015"/>
        <v>0</v>
      </c>
      <c r="N1235" s="12">
        <f t="shared" si="5016"/>
        <v>0</v>
      </c>
      <c r="P1235" s="47">
        <f t="shared" si="5022"/>
        <v>0</v>
      </c>
      <c r="R1235" s="47">
        <f t="shared" si="5023"/>
        <v>0</v>
      </c>
      <c r="T1235" s="47">
        <f t="shared" ref="T1235" si="5088">LEN(S1235)</f>
        <v>0</v>
      </c>
      <c r="V1235" s="47">
        <f t="shared" ref="V1235" si="5089">LEN(U1235)</f>
        <v>0</v>
      </c>
      <c r="X1235" s="47">
        <f t="shared" ref="X1235" si="5090">LEN(W1235)</f>
        <v>0</v>
      </c>
      <c r="Z1235" s="47">
        <f t="shared" ref="Z1235" si="5091">LEN(Y1235)</f>
        <v>0</v>
      </c>
    </row>
    <row r="1236" spans="2:26">
      <c r="B1236" s="12">
        <f t="shared" si="5021"/>
        <v>0</v>
      </c>
      <c r="D1236" s="12">
        <f t="shared" si="5021"/>
        <v>0</v>
      </c>
      <c r="F1236" s="12">
        <f t="shared" si="5012"/>
        <v>0</v>
      </c>
      <c r="H1236" s="12">
        <f t="shared" si="5013"/>
        <v>0</v>
      </c>
      <c r="J1236" s="12">
        <f t="shared" si="5014"/>
        <v>0</v>
      </c>
      <c r="L1236" s="12">
        <f t="shared" si="5015"/>
        <v>0</v>
      </c>
      <c r="N1236" s="12">
        <f t="shared" si="5016"/>
        <v>0</v>
      </c>
      <c r="P1236" s="47">
        <f t="shared" si="5022"/>
        <v>0</v>
      </c>
      <c r="R1236" s="47">
        <f t="shared" si="5023"/>
        <v>0</v>
      </c>
      <c r="T1236" s="47">
        <f t="shared" ref="T1236" si="5092">LEN(S1236)</f>
        <v>0</v>
      </c>
      <c r="V1236" s="47">
        <f t="shared" ref="V1236" si="5093">LEN(U1236)</f>
        <v>0</v>
      </c>
      <c r="X1236" s="47">
        <f t="shared" ref="X1236" si="5094">LEN(W1236)</f>
        <v>0</v>
      </c>
      <c r="Z1236" s="47">
        <f t="shared" ref="Z1236" si="5095">LEN(Y1236)</f>
        <v>0</v>
      </c>
    </row>
    <row r="1237" spans="2:26">
      <c r="B1237" s="12">
        <f t="shared" si="5021"/>
        <v>0</v>
      </c>
      <c r="D1237" s="12">
        <f t="shared" si="5021"/>
        <v>0</v>
      </c>
      <c r="F1237" s="12">
        <f t="shared" si="5012"/>
        <v>0</v>
      </c>
      <c r="H1237" s="12">
        <f t="shared" si="5013"/>
        <v>0</v>
      </c>
      <c r="J1237" s="12">
        <f t="shared" si="5014"/>
        <v>0</v>
      </c>
      <c r="L1237" s="12">
        <f t="shared" si="5015"/>
        <v>0</v>
      </c>
      <c r="N1237" s="12">
        <f t="shared" si="5016"/>
        <v>0</v>
      </c>
      <c r="P1237" s="47">
        <f t="shared" si="5022"/>
        <v>0</v>
      </c>
      <c r="R1237" s="47">
        <f t="shared" si="5023"/>
        <v>0</v>
      </c>
      <c r="T1237" s="47">
        <f t="shared" ref="T1237" si="5096">LEN(S1237)</f>
        <v>0</v>
      </c>
      <c r="V1237" s="47">
        <f t="shared" ref="V1237" si="5097">LEN(U1237)</f>
        <v>0</v>
      </c>
      <c r="X1237" s="47">
        <f t="shared" ref="X1237" si="5098">LEN(W1237)</f>
        <v>0</v>
      </c>
      <c r="Z1237" s="47">
        <f t="shared" ref="Z1237" si="5099">LEN(Y1237)</f>
        <v>0</v>
      </c>
    </row>
    <row r="1238" spans="2:26">
      <c r="B1238" s="12">
        <f t="shared" si="5021"/>
        <v>0</v>
      </c>
      <c r="D1238" s="12">
        <f t="shared" si="5021"/>
        <v>0</v>
      </c>
      <c r="F1238" s="12">
        <f t="shared" si="5012"/>
        <v>0</v>
      </c>
      <c r="H1238" s="12">
        <f t="shared" si="5013"/>
        <v>0</v>
      </c>
      <c r="J1238" s="12">
        <f t="shared" si="5014"/>
        <v>0</v>
      </c>
      <c r="L1238" s="12">
        <f t="shared" si="5015"/>
        <v>0</v>
      </c>
      <c r="N1238" s="12">
        <f t="shared" si="5016"/>
        <v>0</v>
      </c>
      <c r="P1238" s="47">
        <f t="shared" si="5022"/>
        <v>0</v>
      </c>
      <c r="R1238" s="47">
        <f t="shared" si="5023"/>
        <v>0</v>
      </c>
      <c r="T1238" s="47">
        <f t="shared" ref="T1238" si="5100">LEN(S1238)</f>
        <v>0</v>
      </c>
      <c r="V1238" s="47">
        <f t="shared" ref="V1238" si="5101">LEN(U1238)</f>
        <v>0</v>
      </c>
      <c r="X1238" s="47">
        <f t="shared" ref="X1238" si="5102">LEN(W1238)</f>
        <v>0</v>
      </c>
      <c r="Z1238" s="47">
        <f t="shared" ref="Z1238" si="5103">LEN(Y1238)</f>
        <v>0</v>
      </c>
    </row>
    <row r="1239" spans="2:26">
      <c r="B1239" s="12">
        <f t="shared" si="5021"/>
        <v>0</v>
      </c>
      <c r="D1239" s="12">
        <f t="shared" si="5021"/>
        <v>0</v>
      </c>
      <c r="F1239" s="12">
        <f t="shared" si="5012"/>
        <v>0</v>
      </c>
      <c r="H1239" s="12">
        <f t="shared" si="5013"/>
        <v>0</v>
      </c>
      <c r="J1239" s="12">
        <f t="shared" si="5014"/>
        <v>0</v>
      </c>
      <c r="L1239" s="12">
        <f t="shared" si="5015"/>
        <v>0</v>
      </c>
      <c r="N1239" s="12">
        <f t="shared" si="5016"/>
        <v>0</v>
      </c>
      <c r="P1239" s="47">
        <f t="shared" si="5022"/>
        <v>0</v>
      </c>
      <c r="R1239" s="47">
        <f t="shared" si="5023"/>
        <v>0</v>
      </c>
      <c r="T1239" s="47">
        <f t="shared" ref="T1239" si="5104">LEN(S1239)</f>
        <v>0</v>
      </c>
      <c r="V1239" s="47">
        <f t="shared" ref="V1239" si="5105">LEN(U1239)</f>
        <v>0</v>
      </c>
      <c r="X1239" s="47">
        <f t="shared" ref="X1239" si="5106">LEN(W1239)</f>
        <v>0</v>
      </c>
      <c r="Z1239" s="47">
        <f t="shared" ref="Z1239" si="5107">LEN(Y1239)</f>
        <v>0</v>
      </c>
    </row>
    <row r="1240" spans="2:26">
      <c r="B1240" s="12">
        <f t="shared" si="5021"/>
        <v>0</v>
      </c>
      <c r="D1240" s="12">
        <f t="shared" si="5021"/>
        <v>0</v>
      </c>
      <c r="F1240" s="12">
        <f t="shared" si="5012"/>
        <v>0</v>
      </c>
      <c r="H1240" s="12">
        <f t="shared" si="5013"/>
        <v>0</v>
      </c>
      <c r="J1240" s="12">
        <f t="shared" si="5014"/>
        <v>0</v>
      </c>
      <c r="L1240" s="12">
        <f t="shared" si="5015"/>
        <v>0</v>
      </c>
      <c r="N1240" s="12">
        <f t="shared" si="5016"/>
        <v>0</v>
      </c>
      <c r="P1240" s="47">
        <f t="shared" si="5022"/>
        <v>0</v>
      </c>
      <c r="R1240" s="47">
        <f t="shared" si="5023"/>
        <v>0</v>
      </c>
      <c r="T1240" s="47">
        <f t="shared" ref="T1240" si="5108">LEN(S1240)</f>
        <v>0</v>
      </c>
      <c r="V1240" s="47">
        <f t="shared" ref="V1240" si="5109">LEN(U1240)</f>
        <v>0</v>
      </c>
      <c r="X1240" s="47">
        <f t="shared" ref="X1240" si="5110">LEN(W1240)</f>
        <v>0</v>
      </c>
      <c r="Z1240" s="47">
        <f t="shared" ref="Z1240" si="5111">LEN(Y1240)</f>
        <v>0</v>
      </c>
    </row>
    <row r="1241" spans="2:26">
      <c r="B1241" s="12">
        <f t="shared" si="5021"/>
        <v>0</v>
      </c>
      <c r="D1241" s="12">
        <f t="shared" si="5021"/>
        <v>0</v>
      </c>
      <c r="F1241" s="12">
        <f t="shared" si="5012"/>
        <v>0</v>
      </c>
      <c r="H1241" s="12">
        <f t="shared" si="5013"/>
        <v>0</v>
      </c>
      <c r="J1241" s="12">
        <f t="shared" si="5014"/>
        <v>0</v>
      </c>
      <c r="L1241" s="12">
        <f t="shared" si="5015"/>
        <v>0</v>
      </c>
      <c r="N1241" s="12">
        <f t="shared" si="5016"/>
        <v>0</v>
      </c>
      <c r="P1241" s="47">
        <f t="shared" si="5022"/>
        <v>0</v>
      </c>
      <c r="R1241" s="47">
        <f t="shared" si="5023"/>
        <v>0</v>
      </c>
      <c r="T1241" s="47">
        <f t="shared" ref="T1241" si="5112">LEN(S1241)</f>
        <v>0</v>
      </c>
      <c r="V1241" s="47">
        <f t="shared" ref="V1241" si="5113">LEN(U1241)</f>
        <v>0</v>
      </c>
      <c r="X1241" s="47">
        <f t="shared" ref="X1241" si="5114">LEN(W1241)</f>
        <v>0</v>
      </c>
      <c r="Z1241" s="47">
        <f t="shared" ref="Z1241" si="5115">LEN(Y1241)</f>
        <v>0</v>
      </c>
    </row>
    <row r="1242" spans="2:26">
      <c r="B1242" s="12">
        <f t="shared" si="5021"/>
        <v>0</v>
      </c>
      <c r="D1242" s="12">
        <f t="shared" si="5021"/>
        <v>0</v>
      </c>
      <c r="F1242" s="12">
        <f t="shared" si="5012"/>
        <v>0</v>
      </c>
      <c r="H1242" s="12">
        <f t="shared" si="5013"/>
        <v>0</v>
      </c>
      <c r="J1242" s="12">
        <f t="shared" si="5014"/>
        <v>0</v>
      </c>
      <c r="L1242" s="12">
        <f t="shared" si="5015"/>
        <v>0</v>
      </c>
      <c r="N1242" s="12">
        <f t="shared" si="5016"/>
        <v>0</v>
      </c>
      <c r="P1242" s="47">
        <f t="shared" si="5022"/>
        <v>0</v>
      </c>
      <c r="R1242" s="47">
        <f t="shared" si="5023"/>
        <v>0</v>
      </c>
      <c r="T1242" s="47">
        <f t="shared" ref="T1242" si="5116">LEN(S1242)</f>
        <v>0</v>
      </c>
      <c r="V1242" s="47">
        <f t="shared" ref="V1242" si="5117">LEN(U1242)</f>
        <v>0</v>
      </c>
      <c r="X1242" s="47">
        <f t="shared" ref="X1242" si="5118">LEN(W1242)</f>
        <v>0</v>
      </c>
      <c r="Z1242" s="47">
        <f t="shared" ref="Z1242" si="5119">LEN(Y1242)</f>
        <v>0</v>
      </c>
    </row>
    <row r="1243" spans="2:26">
      <c r="B1243" s="12">
        <f t="shared" si="5021"/>
        <v>0</v>
      </c>
      <c r="D1243" s="12">
        <f t="shared" si="5021"/>
        <v>0</v>
      </c>
      <c r="F1243" s="12">
        <f t="shared" si="5012"/>
        <v>0</v>
      </c>
      <c r="H1243" s="12">
        <f t="shared" si="5013"/>
        <v>0</v>
      </c>
      <c r="J1243" s="12">
        <f t="shared" si="5014"/>
        <v>0</v>
      </c>
      <c r="L1243" s="12">
        <f t="shared" si="5015"/>
        <v>0</v>
      </c>
      <c r="N1243" s="12">
        <f t="shared" si="5016"/>
        <v>0</v>
      </c>
      <c r="P1243" s="47">
        <f t="shared" si="5022"/>
        <v>0</v>
      </c>
      <c r="R1243" s="47">
        <f t="shared" si="5023"/>
        <v>0</v>
      </c>
      <c r="T1243" s="47">
        <f t="shared" ref="T1243" si="5120">LEN(S1243)</f>
        <v>0</v>
      </c>
      <c r="V1243" s="47">
        <f t="shared" ref="V1243" si="5121">LEN(U1243)</f>
        <v>0</v>
      </c>
      <c r="X1243" s="47">
        <f t="shared" ref="X1243" si="5122">LEN(W1243)</f>
        <v>0</v>
      </c>
      <c r="Z1243" s="47">
        <f t="shared" ref="Z1243" si="5123">LEN(Y1243)</f>
        <v>0</v>
      </c>
    </row>
    <row r="1244" spans="2:26">
      <c r="B1244" s="12">
        <f t="shared" si="5021"/>
        <v>0</v>
      </c>
      <c r="D1244" s="12">
        <f t="shared" si="5021"/>
        <v>0</v>
      </c>
      <c r="F1244" s="12">
        <f t="shared" si="5012"/>
        <v>0</v>
      </c>
      <c r="H1244" s="12">
        <f t="shared" si="5013"/>
        <v>0</v>
      </c>
      <c r="J1244" s="12">
        <f t="shared" si="5014"/>
        <v>0</v>
      </c>
      <c r="L1244" s="12">
        <f t="shared" si="5015"/>
        <v>0</v>
      </c>
      <c r="N1244" s="12">
        <f t="shared" si="5016"/>
        <v>0</v>
      </c>
      <c r="P1244" s="47">
        <f t="shared" si="5022"/>
        <v>0</v>
      </c>
      <c r="R1244" s="47">
        <f t="shared" si="5023"/>
        <v>0</v>
      </c>
      <c r="T1244" s="47">
        <f t="shared" ref="T1244" si="5124">LEN(S1244)</f>
        <v>0</v>
      </c>
      <c r="V1244" s="47">
        <f t="shared" ref="V1244" si="5125">LEN(U1244)</f>
        <v>0</v>
      </c>
      <c r="X1244" s="47">
        <f t="shared" ref="X1244" si="5126">LEN(W1244)</f>
        <v>0</v>
      </c>
      <c r="Z1244" s="47">
        <f t="shared" ref="Z1244" si="5127">LEN(Y1244)</f>
        <v>0</v>
      </c>
    </row>
    <row r="1245" spans="2:26">
      <c r="B1245" s="12">
        <f t="shared" si="5021"/>
        <v>0</v>
      </c>
      <c r="D1245" s="12">
        <f t="shared" si="5021"/>
        <v>0</v>
      </c>
      <c r="F1245" s="12">
        <f t="shared" si="5012"/>
        <v>0</v>
      </c>
      <c r="H1245" s="12">
        <f t="shared" si="5013"/>
        <v>0</v>
      </c>
      <c r="J1245" s="12">
        <f t="shared" si="5014"/>
        <v>0</v>
      </c>
      <c r="L1245" s="12">
        <f t="shared" si="5015"/>
        <v>0</v>
      </c>
      <c r="N1245" s="12">
        <f t="shared" si="5016"/>
        <v>0</v>
      </c>
      <c r="P1245" s="47">
        <f t="shared" si="5022"/>
        <v>0</v>
      </c>
      <c r="R1245" s="47">
        <f t="shared" si="5023"/>
        <v>0</v>
      </c>
      <c r="T1245" s="47">
        <f t="shared" ref="T1245" si="5128">LEN(S1245)</f>
        <v>0</v>
      </c>
      <c r="V1245" s="47">
        <f t="shared" ref="V1245" si="5129">LEN(U1245)</f>
        <v>0</v>
      </c>
      <c r="X1245" s="47">
        <f t="shared" ref="X1245" si="5130">LEN(W1245)</f>
        <v>0</v>
      </c>
      <c r="Z1245" s="47">
        <f t="shared" ref="Z1245" si="5131">LEN(Y1245)</f>
        <v>0</v>
      </c>
    </row>
    <row r="1246" spans="2:26">
      <c r="B1246" s="12">
        <f t="shared" si="5021"/>
        <v>0</v>
      </c>
      <c r="D1246" s="12">
        <f t="shared" si="5021"/>
        <v>0</v>
      </c>
      <c r="F1246" s="12">
        <f t="shared" si="5012"/>
        <v>0</v>
      </c>
      <c r="H1246" s="12">
        <f t="shared" si="5013"/>
        <v>0</v>
      </c>
      <c r="J1246" s="12">
        <f t="shared" si="5014"/>
        <v>0</v>
      </c>
      <c r="L1246" s="12">
        <f t="shared" si="5015"/>
        <v>0</v>
      </c>
      <c r="N1246" s="12">
        <f t="shared" si="5016"/>
        <v>0</v>
      </c>
      <c r="P1246" s="47">
        <f t="shared" si="5022"/>
        <v>0</v>
      </c>
      <c r="R1246" s="47">
        <f t="shared" si="5023"/>
        <v>0</v>
      </c>
      <c r="T1246" s="47">
        <f t="shared" ref="T1246" si="5132">LEN(S1246)</f>
        <v>0</v>
      </c>
      <c r="V1246" s="47">
        <f t="shared" ref="V1246" si="5133">LEN(U1246)</f>
        <v>0</v>
      </c>
      <c r="X1246" s="47">
        <f t="shared" ref="X1246" si="5134">LEN(W1246)</f>
        <v>0</v>
      </c>
      <c r="Z1246" s="47">
        <f t="shared" ref="Z1246" si="5135">LEN(Y1246)</f>
        <v>0</v>
      </c>
    </row>
    <row r="1247" spans="2:26">
      <c r="B1247" s="12">
        <f t="shared" si="5021"/>
        <v>0</v>
      </c>
      <c r="D1247" s="12">
        <f t="shared" si="5021"/>
        <v>0</v>
      </c>
      <c r="F1247" s="12">
        <f t="shared" si="5012"/>
        <v>0</v>
      </c>
      <c r="H1247" s="12">
        <f t="shared" si="5013"/>
        <v>0</v>
      </c>
      <c r="J1247" s="12">
        <f t="shared" si="5014"/>
        <v>0</v>
      </c>
      <c r="L1247" s="12">
        <f t="shared" si="5015"/>
        <v>0</v>
      </c>
      <c r="N1247" s="12">
        <f t="shared" si="5016"/>
        <v>0</v>
      </c>
      <c r="P1247" s="47">
        <f t="shared" si="5022"/>
        <v>0</v>
      </c>
      <c r="R1247" s="47">
        <f t="shared" si="5023"/>
        <v>0</v>
      </c>
      <c r="T1247" s="47">
        <f t="shared" ref="T1247" si="5136">LEN(S1247)</f>
        <v>0</v>
      </c>
      <c r="V1247" s="47">
        <f t="shared" ref="V1247" si="5137">LEN(U1247)</f>
        <v>0</v>
      </c>
      <c r="X1247" s="47">
        <f t="shared" ref="X1247" si="5138">LEN(W1247)</f>
        <v>0</v>
      </c>
      <c r="Z1247" s="47">
        <f t="shared" ref="Z1247" si="5139">LEN(Y1247)</f>
        <v>0</v>
      </c>
    </row>
    <row r="1248" spans="2:26">
      <c r="B1248" s="12">
        <f t="shared" si="5021"/>
        <v>0</v>
      </c>
      <c r="D1248" s="12">
        <f t="shared" si="5021"/>
        <v>0</v>
      </c>
      <c r="F1248" s="12">
        <f t="shared" si="5012"/>
        <v>0</v>
      </c>
      <c r="H1248" s="12">
        <f t="shared" si="5013"/>
        <v>0</v>
      </c>
      <c r="J1248" s="12">
        <f t="shared" si="5014"/>
        <v>0</v>
      </c>
      <c r="L1248" s="12">
        <f t="shared" si="5015"/>
        <v>0</v>
      </c>
      <c r="N1248" s="12">
        <f t="shared" si="5016"/>
        <v>0</v>
      </c>
      <c r="P1248" s="47">
        <f t="shared" si="5022"/>
        <v>0</v>
      </c>
      <c r="R1248" s="47">
        <f t="shared" si="5023"/>
        <v>0</v>
      </c>
      <c r="T1248" s="47">
        <f t="shared" ref="T1248" si="5140">LEN(S1248)</f>
        <v>0</v>
      </c>
      <c r="V1248" s="47">
        <f t="shared" ref="V1248" si="5141">LEN(U1248)</f>
        <v>0</v>
      </c>
      <c r="X1248" s="47">
        <f t="shared" ref="X1248" si="5142">LEN(W1248)</f>
        <v>0</v>
      </c>
      <c r="Z1248" s="47">
        <f t="shared" ref="Z1248" si="5143">LEN(Y1248)</f>
        <v>0</v>
      </c>
    </row>
    <row r="1249" spans="2:26">
      <c r="B1249" s="12">
        <f t="shared" si="5021"/>
        <v>0</v>
      </c>
      <c r="D1249" s="12">
        <f t="shared" si="5021"/>
        <v>0</v>
      </c>
      <c r="F1249" s="12">
        <f t="shared" si="5012"/>
        <v>0</v>
      </c>
      <c r="H1249" s="12">
        <f t="shared" si="5013"/>
        <v>0</v>
      </c>
      <c r="J1249" s="12">
        <f t="shared" si="5014"/>
        <v>0</v>
      </c>
      <c r="L1249" s="12">
        <f t="shared" si="5015"/>
        <v>0</v>
      </c>
      <c r="N1249" s="12">
        <f t="shared" si="5016"/>
        <v>0</v>
      </c>
      <c r="P1249" s="47">
        <f t="shared" si="5022"/>
        <v>0</v>
      </c>
      <c r="R1249" s="47">
        <f t="shared" si="5023"/>
        <v>0</v>
      </c>
      <c r="T1249" s="47">
        <f t="shared" ref="T1249" si="5144">LEN(S1249)</f>
        <v>0</v>
      </c>
      <c r="V1249" s="47">
        <f t="shared" ref="V1249" si="5145">LEN(U1249)</f>
        <v>0</v>
      </c>
      <c r="X1249" s="47">
        <f t="shared" ref="X1249" si="5146">LEN(W1249)</f>
        <v>0</v>
      </c>
      <c r="Z1249" s="47">
        <f t="shared" ref="Z1249" si="5147">LEN(Y1249)</f>
        <v>0</v>
      </c>
    </row>
    <row r="1250" spans="2:26">
      <c r="B1250" s="12">
        <f t="shared" si="5021"/>
        <v>0</v>
      </c>
      <c r="D1250" s="12">
        <f t="shared" si="5021"/>
        <v>0</v>
      </c>
      <c r="F1250" s="12">
        <f t="shared" si="5012"/>
        <v>0</v>
      </c>
      <c r="H1250" s="12">
        <f t="shared" si="5013"/>
        <v>0</v>
      </c>
      <c r="J1250" s="12">
        <f t="shared" si="5014"/>
        <v>0</v>
      </c>
      <c r="L1250" s="12">
        <f t="shared" si="5015"/>
        <v>0</v>
      </c>
      <c r="N1250" s="12">
        <f t="shared" si="5016"/>
        <v>0</v>
      </c>
      <c r="P1250" s="47">
        <f t="shared" si="5022"/>
        <v>0</v>
      </c>
      <c r="R1250" s="47">
        <f t="shared" si="5023"/>
        <v>0</v>
      </c>
      <c r="T1250" s="47">
        <f t="shared" ref="T1250" si="5148">LEN(S1250)</f>
        <v>0</v>
      </c>
      <c r="V1250" s="47">
        <f t="shared" ref="V1250" si="5149">LEN(U1250)</f>
        <v>0</v>
      </c>
      <c r="X1250" s="47">
        <f t="shared" ref="X1250" si="5150">LEN(W1250)</f>
        <v>0</v>
      </c>
      <c r="Z1250" s="47">
        <f t="shared" ref="Z1250" si="5151">LEN(Y1250)</f>
        <v>0</v>
      </c>
    </row>
    <row r="1251" spans="2:26">
      <c r="B1251" s="12">
        <f t="shared" si="5021"/>
        <v>0</v>
      </c>
      <c r="D1251" s="12">
        <f t="shared" si="5021"/>
        <v>0</v>
      </c>
      <c r="F1251" s="12">
        <f t="shared" si="5012"/>
        <v>0</v>
      </c>
      <c r="H1251" s="12">
        <f t="shared" si="5013"/>
        <v>0</v>
      </c>
      <c r="J1251" s="12">
        <f t="shared" si="5014"/>
        <v>0</v>
      </c>
      <c r="L1251" s="12">
        <f t="shared" si="5015"/>
        <v>0</v>
      </c>
      <c r="N1251" s="12">
        <f t="shared" si="5016"/>
        <v>0</v>
      </c>
      <c r="P1251" s="47">
        <f t="shared" si="5022"/>
        <v>0</v>
      </c>
      <c r="R1251" s="47">
        <f t="shared" si="5023"/>
        <v>0</v>
      </c>
      <c r="T1251" s="47">
        <f t="shared" ref="T1251" si="5152">LEN(S1251)</f>
        <v>0</v>
      </c>
      <c r="V1251" s="47">
        <f t="shared" ref="V1251" si="5153">LEN(U1251)</f>
        <v>0</v>
      </c>
      <c r="X1251" s="47">
        <f t="shared" ref="X1251" si="5154">LEN(W1251)</f>
        <v>0</v>
      </c>
      <c r="Z1251" s="47">
        <f t="shared" ref="Z1251" si="5155">LEN(Y1251)</f>
        <v>0</v>
      </c>
    </row>
    <row r="1252" spans="2:26">
      <c r="B1252" s="12">
        <f t="shared" si="5021"/>
        <v>0</v>
      </c>
      <c r="D1252" s="12">
        <f t="shared" si="5021"/>
        <v>0</v>
      </c>
      <c r="F1252" s="12">
        <f t="shared" si="5012"/>
        <v>0</v>
      </c>
      <c r="H1252" s="12">
        <f t="shared" si="5013"/>
        <v>0</v>
      </c>
      <c r="J1252" s="12">
        <f t="shared" si="5014"/>
        <v>0</v>
      </c>
      <c r="L1252" s="12">
        <f t="shared" si="5015"/>
        <v>0</v>
      </c>
      <c r="N1252" s="12">
        <f t="shared" si="5016"/>
        <v>0</v>
      </c>
      <c r="P1252" s="47">
        <f t="shared" si="5022"/>
        <v>0</v>
      </c>
      <c r="R1252" s="47">
        <f t="shared" si="5023"/>
        <v>0</v>
      </c>
      <c r="T1252" s="47">
        <f t="shared" ref="T1252" si="5156">LEN(S1252)</f>
        <v>0</v>
      </c>
      <c r="V1252" s="47">
        <f t="shared" ref="V1252" si="5157">LEN(U1252)</f>
        <v>0</v>
      </c>
      <c r="X1252" s="47">
        <f t="shared" ref="X1252" si="5158">LEN(W1252)</f>
        <v>0</v>
      </c>
      <c r="Z1252" s="47">
        <f t="shared" ref="Z1252" si="5159">LEN(Y1252)</f>
        <v>0</v>
      </c>
    </row>
    <row r="1253" spans="2:26">
      <c r="B1253" s="12">
        <f t="shared" si="5021"/>
        <v>0</v>
      </c>
      <c r="D1253" s="12">
        <f t="shared" si="5021"/>
        <v>0</v>
      </c>
      <c r="F1253" s="12">
        <f t="shared" si="5012"/>
        <v>0</v>
      </c>
      <c r="H1253" s="12">
        <f t="shared" si="5013"/>
        <v>0</v>
      </c>
      <c r="J1253" s="12">
        <f t="shared" si="5014"/>
        <v>0</v>
      </c>
      <c r="L1253" s="12">
        <f t="shared" si="5015"/>
        <v>0</v>
      </c>
      <c r="N1253" s="12">
        <f t="shared" si="5016"/>
        <v>0</v>
      </c>
      <c r="P1253" s="47">
        <f t="shared" si="5022"/>
        <v>0</v>
      </c>
      <c r="R1253" s="47">
        <f t="shared" si="5023"/>
        <v>0</v>
      </c>
      <c r="T1253" s="47">
        <f t="shared" ref="T1253" si="5160">LEN(S1253)</f>
        <v>0</v>
      </c>
      <c r="V1253" s="47">
        <f t="shared" ref="V1253" si="5161">LEN(U1253)</f>
        <v>0</v>
      </c>
      <c r="X1253" s="47">
        <f t="shared" ref="X1253" si="5162">LEN(W1253)</f>
        <v>0</v>
      </c>
      <c r="Z1253" s="47">
        <f t="shared" ref="Z1253" si="5163">LEN(Y1253)</f>
        <v>0</v>
      </c>
    </row>
    <row r="1254" spans="2:26">
      <c r="B1254" s="12">
        <f t="shared" si="5021"/>
        <v>0</v>
      </c>
      <c r="D1254" s="12">
        <f t="shared" si="5021"/>
        <v>0</v>
      </c>
      <c r="F1254" s="12">
        <f t="shared" si="5012"/>
        <v>0</v>
      </c>
      <c r="H1254" s="12">
        <f t="shared" si="5013"/>
        <v>0</v>
      </c>
      <c r="J1254" s="12">
        <f t="shared" si="5014"/>
        <v>0</v>
      </c>
      <c r="L1254" s="12">
        <f t="shared" si="5015"/>
        <v>0</v>
      </c>
      <c r="N1254" s="12">
        <f t="shared" si="5016"/>
        <v>0</v>
      </c>
      <c r="P1254" s="47">
        <f t="shared" si="5022"/>
        <v>0</v>
      </c>
      <c r="R1254" s="47">
        <f t="shared" si="5023"/>
        <v>0</v>
      </c>
      <c r="T1254" s="47">
        <f t="shared" ref="T1254" si="5164">LEN(S1254)</f>
        <v>0</v>
      </c>
      <c r="V1254" s="47">
        <f t="shared" ref="V1254" si="5165">LEN(U1254)</f>
        <v>0</v>
      </c>
      <c r="X1254" s="47">
        <f t="shared" ref="X1254" si="5166">LEN(W1254)</f>
        <v>0</v>
      </c>
      <c r="Z1254" s="47">
        <f t="shared" ref="Z1254" si="5167">LEN(Y1254)</f>
        <v>0</v>
      </c>
    </row>
    <row r="1255" spans="2:26">
      <c r="B1255" s="12">
        <f t="shared" si="5021"/>
        <v>0</v>
      </c>
      <c r="D1255" s="12">
        <f t="shared" si="5021"/>
        <v>0</v>
      </c>
      <c r="F1255" s="12">
        <f t="shared" si="5012"/>
        <v>0</v>
      </c>
      <c r="H1255" s="12">
        <f t="shared" si="5013"/>
        <v>0</v>
      </c>
      <c r="J1255" s="12">
        <f t="shared" si="5014"/>
        <v>0</v>
      </c>
      <c r="L1255" s="12">
        <f t="shared" si="5015"/>
        <v>0</v>
      </c>
      <c r="N1255" s="12">
        <f t="shared" si="5016"/>
        <v>0</v>
      </c>
      <c r="P1255" s="47">
        <f t="shared" si="5022"/>
        <v>0</v>
      </c>
      <c r="R1255" s="47">
        <f t="shared" si="5023"/>
        <v>0</v>
      </c>
      <c r="T1255" s="47">
        <f t="shared" ref="T1255" si="5168">LEN(S1255)</f>
        <v>0</v>
      </c>
      <c r="V1255" s="47">
        <f t="shared" ref="V1255" si="5169">LEN(U1255)</f>
        <v>0</v>
      </c>
      <c r="X1255" s="47">
        <f t="shared" ref="X1255" si="5170">LEN(W1255)</f>
        <v>0</v>
      </c>
      <c r="Z1255" s="47">
        <f t="shared" ref="Z1255" si="5171">LEN(Y1255)</f>
        <v>0</v>
      </c>
    </row>
    <row r="1256" spans="2:26">
      <c r="B1256" s="12">
        <f t="shared" si="5021"/>
        <v>0</v>
      </c>
      <c r="D1256" s="12">
        <f t="shared" si="5021"/>
        <v>0</v>
      </c>
      <c r="F1256" s="12">
        <f t="shared" si="5012"/>
        <v>0</v>
      </c>
      <c r="H1256" s="12">
        <f t="shared" si="5013"/>
        <v>0</v>
      </c>
      <c r="J1256" s="12">
        <f t="shared" si="5014"/>
        <v>0</v>
      </c>
      <c r="L1256" s="12">
        <f t="shared" si="5015"/>
        <v>0</v>
      </c>
      <c r="N1256" s="12">
        <f t="shared" si="5016"/>
        <v>0</v>
      </c>
      <c r="P1256" s="47">
        <f t="shared" si="5022"/>
        <v>0</v>
      </c>
      <c r="R1256" s="47">
        <f t="shared" si="5023"/>
        <v>0</v>
      </c>
      <c r="T1256" s="47">
        <f t="shared" ref="T1256" si="5172">LEN(S1256)</f>
        <v>0</v>
      </c>
      <c r="V1256" s="47">
        <f t="shared" ref="V1256" si="5173">LEN(U1256)</f>
        <v>0</v>
      </c>
      <c r="X1256" s="47">
        <f t="shared" ref="X1256" si="5174">LEN(W1256)</f>
        <v>0</v>
      </c>
      <c r="Z1256" s="47">
        <f t="shared" ref="Z1256" si="5175">LEN(Y1256)</f>
        <v>0</v>
      </c>
    </row>
    <row r="1257" spans="2:26">
      <c r="B1257" s="12">
        <f t="shared" si="5021"/>
        <v>0</v>
      </c>
      <c r="D1257" s="12">
        <f t="shared" si="5021"/>
        <v>0</v>
      </c>
      <c r="F1257" s="12">
        <f t="shared" si="5012"/>
        <v>0</v>
      </c>
      <c r="H1257" s="12">
        <f t="shared" si="5013"/>
        <v>0</v>
      </c>
      <c r="J1257" s="12">
        <f t="shared" si="5014"/>
        <v>0</v>
      </c>
      <c r="L1257" s="12">
        <f t="shared" si="5015"/>
        <v>0</v>
      </c>
      <c r="N1257" s="12">
        <f t="shared" si="5016"/>
        <v>0</v>
      </c>
      <c r="P1257" s="47">
        <f t="shared" si="5022"/>
        <v>0</v>
      </c>
      <c r="R1257" s="47">
        <f t="shared" si="5023"/>
        <v>0</v>
      </c>
      <c r="T1257" s="47">
        <f t="shared" ref="T1257" si="5176">LEN(S1257)</f>
        <v>0</v>
      </c>
      <c r="V1257" s="47">
        <f t="shared" ref="V1257" si="5177">LEN(U1257)</f>
        <v>0</v>
      </c>
      <c r="X1257" s="47">
        <f t="shared" ref="X1257" si="5178">LEN(W1257)</f>
        <v>0</v>
      </c>
      <c r="Z1257" s="47">
        <f t="shared" ref="Z1257" si="5179">LEN(Y1257)</f>
        <v>0</v>
      </c>
    </row>
    <row r="1258" spans="2:26">
      <c r="B1258" s="12">
        <f t="shared" si="5021"/>
        <v>0</v>
      </c>
      <c r="D1258" s="12">
        <f t="shared" si="5021"/>
        <v>0</v>
      </c>
      <c r="F1258" s="12">
        <f t="shared" si="5012"/>
        <v>0</v>
      </c>
      <c r="H1258" s="12">
        <f t="shared" si="5013"/>
        <v>0</v>
      </c>
      <c r="J1258" s="12">
        <f t="shared" si="5014"/>
        <v>0</v>
      </c>
      <c r="L1258" s="12">
        <f t="shared" si="5015"/>
        <v>0</v>
      </c>
      <c r="N1258" s="12">
        <f t="shared" si="5016"/>
        <v>0</v>
      </c>
      <c r="P1258" s="47">
        <f t="shared" si="5022"/>
        <v>0</v>
      </c>
      <c r="R1258" s="47">
        <f t="shared" si="5023"/>
        <v>0</v>
      </c>
      <c r="T1258" s="47">
        <f t="shared" ref="T1258" si="5180">LEN(S1258)</f>
        <v>0</v>
      </c>
      <c r="V1258" s="47">
        <f t="shared" ref="V1258" si="5181">LEN(U1258)</f>
        <v>0</v>
      </c>
      <c r="X1258" s="47">
        <f t="shared" ref="X1258" si="5182">LEN(W1258)</f>
        <v>0</v>
      </c>
      <c r="Z1258" s="47">
        <f t="shared" ref="Z1258" si="5183">LEN(Y1258)</f>
        <v>0</v>
      </c>
    </row>
    <row r="1259" spans="2:26">
      <c r="B1259" s="12">
        <f t="shared" si="5021"/>
        <v>0</v>
      </c>
      <c r="D1259" s="12">
        <f t="shared" si="5021"/>
        <v>0</v>
      </c>
      <c r="F1259" s="12">
        <f t="shared" si="5012"/>
        <v>0</v>
      </c>
      <c r="H1259" s="12">
        <f t="shared" si="5013"/>
        <v>0</v>
      </c>
      <c r="J1259" s="12">
        <f t="shared" si="5014"/>
        <v>0</v>
      </c>
      <c r="L1259" s="12">
        <f t="shared" si="5015"/>
        <v>0</v>
      </c>
      <c r="N1259" s="12">
        <f t="shared" si="5016"/>
        <v>0</v>
      </c>
      <c r="P1259" s="47">
        <f t="shared" si="5022"/>
        <v>0</v>
      </c>
      <c r="R1259" s="47">
        <f t="shared" si="5023"/>
        <v>0</v>
      </c>
      <c r="T1259" s="47">
        <f t="shared" ref="T1259" si="5184">LEN(S1259)</f>
        <v>0</v>
      </c>
      <c r="V1259" s="47">
        <f t="shared" ref="V1259" si="5185">LEN(U1259)</f>
        <v>0</v>
      </c>
      <c r="X1259" s="47">
        <f t="shared" ref="X1259" si="5186">LEN(W1259)</f>
        <v>0</v>
      </c>
      <c r="Z1259" s="47">
        <f t="shared" ref="Z1259" si="5187">LEN(Y1259)</f>
        <v>0</v>
      </c>
    </row>
    <row r="1260" spans="2:26">
      <c r="B1260" s="12">
        <f t="shared" si="5021"/>
        <v>0</v>
      </c>
      <c r="D1260" s="12">
        <f t="shared" si="5021"/>
        <v>0</v>
      </c>
      <c r="F1260" s="12">
        <f t="shared" si="5012"/>
        <v>0</v>
      </c>
      <c r="H1260" s="12">
        <f t="shared" si="5013"/>
        <v>0</v>
      </c>
      <c r="J1260" s="12">
        <f t="shared" si="5014"/>
        <v>0</v>
      </c>
      <c r="L1260" s="12">
        <f t="shared" si="5015"/>
        <v>0</v>
      </c>
      <c r="N1260" s="12">
        <f t="shared" si="5016"/>
        <v>0</v>
      </c>
      <c r="P1260" s="47">
        <f t="shared" si="5022"/>
        <v>0</v>
      </c>
      <c r="R1260" s="47">
        <f t="shared" si="5023"/>
        <v>0</v>
      </c>
      <c r="T1260" s="47">
        <f t="shared" ref="T1260" si="5188">LEN(S1260)</f>
        <v>0</v>
      </c>
      <c r="V1260" s="47">
        <f t="shared" ref="V1260" si="5189">LEN(U1260)</f>
        <v>0</v>
      </c>
      <c r="X1260" s="47">
        <f t="shared" ref="X1260" si="5190">LEN(W1260)</f>
        <v>0</v>
      </c>
      <c r="Z1260" s="47">
        <f t="shared" ref="Z1260" si="5191">LEN(Y1260)</f>
        <v>0</v>
      </c>
    </row>
    <row r="1261" spans="2:26">
      <c r="B1261" s="12">
        <f t="shared" si="5021"/>
        <v>0</v>
      </c>
      <c r="D1261" s="12">
        <f t="shared" si="5021"/>
        <v>0</v>
      </c>
      <c r="F1261" s="12">
        <f t="shared" si="5012"/>
        <v>0</v>
      </c>
      <c r="H1261" s="12">
        <f t="shared" si="5013"/>
        <v>0</v>
      </c>
      <c r="J1261" s="12">
        <f t="shared" si="5014"/>
        <v>0</v>
      </c>
      <c r="L1261" s="12">
        <f t="shared" si="5015"/>
        <v>0</v>
      </c>
      <c r="N1261" s="12">
        <f t="shared" si="5016"/>
        <v>0</v>
      </c>
      <c r="P1261" s="47">
        <f t="shared" si="5022"/>
        <v>0</v>
      </c>
      <c r="R1261" s="47">
        <f t="shared" si="5023"/>
        <v>0</v>
      </c>
      <c r="T1261" s="47">
        <f t="shared" ref="T1261" si="5192">LEN(S1261)</f>
        <v>0</v>
      </c>
      <c r="V1261" s="47">
        <f t="shared" ref="V1261" si="5193">LEN(U1261)</f>
        <v>0</v>
      </c>
      <c r="X1261" s="47">
        <f t="shared" ref="X1261" si="5194">LEN(W1261)</f>
        <v>0</v>
      </c>
      <c r="Z1261" s="47">
        <f t="shared" ref="Z1261" si="5195">LEN(Y1261)</f>
        <v>0</v>
      </c>
    </row>
    <row r="1262" spans="2:26">
      <c r="B1262" s="12">
        <f t="shared" si="5021"/>
        <v>0</v>
      </c>
      <c r="D1262" s="12">
        <f t="shared" si="5021"/>
        <v>0</v>
      </c>
      <c r="F1262" s="12">
        <f t="shared" si="5012"/>
        <v>0</v>
      </c>
      <c r="H1262" s="12">
        <f t="shared" si="5013"/>
        <v>0</v>
      </c>
      <c r="J1262" s="12">
        <f t="shared" si="5014"/>
        <v>0</v>
      </c>
      <c r="L1262" s="12">
        <f t="shared" si="5015"/>
        <v>0</v>
      </c>
      <c r="N1262" s="12">
        <f t="shared" si="5016"/>
        <v>0</v>
      </c>
      <c r="P1262" s="47">
        <f t="shared" si="5022"/>
        <v>0</v>
      </c>
      <c r="R1262" s="47">
        <f t="shared" si="5023"/>
        <v>0</v>
      </c>
      <c r="T1262" s="47">
        <f t="shared" ref="T1262" si="5196">LEN(S1262)</f>
        <v>0</v>
      </c>
      <c r="V1262" s="47">
        <f t="shared" ref="V1262" si="5197">LEN(U1262)</f>
        <v>0</v>
      </c>
      <c r="X1262" s="47">
        <f t="shared" ref="X1262" si="5198">LEN(W1262)</f>
        <v>0</v>
      </c>
      <c r="Z1262" s="47">
        <f t="shared" ref="Z1262" si="5199">LEN(Y1262)</f>
        <v>0</v>
      </c>
    </row>
    <row r="1263" spans="2:26">
      <c r="B1263" s="12">
        <f t="shared" si="5021"/>
        <v>0</v>
      </c>
      <c r="D1263" s="12">
        <f t="shared" si="5021"/>
        <v>0</v>
      </c>
      <c r="F1263" s="12">
        <f t="shared" si="5012"/>
        <v>0</v>
      </c>
      <c r="H1263" s="12">
        <f t="shared" si="5013"/>
        <v>0</v>
      </c>
      <c r="J1263" s="12">
        <f t="shared" si="5014"/>
        <v>0</v>
      </c>
      <c r="L1263" s="12">
        <f t="shared" si="5015"/>
        <v>0</v>
      </c>
      <c r="N1263" s="12">
        <f t="shared" si="5016"/>
        <v>0</v>
      </c>
      <c r="P1263" s="47">
        <f t="shared" si="5022"/>
        <v>0</v>
      </c>
      <c r="R1263" s="47">
        <f t="shared" si="5023"/>
        <v>0</v>
      </c>
      <c r="T1263" s="47">
        <f t="shared" ref="T1263" si="5200">LEN(S1263)</f>
        <v>0</v>
      </c>
      <c r="V1263" s="47">
        <f t="shared" ref="V1263" si="5201">LEN(U1263)</f>
        <v>0</v>
      </c>
      <c r="X1263" s="47">
        <f t="shared" ref="X1263" si="5202">LEN(W1263)</f>
        <v>0</v>
      </c>
      <c r="Z1263" s="47">
        <f t="shared" ref="Z1263" si="5203">LEN(Y1263)</f>
        <v>0</v>
      </c>
    </row>
    <row r="1264" spans="2:26">
      <c r="B1264" s="12">
        <f t="shared" si="5021"/>
        <v>0</v>
      </c>
      <c r="D1264" s="12">
        <f t="shared" si="5021"/>
        <v>0</v>
      </c>
      <c r="F1264" s="12">
        <f t="shared" si="5012"/>
        <v>0</v>
      </c>
      <c r="H1264" s="12">
        <f t="shared" si="5013"/>
        <v>0</v>
      </c>
      <c r="J1264" s="12">
        <f t="shared" si="5014"/>
        <v>0</v>
      </c>
      <c r="L1264" s="12">
        <f t="shared" si="5015"/>
        <v>0</v>
      </c>
      <c r="N1264" s="12">
        <f t="shared" si="5016"/>
        <v>0</v>
      </c>
      <c r="P1264" s="47">
        <f t="shared" si="5022"/>
        <v>0</v>
      </c>
      <c r="R1264" s="47">
        <f t="shared" si="5023"/>
        <v>0</v>
      </c>
      <c r="T1264" s="47">
        <f t="shared" ref="T1264" si="5204">LEN(S1264)</f>
        <v>0</v>
      </c>
      <c r="V1264" s="47">
        <f t="shared" ref="V1264" si="5205">LEN(U1264)</f>
        <v>0</v>
      </c>
      <c r="X1264" s="47">
        <f t="shared" ref="X1264" si="5206">LEN(W1264)</f>
        <v>0</v>
      </c>
      <c r="Z1264" s="47">
        <f t="shared" ref="Z1264" si="5207">LEN(Y1264)</f>
        <v>0</v>
      </c>
    </row>
    <row r="1265" spans="2:26">
      <c r="B1265" s="12">
        <f t="shared" si="5021"/>
        <v>0</v>
      </c>
      <c r="D1265" s="12">
        <f t="shared" si="5021"/>
        <v>0</v>
      </c>
      <c r="F1265" s="12">
        <f t="shared" si="5012"/>
        <v>0</v>
      </c>
      <c r="H1265" s="12">
        <f t="shared" si="5013"/>
        <v>0</v>
      </c>
      <c r="J1265" s="12">
        <f t="shared" si="5014"/>
        <v>0</v>
      </c>
      <c r="L1265" s="12">
        <f t="shared" si="5015"/>
        <v>0</v>
      </c>
      <c r="N1265" s="12">
        <f t="shared" si="5016"/>
        <v>0</v>
      </c>
      <c r="P1265" s="47">
        <f t="shared" si="5022"/>
        <v>0</v>
      </c>
      <c r="R1265" s="47">
        <f t="shared" si="5023"/>
        <v>0</v>
      </c>
      <c r="T1265" s="47">
        <f t="shared" ref="T1265" si="5208">LEN(S1265)</f>
        <v>0</v>
      </c>
      <c r="V1265" s="47">
        <f t="shared" ref="V1265" si="5209">LEN(U1265)</f>
        <v>0</v>
      </c>
      <c r="X1265" s="47">
        <f t="shared" ref="X1265" si="5210">LEN(W1265)</f>
        <v>0</v>
      </c>
      <c r="Z1265" s="47">
        <f t="shared" ref="Z1265" si="5211">LEN(Y1265)</f>
        <v>0</v>
      </c>
    </row>
    <row r="1266" spans="2:26">
      <c r="B1266" s="12">
        <f t="shared" si="5021"/>
        <v>0</v>
      </c>
      <c r="D1266" s="12">
        <f t="shared" si="5021"/>
        <v>0</v>
      </c>
      <c r="F1266" s="12">
        <f t="shared" si="5012"/>
        <v>0</v>
      </c>
      <c r="H1266" s="12">
        <f t="shared" si="5013"/>
        <v>0</v>
      </c>
      <c r="J1266" s="12">
        <f t="shared" si="5014"/>
        <v>0</v>
      </c>
      <c r="L1266" s="12">
        <f t="shared" si="5015"/>
        <v>0</v>
      </c>
      <c r="N1266" s="12">
        <f t="shared" si="5016"/>
        <v>0</v>
      </c>
      <c r="P1266" s="47">
        <f t="shared" si="5022"/>
        <v>0</v>
      </c>
      <c r="R1266" s="47">
        <f t="shared" si="5023"/>
        <v>0</v>
      </c>
      <c r="T1266" s="47">
        <f t="shared" ref="T1266" si="5212">LEN(S1266)</f>
        <v>0</v>
      </c>
      <c r="V1266" s="47">
        <f t="shared" ref="V1266" si="5213">LEN(U1266)</f>
        <v>0</v>
      </c>
      <c r="X1266" s="47">
        <f t="shared" ref="X1266" si="5214">LEN(W1266)</f>
        <v>0</v>
      </c>
      <c r="Z1266" s="47">
        <f t="shared" ref="Z1266" si="5215">LEN(Y1266)</f>
        <v>0</v>
      </c>
    </row>
    <row r="1267" spans="2:26">
      <c r="B1267" s="12">
        <f t="shared" si="5021"/>
        <v>0</v>
      </c>
      <c r="D1267" s="12">
        <f t="shared" si="5021"/>
        <v>0</v>
      </c>
      <c r="F1267" s="12">
        <f t="shared" si="5012"/>
        <v>0</v>
      </c>
      <c r="H1267" s="12">
        <f t="shared" si="5013"/>
        <v>0</v>
      </c>
      <c r="J1267" s="12">
        <f t="shared" si="5014"/>
        <v>0</v>
      </c>
      <c r="L1267" s="12">
        <f t="shared" si="5015"/>
        <v>0</v>
      </c>
      <c r="N1267" s="12">
        <f t="shared" si="5016"/>
        <v>0</v>
      </c>
      <c r="P1267" s="47">
        <f t="shared" si="5022"/>
        <v>0</v>
      </c>
      <c r="R1267" s="47">
        <f t="shared" si="5023"/>
        <v>0</v>
      </c>
      <c r="T1267" s="47">
        <f t="shared" ref="T1267" si="5216">LEN(S1267)</f>
        <v>0</v>
      </c>
      <c r="V1267" s="47">
        <f t="shared" ref="V1267" si="5217">LEN(U1267)</f>
        <v>0</v>
      </c>
      <c r="X1267" s="47">
        <f t="shared" ref="X1267" si="5218">LEN(W1267)</f>
        <v>0</v>
      </c>
      <c r="Z1267" s="47">
        <f t="shared" ref="Z1267" si="5219">LEN(Y1267)</f>
        <v>0</v>
      </c>
    </row>
    <row r="1268" spans="2:26">
      <c r="B1268" s="12">
        <f t="shared" si="5021"/>
        <v>0</v>
      </c>
      <c r="D1268" s="12">
        <f t="shared" si="5021"/>
        <v>0</v>
      </c>
      <c r="F1268" s="12">
        <f t="shared" si="5012"/>
        <v>0</v>
      </c>
      <c r="H1268" s="12">
        <f t="shared" si="5013"/>
        <v>0</v>
      </c>
      <c r="J1268" s="12">
        <f t="shared" si="5014"/>
        <v>0</v>
      </c>
      <c r="L1268" s="12">
        <f t="shared" si="5015"/>
        <v>0</v>
      </c>
      <c r="N1268" s="12">
        <f t="shared" si="5016"/>
        <v>0</v>
      </c>
      <c r="P1268" s="47">
        <f t="shared" si="5022"/>
        <v>0</v>
      </c>
      <c r="R1268" s="47">
        <f t="shared" si="5023"/>
        <v>0</v>
      </c>
      <c r="T1268" s="47">
        <f t="shared" ref="T1268" si="5220">LEN(S1268)</f>
        <v>0</v>
      </c>
      <c r="V1268" s="47">
        <f t="shared" ref="V1268" si="5221">LEN(U1268)</f>
        <v>0</v>
      </c>
      <c r="X1268" s="47">
        <f t="shared" ref="X1268" si="5222">LEN(W1268)</f>
        <v>0</v>
      </c>
      <c r="Z1268" s="47">
        <f t="shared" ref="Z1268" si="5223">LEN(Y1268)</f>
        <v>0</v>
      </c>
    </row>
    <row r="1269" spans="2:26">
      <c r="B1269" s="12">
        <f t="shared" si="5021"/>
        <v>0</v>
      </c>
      <c r="D1269" s="12">
        <f t="shared" si="5021"/>
        <v>0</v>
      </c>
      <c r="F1269" s="12">
        <f t="shared" si="5012"/>
        <v>0</v>
      </c>
      <c r="H1269" s="12">
        <f t="shared" si="5013"/>
        <v>0</v>
      </c>
      <c r="J1269" s="12">
        <f t="shared" si="5014"/>
        <v>0</v>
      </c>
      <c r="L1269" s="12">
        <f t="shared" si="5015"/>
        <v>0</v>
      </c>
      <c r="N1269" s="12">
        <f t="shared" si="5016"/>
        <v>0</v>
      </c>
      <c r="P1269" s="47">
        <f t="shared" si="5022"/>
        <v>0</v>
      </c>
      <c r="R1269" s="47">
        <f t="shared" si="5023"/>
        <v>0</v>
      </c>
      <c r="T1269" s="47">
        <f t="shared" ref="T1269" si="5224">LEN(S1269)</f>
        <v>0</v>
      </c>
      <c r="V1269" s="47">
        <f t="shared" ref="V1269" si="5225">LEN(U1269)</f>
        <v>0</v>
      </c>
      <c r="X1269" s="47">
        <f t="shared" ref="X1269" si="5226">LEN(W1269)</f>
        <v>0</v>
      </c>
      <c r="Z1269" s="47">
        <f t="shared" ref="Z1269" si="5227">LEN(Y1269)</f>
        <v>0</v>
      </c>
    </row>
    <row r="1270" spans="2:26">
      <c r="B1270" s="12">
        <f t="shared" si="5021"/>
        <v>0</v>
      </c>
      <c r="D1270" s="12">
        <f t="shared" si="5021"/>
        <v>0</v>
      </c>
      <c r="F1270" s="12">
        <f t="shared" si="5012"/>
        <v>0</v>
      </c>
      <c r="H1270" s="12">
        <f t="shared" si="5013"/>
        <v>0</v>
      </c>
      <c r="J1270" s="12">
        <f t="shared" si="5014"/>
        <v>0</v>
      </c>
      <c r="L1270" s="12">
        <f t="shared" si="5015"/>
        <v>0</v>
      </c>
      <c r="N1270" s="12">
        <f t="shared" si="5016"/>
        <v>0</v>
      </c>
      <c r="P1270" s="47">
        <f t="shared" si="5022"/>
        <v>0</v>
      </c>
      <c r="R1270" s="47">
        <f t="shared" si="5023"/>
        <v>0</v>
      </c>
      <c r="T1270" s="47">
        <f t="shared" ref="T1270" si="5228">LEN(S1270)</f>
        <v>0</v>
      </c>
      <c r="V1270" s="47">
        <f t="shared" ref="V1270" si="5229">LEN(U1270)</f>
        <v>0</v>
      </c>
      <c r="X1270" s="47">
        <f t="shared" ref="X1270" si="5230">LEN(W1270)</f>
        <v>0</v>
      </c>
      <c r="Z1270" s="47">
        <f t="shared" ref="Z1270" si="5231">LEN(Y1270)</f>
        <v>0</v>
      </c>
    </row>
    <row r="1271" spans="2:26">
      <c r="B1271" s="12">
        <f t="shared" si="5021"/>
        <v>0</v>
      </c>
      <c r="D1271" s="12">
        <f t="shared" si="5021"/>
        <v>0</v>
      </c>
      <c r="F1271" s="12">
        <f t="shared" si="5012"/>
        <v>0</v>
      </c>
      <c r="H1271" s="12">
        <f t="shared" si="5013"/>
        <v>0</v>
      </c>
      <c r="J1271" s="12">
        <f t="shared" si="5014"/>
        <v>0</v>
      </c>
      <c r="L1271" s="12">
        <f t="shared" si="5015"/>
        <v>0</v>
      </c>
      <c r="N1271" s="12">
        <f t="shared" si="5016"/>
        <v>0</v>
      </c>
      <c r="P1271" s="47">
        <f t="shared" si="5022"/>
        <v>0</v>
      </c>
      <c r="R1271" s="47">
        <f t="shared" si="5023"/>
        <v>0</v>
      </c>
      <c r="T1271" s="47">
        <f t="shared" ref="T1271" si="5232">LEN(S1271)</f>
        <v>0</v>
      </c>
      <c r="V1271" s="47">
        <f t="shared" ref="V1271" si="5233">LEN(U1271)</f>
        <v>0</v>
      </c>
      <c r="X1271" s="47">
        <f t="shared" ref="X1271" si="5234">LEN(W1271)</f>
        <v>0</v>
      </c>
      <c r="Z1271" s="47">
        <f t="shared" ref="Z1271" si="5235">LEN(Y1271)</f>
        <v>0</v>
      </c>
    </row>
    <row r="1272" spans="2:26">
      <c r="B1272" s="12">
        <f t="shared" si="5021"/>
        <v>0</v>
      </c>
      <c r="D1272" s="12">
        <f t="shared" si="5021"/>
        <v>0</v>
      </c>
      <c r="F1272" s="12">
        <f t="shared" si="5012"/>
        <v>0</v>
      </c>
      <c r="H1272" s="12">
        <f t="shared" si="5013"/>
        <v>0</v>
      </c>
      <c r="J1272" s="12">
        <f t="shared" si="5014"/>
        <v>0</v>
      </c>
      <c r="L1272" s="12">
        <f t="shared" si="5015"/>
        <v>0</v>
      </c>
      <c r="N1272" s="12">
        <f t="shared" si="5016"/>
        <v>0</v>
      </c>
      <c r="P1272" s="47">
        <f t="shared" si="5022"/>
        <v>0</v>
      </c>
      <c r="R1272" s="47">
        <f t="shared" si="5023"/>
        <v>0</v>
      </c>
      <c r="T1272" s="47">
        <f t="shared" ref="T1272" si="5236">LEN(S1272)</f>
        <v>0</v>
      </c>
      <c r="V1272" s="47">
        <f t="shared" ref="V1272" si="5237">LEN(U1272)</f>
        <v>0</v>
      </c>
      <c r="X1272" s="47">
        <f t="shared" ref="X1272" si="5238">LEN(W1272)</f>
        <v>0</v>
      </c>
      <c r="Z1272" s="47">
        <f t="shared" ref="Z1272" si="5239">LEN(Y1272)</f>
        <v>0</v>
      </c>
    </row>
    <row r="1273" spans="2:26">
      <c r="B1273" s="12">
        <f t="shared" si="5021"/>
        <v>0</v>
      </c>
      <c r="D1273" s="12">
        <f t="shared" si="5021"/>
        <v>0</v>
      </c>
      <c r="F1273" s="12">
        <f t="shared" si="5012"/>
        <v>0</v>
      </c>
      <c r="H1273" s="12">
        <f t="shared" si="5013"/>
        <v>0</v>
      </c>
      <c r="J1273" s="12">
        <f t="shared" si="5014"/>
        <v>0</v>
      </c>
      <c r="L1273" s="12">
        <f t="shared" si="5015"/>
        <v>0</v>
      </c>
      <c r="N1273" s="12">
        <f t="shared" si="5016"/>
        <v>0</v>
      </c>
      <c r="P1273" s="47">
        <f t="shared" si="5022"/>
        <v>0</v>
      </c>
      <c r="R1273" s="47">
        <f t="shared" si="5023"/>
        <v>0</v>
      </c>
      <c r="T1273" s="47">
        <f t="shared" ref="T1273" si="5240">LEN(S1273)</f>
        <v>0</v>
      </c>
      <c r="V1273" s="47">
        <f t="shared" ref="V1273" si="5241">LEN(U1273)</f>
        <v>0</v>
      </c>
      <c r="X1273" s="47">
        <f t="shared" ref="X1273" si="5242">LEN(W1273)</f>
        <v>0</v>
      </c>
      <c r="Z1273" s="47">
        <f t="shared" ref="Z1273" si="5243">LEN(Y1273)</f>
        <v>0</v>
      </c>
    </row>
    <row r="1274" spans="2:26">
      <c r="B1274" s="12">
        <f t="shared" si="5021"/>
        <v>0</v>
      </c>
      <c r="D1274" s="12">
        <f t="shared" si="5021"/>
        <v>0</v>
      </c>
      <c r="F1274" s="12">
        <f t="shared" si="5012"/>
        <v>0</v>
      </c>
      <c r="H1274" s="12">
        <f t="shared" si="5013"/>
        <v>0</v>
      </c>
      <c r="J1274" s="12">
        <f t="shared" si="5014"/>
        <v>0</v>
      </c>
      <c r="L1274" s="12">
        <f t="shared" si="5015"/>
        <v>0</v>
      </c>
      <c r="N1274" s="12">
        <f t="shared" si="5016"/>
        <v>0</v>
      </c>
      <c r="P1274" s="47">
        <f t="shared" si="5022"/>
        <v>0</v>
      </c>
      <c r="R1274" s="47">
        <f t="shared" si="5023"/>
        <v>0</v>
      </c>
      <c r="T1274" s="47">
        <f t="shared" ref="T1274" si="5244">LEN(S1274)</f>
        <v>0</v>
      </c>
      <c r="V1274" s="47">
        <f t="shared" ref="V1274" si="5245">LEN(U1274)</f>
        <v>0</v>
      </c>
      <c r="X1274" s="47">
        <f t="shared" ref="X1274" si="5246">LEN(W1274)</f>
        <v>0</v>
      </c>
      <c r="Z1274" s="47">
        <f t="shared" ref="Z1274" si="5247">LEN(Y1274)</f>
        <v>0</v>
      </c>
    </row>
    <row r="1275" spans="2:26">
      <c r="B1275" s="12">
        <f t="shared" si="5021"/>
        <v>0</v>
      </c>
      <c r="D1275" s="12">
        <f t="shared" si="5021"/>
        <v>0</v>
      </c>
      <c r="F1275" s="12">
        <f t="shared" si="5012"/>
        <v>0</v>
      </c>
      <c r="H1275" s="12">
        <f t="shared" si="5013"/>
        <v>0</v>
      </c>
      <c r="J1275" s="12">
        <f t="shared" si="5014"/>
        <v>0</v>
      </c>
      <c r="L1275" s="12">
        <f t="shared" si="5015"/>
        <v>0</v>
      </c>
      <c r="N1275" s="12">
        <f t="shared" si="5016"/>
        <v>0</v>
      </c>
      <c r="P1275" s="47">
        <f t="shared" si="5022"/>
        <v>0</v>
      </c>
      <c r="R1275" s="47">
        <f t="shared" si="5023"/>
        <v>0</v>
      </c>
      <c r="T1275" s="47">
        <f t="shared" ref="T1275" si="5248">LEN(S1275)</f>
        <v>0</v>
      </c>
      <c r="V1275" s="47">
        <f t="shared" ref="V1275" si="5249">LEN(U1275)</f>
        <v>0</v>
      </c>
      <c r="X1275" s="47">
        <f t="shared" ref="X1275" si="5250">LEN(W1275)</f>
        <v>0</v>
      </c>
      <c r="Z1275" s="47">
        <f t="shared" ref="Z1275" si="5251">LEN(Y1275)</f>
        <v>0</v>
      </c>
    </row>
    <row r="1276" spans="2:26">
      <c r="B1276" s="12">
        <f t="shared" si="5021"/>
        <v>0</v>
      </c>
      <c r="D1276" s="12">
        <f t="shared" si="5021"/>
        <v>0</v>
      </c>
      <c r="F1276" s="12">
        <f t="shared" si="5012"/>
        <v>0</v>
      </c>
      <c r="H1276" s="12">
        <f t="shared" si="5013"/>
        <v>0</v>
      </c>
      <c r="J1276" s="12">
        <f t="shared" si="5014"/>
        <v>0</v>
      </c>
      <c r="L1276" s="12">
        <f t="shared" si="5015"/>
        <v>0</v>
      </c>
      <c r="N1276" s="12">
        <f t="shared" si="5016"/>
        <v>0</v>
      </c>
      <c r="P1276" s="47">
        <f t="shared" si="5022"/>
        <v>0</v>
      </c>
      <c r="R1276" s="47">
        <f t="shared" si="5023"/>
        <v>0</v>
      </c>
      <c r="T1276" s="47">
        <f t="shared" ref="T1276" si="5252">LEN(S1276)</f>
        <v>0</v>
      </c>
      <c r="V1276" s="47">
        <f t="shared" ref="V1276" si="5253">LEN(U1276)</f>
        <v>0</v>
      </c>
      <c r="X1276" s="47">
        <f t="shared" ref="X1276" si="5254">LEN(W1276)</f>
        <v>0</v>
      </c>
      <c r="Z1276" s="47">
        <f t="shared" ref="Z1276" si="5255">LEN(Y1276)</f>
        <v>0</v>
      </c>
    </row>
    <row r="1277" spans="2:26">
      <c r="B1277" s="12">
        <f t="shared" si="5021"/>
        <v>0</v>
      </c>
      <c r="D1277" s="12">
        <f t="shared" si="5021"/>
        <v>0</v>
      </c>
      <c r="F1277" s="12">
        <f t="shared" si="5012"/>
        <v>0</v>
      </c>
      <c r="H1277" s="12">
        <f t="shared" si="5013"/>
        <v>0</v>
      </c>
      <c r="J1277" s="12">
        <f t="shared" si="5014"/>
        <v>0</v>
      </c>
      <c r="L1277" s="12">
        <f t="shared" si="5015"/>
        <v>0</v>
      </c>
      <c r="N1277" s="12">
        <f t="shared" si="5016"/>
        <v>0</v>
      </c>
      <c r="P1277" s="47">
        <f t="shared" si="5022"/>
        <v>0</v>
      </c>
      <c r="R1277" s="47">
        <f t="shared" si="5023"/>
        <v>0</v>
      </c>
      <c r="T1277" s="47">
        <f t="shared" ref="T1277" si="5256">LEN(S1277)</f>
        <v>0</v>
      </c>
      <c r="V1277" s="47">
        <f t="shared" ref="V1277" si="5257">LEN(U1277)</f>
        <v>0</v>
      </c>
      <c r="X1277" s="47">
        <f t="shared" ref="X1277" si="5258">LEN(W1277)</f>
        <v>0</v>
      </c>
      <c r="Z1277" s="47">
        <f t="shared" ref="Z1277" si="5259">LEN(Y1277)</f>
        <v>0</v>
      </c>
    </row>
    <row r="1278" spans="2:26">
      <c r="B1278" s="12">
        <f t="shared" si="5021"/>
        <v>0</v>
      </c>
      <c r="D1278" s="12">
        <f t="shared" si="5021"/>
        <v>0</v>
      </c>
      <c r="F1278" s="12">
        <f t="shared" si="5012"/>
        <v>0</v>
      </c>
      <c r="H1278" s="12">
        <f t="shared" si="5013"/>
        <v>0</v>
      </c>
      <c r="J1278" s="12">
        <f t="shared" si="5014"/>
        <v>0</v>
      </c>
      <c r="L1278" s="12">
        <f t="shared" si="5015"/>
        <v>0</v>
      </c>
      <c r="N1278" s="12">
        <f t="shared" si="5016"/>
        <v>0</v>
      </c>
      <c r="P1278" s="47">
        <f t="shared" si="5022"/>
        <v>0</v>
      </c>
      <c r="R1278" s="47">
        <f t="shared" si="5023"/>
        <v>0</v>
      </c>
      <c r="T1278" s="47">
        <f t="shared" ref="T1278" si="5260">LEN(S1278)</f>
        <v>0</v>
      </c>
      <c r="V1278" s="47">
        <f t="shared" ref="V1278" si="5261">LEN(U1278)</f>
        <v>0</v>
      </c>
      <c r="X1278" s="47">
        <f t="shared" ref="X1278" si="5262">LEN(W1278)</f>
        <v>0</v>
      </c>
      <c r="Z1278" s="47">
        <f t="shared" ref="Z1278" si="5263">LEN(Y1278)</f>
        <v>0</v>
      </c>
    </row>
    <row r="1279" spans="2:26">
      <c r="B1279" s="12">
        <f t="shared" si="5021"/>
        <v>0</v>
      </c>
      <c r="D1279" s="12">
        <f t="shared" si="5021"/>
        <v>0</v>
      </c>
      <c r="F1279" s="12">
        <f t="shared" si="5012"/>
        <v>0</v>
      </c>
      <c r="H1279" s="12">
        <f t="shared" si="5013"/>
        <v>0</v>
      </c>
      <c r="J1279" s="12">
        <f t="shared" si="5014"/>
        <v>0</v>
      </c>
      <c r="L1279" s="12">
        <f t="shared" si="5015"/>
        <v>0</v>
      </c>
      <c r="N1279" s="12">
        <f t="shared" si="5016"/>
        <v>0</v>
      </c>
      <c r="P1279" s="47">
        <f t="shared" si="5022"/>
        <v>0</v>
      </c>
      <c r="R1279" s="47">
        <f t="shared" si="5023"/>
        <v>0</v>
      </c>
      <c r="T1279" s="47">
        <f t="shared" ref="T1279" si="5264">LEN(S1279)</f>
        <v>0</v>
      </c>
      <c r="V1279" s="47">
        <f t="shared" ref="V1279" si="5265">LEN(U1279)</f>
        <v>0</v>
      </c>
      <c r="X1279" s="47">
        <f t="shared" ref="X1279" si="5266">LEN(W1279)</f>
        <v>0</v>
      </c>
      <c r="Z1279" s="47">
        <f t="shared" ref="Z1279" si="5267">LEN(Y1279)</f>
        <v>0</v>
      </c>
    </row>
    <row r="1280" spans="2:26">
      <c r="B1280" s="12">
        <f t="shared" si="5021"/>
        <v>0</v>
      </c>
      <c r="D1280" s="12">
        <f t="shared" si="5021"/>
        <v>0</v>
      </c>
      <c r="F1280" s="12">
        <f t="shared" si="5012"/>
        <v>0</v>
      </c>
      <c r="H1280" s="12">
        <f t="shared" si="5013"/>
        <v>0</v>
      </c>
      <c r="J1280" s="12">
        <f t="shared" si="5014"/>
        <v>0</v>
      </c>
      <c r="L1280" s="12">
        <f t="shared" si="5015"/>
        <v>0</v>
      </c>
      <c r="N1280" s="12">
        <f t="shared" si="5016"/>
        <v>0</v>
      </c>
      <c r="P1280" s="47">
        <f t="shared" si="5022"/>
        <v>0</v>
      </c>
      <c r="R1280" s="47">
        <f t="shared" si="5023"/>
        <v>0</v>
      </c>
      <c r="T1280" s="47">
        <f t="shared" ref="T1280" si="5268">LEN(S1280)</f>
        <v>0</v>
      </c>
      <c r="V1280" s="47">
        <f t="shared" ref="V1280" si="5269">LEN(U1280)</f>
        <v>0</v>
      </c>
      <c r="X1280" s="47">
        <f t="shared" ref="X1280" si="5270">LEN(W1280)</f>
        <v>0</v>
      </c>
      <c r="Z1280" s="47">
        <f t="shared" ref="Z1280" si="5271">LEN(Y1280)</f>
        <v>0</v>
      </c>
    </row>
    <row r="1281" spans="2:26">
      <c r="B1281" s="12">
        <f t="shared" si="5021"/>
        <v>0</v>
      </c>
      <c r="D1281" s="12">
        <f t="shared" si="5021"/>
        <v>0</v>
      </c>
      <c r="F1281" s="12">
        <f t="shared" si="5012"/>
        <v>0</v>
      </c>
      <c r="H1281" s="12">
        <f t="shared" si="5013"/>
        <v>0</v>
      </c>
      <c r="J1281" s="12">
        <f t="shared" si="5014"/>
        <v>0</v>
      </c>
      <c r="L1281" s="12">
        <f t="shared" si="5015"/>
        <v>0</v>
      </c>
      <c r="N1281" s="12">
        <f t="shared" si="5016"/>
        <v>0</v>
      </c>
      <c r="P1281" s="47">
        <f t="shared" si="5022"/>
        <v>0</v>
      </c>
      <c r="R1281" s="47">
        <f t="shared" si="5023"/>
        <v>0</v>
      </c>
      <c r="T1281" s="47">
        <f t="shared" ref="T1281" si="5272">LEN(S1281)</f>
        <v>0</v>
      </c>
      <c r="V1281" s="47">
        <f t="shared" ref="V1281" si="5273">LEN(U1281)</f>
        <v>0</v>
      </c>
      <c r="X1281" s="47">
        <f t="shared" ref="X1281" si="5274">LEN(W1281)</f>
        <v>0</v>
      </c>
      <c r="Z1281" s="47">
        <f t="shared" ref="Z1281" si="5275">LEN(Y1281)</f>
        <v>0</v>
      </c>
    </row>
    <row r="1282" spans="2:26">
      <c r="B1282" s="12">
        <f t="shared" si="5021"/>
        <v>0</v>
      </c>
      <c r="D1282" s="12">
        <f t="shared" si="5021"/>
        <v>0</v>
      </c>
      <c r="F1282" s="12">
        <f t="shared" ref="F1282:F1345" si="5276">LEN(E1282)</f>
        <v>0</v>
      </c>
      <c r="H1282" s="12">
        <f t="shared" ref="H1282:H1345" si="5277">LEN(G1282)</f>
        <v>0</v>
      </c>
      <c r="J1282" s="12">
        <f t="shared" ref="J1282:J1345" si="5278">LEN(I1282)</f>
        <v>0</v>
      </c>
      <c r="L1282" s="12">
        <f t="shared" ref="L1282:L1345" si="5279">LEN(K1282)</f>
        <v>0</v>
      </c>
      <c r="N1282" s="12">
        <f t="shared" ref="N1282:N1345" si="5280">LEN(M1282)</f>
        <v>0</v>
      </c>
      <c r="P1282" s="47">
        <f t="shared" si="5022"/>
        <v>0</v>
      </c>
      <c r="R1282" s="47">
        <f t="shared" si="5023"/>
        <v>0</v>
      </c>
      <c r="T1282" s="47">
        <f t="shared" ref="T1282" si="5281">LEN(S1282)</f>
        <v>0</v>
      </c>
      <c r="V1282" s="47">
        <f t="shared" ref="V1282" si="5282">LEN(U1282)</f>
        <v>0</v>
      </c>
      <c r="X1282" s="47">
        <f t="shared" ref="X1282" si="5283">LEN(W1282)</f>
        <v>0</v>
      </c>
      <c r="Z1282" s="47">
        <f t="shared" ref="Z1282" si="5284">LEN(Y1282)</f>
        <v>0</v>
      </c>
    </row>
    <row r="1283" spans="2:26">
      <c r="B1283" s="12">
        <f t="shared" ref="B1283:D1346" si="5285">LEN(A1283)</f>
        <v>0</v>
      </c>
      <c r="D1283" s="12">
        <f t="shared" si="5285"/>
        <v>0</v>
      </c>
      <c r="F1283" s="12">
        <f t="shared" si="5276"/>
        <v>0</v>
      </c>
      <c r="H1283" s="12">
        <f t="shared" si="5277"/>
        <v>0</v>
      </c>
      <c r="J1283" s="12">
        <f t="shared" si="5278"/>
        <v>0</v>
      </c>
      <c r="L1283" s="12">
        <f t="shared" si="5279"/>
        <v>0</v>
      </c>
      <c r="N1283" s="12">
        <f t="shared" si="5280"/>
        <v>0</v>
      </c>
      <c r="P1283" s="47">
        <f t="shared" ref="P1283:P1346" si="5286">LEN(O1283)</f>
        <v>0</v>
      </c>
      <c r="R1283" s="47">
        <f t="shared" ref="R1283:R1346" si="5287">LEN(Q1283)</f>
        <v>0</v>
      </c>
      <c r="T1283" s="47">
        <f t="shared" ref="T1283" si="5288">LEN(S1283)</f>
        <v>0</v>
      </c>
      <c r="V1283" s="47">
        <f t="shared" ref="V1283" si="5289">LEN(U1283)</f>
        <v>0</v>
      </c>
      <c r="X1283" s="47">
        <f t="shared" ref="X1283" si="5290">LEN(W1283)</f>
        <v>0</v>
      </c>
      <c r="Z1283" s="47">
        <f t="shared" ref="Z1283" si="5291">LEN(Y1283)</f>
        <v>0</v>
      </c>
    </row>
    <row r="1284" spans="2:26">
      <c r="B1284" s="12">
        <f t="shared" si="5285"/>
        <v>0</v>
      </c>
      <c r="D1284" s="12">
        <f t="shared" si="5285"/>
        <v>0</v>
      </c>
      <c r="F1284" s="12">
        <f t="shared" si="5276"/>
        <v>0</v>
      </c>
      <c r="H1284" s="12">
        <f t="shared" si="5277"/>
        <v>0</v>
      </c>
      <c r="J1284" s="12">
        <f t="shared" si="5278"/>
        <v>0</v>
      </c>
      <c r="L1284" s="12">
        <f t="shared" si="5279"/>
        <v>0</v>
      </c>
      <c r="N1284" s="12">
        <f t="shared" si="5280"/>
        <v>0</v>
      </c>
      <c r="P1284" s="47">
        <f t="shared" si="5286"/>
        <v>0</v>
      </c>
      <c r="R1284" s="47">
        <f t="shared" si="5287"/>
        <v>0</v>
      </c>
      <c r="T1284" s="47">
        <f t="shared" ref="T1284" si="5292">LEN(S1284)</f>
        <v>0</v>
      </c>
      <c r="V1284" s="47">
        <f t="shared" ref="V1284" si="5293">LEN(U1284)</f>
        <v>0</v>
      </c>
      <c r="X1284" s="47">
        <f t="shared" ref="X1284" si="5294">LEN(W1284)</f>
        <v>0</v>
      </c>
      <c r="Z1284" s="47">
        <f t="shared" ref="Z1284" si="5295">LEN(Y1284)</f>
        <v>0</v>
      </c>
    </row>
    <row r="1285" spans="2:26">
      <c r="B1285" s="12">
        <f t="shared" si="5285"/>
        <v>0</v>
      </c>
      <c r="D1285" s="12">
        <f t="shared" si="5285"/>
        <v>0</v>
      </c>
      <c r="F1285" s="12">
        <f t="shared" si="5276"/>
        <v>0</v>
      </c>
      <c r="H1285" s="12">
        <f t="shared" si="5277"/>
        <v>0</v>
      </c>
      <c r="J1285" s="12">
        <f t="shared" si="5278"/>
        <v>0</v>
      </c>
      <c r="L1285" s="12">
        <f t="shared" si="5279"/>
        <v>0</v>
      </c>
      <c r="N1285" s="12">
        <f t="shared" si="5280"/>
        <v>0</v>
      </c>
      <c r="P1285" s="47">
        <f t="shared" si="5286"/>
        <v>0</v>
      </c>
      <c r="R1285" s="47">
        <f t="shared" si="5287"/>
        <v>0</v>
      </c>
      <c r="T1285" s="47">
        <f t="shared" ref="T1285" si="5296">LEN(S1285)</f>
        <v>0</v>
      </c>
      <c r="V1285" s="47">
        <f t="shared" ref="V1285" si="5297">LEN(U1285)</f>
        <v>0</v>
      </c>
      <c r="X1285" s="47">
        <f t="shared" ref="X1285" si="5298">LEN(W1285)</f>
        <v>0</v>
      </c>
      <c r="Z1285" s="47">
        <f t="shared" ref="Z1285" si="5299">LEN(Y1285)</f>
        <v>0</v>
      </c>
    </row>
    <row r="1286" spans="2:26">
      <c r="B1286" s="12">
        <f t="shared" si="5285"/>
        <v>0</v>
      </c>
      <c r="D1286" s="12">
        <f t="shared" si="5285"/>
        <v>0</v>
      </c>
      <c r="F1286" s="12">
        <f t="shared" si="5276"/>
        <v>0</v>
      </c>
      <c r="H1286" s="12">
        <f t="shared" si="5277"/>
        <v>0</v>
      </c>
      <c r="J1286" s="12">
        <f t="shared" si="5278"/>
        <v>0</v>
      </c>
      <c r="L1286" s="12">
        <f t="shared" si="5279"/>
        <v>0</v>
      </c>
      <c r="N1286" s="12">
        <f t="shared" si="5280"/>
        <v>0</v>
      </c>
      <c r="P1286" s="47">
        <f t="shared" si="5286"/>
        <v>0</v>
      </c>
      <c r="R1286" s="47">
        <f t="shared" si="5287"/>
        <v>0</v>
      </c>
      <c r="T1286" s="47">
        <f t="shared" ref="T1286" si="5300">LEN(S1286)</f>
        <v>0</v>
      </c>
      <c r="V1286" s="47">
        <f t="shared" ref="V1286" si="5301">LEN(U1286)</f>
        <v>0</v>
      </c>
      <c r="X1286" s="47">
        <f t="shared" ref="X1286" si="5302">LEN(W1286)</f>
        <v>0</v>
      </c>
      <c r="Z1286" s="47">
        <f t="shared" ref="Z1286" si="5303">LEN(Y1286)</f>
        <v>0</v>
      </c>
    </row>
    <row r="1287" spans="2:26">
      <c r="B1287" s="12">
        <f t="shared" si="5285"/>
        <v>0</v>
      </c>
      <c r="D1287" s="12">
        <f t="shared" si="5285"/>
        <v>0</v>
      </c>
      <c r="F1287" s="12">
        <f t="shared" si="5276"/>
        <v>0</v>
      </c>
      <c r="H1287" s="12">
        <f t="shared" si="5277"/>
        <v>0</v>
      </c>
      <c r="J1287" s="12">
        <f t="shared" si="5278"/>
        <v>0</v>
      </c>
      <c r="L1287" s="12">
        <f t="shared" si="5279"/>
        <v>0</v>
      </c>
      <c r="N1287" s="12">
        <f t="shared" si="5280"/>
        <v>0</v>
      </c>
      <c r="P1287" s="47">
        <f t="shared" si="5286"/>
        <v>0</v>
      </c>
      <c r="R1287" s="47">
        <f t="shared" si="5287"/>
        <v>0</v>
      </c>
      <c r="T1287" s="47">
        <f t="shared" ref="T1287" si="5304">LEN(S1287)</f>
        <v>0</v>
      </c>
      <c r="V1287" s="47">
        <f t="shared" ref="V1287" si="5305">LEN(U1287)</f>
        <v>0</v>
      </c>
      <c r="X1287" s="47">
        <f t="shared" ref="X1287" si="5306">LEN(W1287)</f>
        <v>0</v>
      </c>
      <c r="Z1287" s="47">
        <f t="shared" ref="Z1287" si="5307">LEN(Y1287)</f>
        <v>0</v>
      </c>
    </row>
    <row r="1288" spans="2:26">
      <c r="B1288" s="12">
        <f t="shared" si="5285"/>
        <v>0</v>
      </c>
      <c r="D1288" s="12">
        <f t="shared" si="5285"/>
        <v>0</v>
      </c>
      <c r="F1288" s="12">
        <f t="shared" si="5276"/>
        <v>0</v>
      </c>
      <c r="H1288" s="12">
        <f t="shared" si="5277"/>
        <v>0</v>
      </c>
      <c r="J1288" s="12">
        <f t="shared" si="5278"/>
        <v>0</v>
      </c>
      <c r="L1288" s="12">
        <f t="shared" si="5279"/>
        <v>0</v>
      </c>
      <c r="N1288" s="12">
        <f t="shared" si="5280"/>
        <v>0</v>
      </c>
      <c r="P1288" s="47">
        <f t="shared" si="5286"/>
        <v>0</v>
      </c>
      <c r="R1288" s="47">
        <f t="shared" si="5287"/>
        <v>0</v>
      </c>
      <c r="T1288" s="47">
        <f t="shared" ref="T1288" si="5308">LEN(S1288)</f>
        <v>0</v>
      </c>
      <c r="V1288" s="47">
        <f t="shared" ref="V1288" si="5309">LEN(U1288)</f>
        <v>0</v>
      </c>
      <c r="X1288" s="47">
        <f t="shared" ref="X1288" si="5310">LEN(W1288)</f>
        <v>0</v>
      </c>
      <c r="Z1288" s="47">
        <f t="shared" ref="Z1288" si="5311">LEN(Y1288)</f>
        <v>0</v>
      </c>
    </row>
    <row r="1289" spans="2:26">
      <c r="B1289" s="12">
        <f t="shared" si="5285"/>
        <v>0</v>
      </c>
      <c r="D1289" s="12">
        <f t="shared" si="5285"/>
        <v>0</v>
      </c>
      <c r="F1289" s="12">
        <f t="shared" si="5276"/>
        <v>0</v>
      </c>
      <c r="H1289" s="12">
        <f t="shared" si="5277"/>
        <v>0</v>
      </c>
      <c r="J1289" s="12">
        <f t="shared" si="5278"/>
        <v>0</v>
      </c>
      <c r="L1289" s="12">
        <f t="shared" si="5279"/>
        <v>0</v>
      </c>
      <c r="N1289" s="12">
        <f t="shared" si="5280"/>
        <v>0</v>
      </c>
      <c r="P1289" s="47">
        <f t="shared" si="5286"/>
        <v>0</v>
      </c>
      <c r="R1289" s="47">
        <f t="shared" si="5287"/>
        <v>0</v>
      </c>
      <c r="T1289" s="47">
        <f t="shared" ref="T1289" si="5312">LEN(S1289)</f>
        <v>0</v>
      </c>
      <c r="V1289" s="47">
        <f t="shared" ref="V1289" si="5313">LEN(U1289)</f>
        <v>0</v>
      </c>
      <c r="X1289" s="47">
        <f t="shared" ref="X1289" si="5314">LEN(W1289)</f>
        <v>0</v>
      </c>
      <c r="Z1289" s="47">
        <f t="shared" ref="Z1289" si="5315">LEN(Y1289)</f>
        <v>0</v>
      </c>
    </row>
    <row r="1290" spans="2:26">
      <c r="B1290" s="12">
        <f t="shared" si="5285"/>
        <v>0</v>
      </c>
      <c r="D1290" s="12">
        <f t="shared" si="5285"/>
        <v>0</v>
      </c>
      <c r="F1290" s="12">
        <f t="shared" si="5276"/>
        <v>0</v>
      </c>
      <c r="H1290" s="12">
        <f t="shared" si="5277"/>
        <v>0</v>
      </c>
      <c r="J1290" s="12">
        <f t="shared" si="5278"/>
        <v>0</v>
      </c>
      <c r="L1290" s="12">
        <f t="shared" si="5279"/>
        <v>0</v>
      </c>
      <c r="N1290" s="12">
        <f t="shared" si="5280"/>
        <v>0</v>
      </c>
      <c r="P1290" s="47">
        <f t="shared" si="5286"/>
        <v>0</v>
      </c>
      <c r="R1290" s="47">
        <f t="shared" si="5287"/>
        <v>0</v>
      </c>
      <c r="T1290" s="47">
        <f t="shared" ref="T1290" si="5316">LEN(S1290)</f>
        <v>0</v>
      </c>
      <c r="V1290" s="47">
        <f t="shared" ref="V1290" si="5317">LEN(U1290)</f>
        <v>0</v>
      </c>
      <c r="X1290" s="47">
        <f t="shared" ref="X1290" si="5318">LEN(W1290)</f>
        <v>0</v>
      </c>
      <c r="Z1290" s="47">
        <f t="shared" ref="Z1290" si="5319">LEN(Y1290)</f>
        <v>0</v>
      </c>
    </row>
    <row r="1291" spans="2:26">
      <c r="B1291" s="12">
        <f t="shared" si="5285"/>
        <v>0</v>
      </c>
      <c r="D1291" s="12">
        <f t="shared" si="5285"/>
        <v>0</v>
      </c>
      <c r="F1291" s="12">
        <f t="shared" si="5276"/>
        <v>0</v>
      </c>
      <c r="H1291" s="12">
        <f t="shared" si="5277"/>
        <v>0</v>
      </c>
      <c r="J1291" s="12">
        <f t="shared" si="5278"/>
        <v>0</v>
      </c>
      <c r="L1291" s="12">
        <f t="shared" si="5279"/>
        <v>0</v>
      </c>
      <c r="N1291" s="12">
        <f t="shared" si="5280"/>
        <v>0</v>
      </c>
      <c r="P1291" s="47">
        <f t="shared" si="5286"/>
        <v>0</v>
      </c>
      <c r="R1291" s="47">
        <f t="shared" si="5287"/>
        <v>0</v>
      </c>
      <c r="T1291" s="47">
        <f t="shared" ref="T1291" si="5320">LEN(S1291)</f>
        <v>0</v>
      </c>
      <c r="V1291" s="47">
        <f t="shared" ref="V1291" si="5321">LEN(U1291)</f>
        <v>0</v>
      </c>
      <c r="X1291" s="47">
        <f t="shared" ref="X1291" si="5322">LEN(W1291)</f>
        <v>0</v>
      </c>
      <c r="Z1291" s="47">
        <f t="shared" ref="Z1291" si="5323">LEN(Y1291)</f>
        <v>0</v>
      </c>
    </row>
    <row r="1292" spans="2:26">
      <c r="B1292" s="12">
        <f t="shared" si="5285"/>
        <v>0</v>
      </c>
      <c r="D1292" s="12">
        <f t="shared" si="5285"/>
        <v>0</v>
      </c>
      <c r="F1292" s="12">
        <f t="shared" si="5276"/>
        <v>0</v>
      </c>
      <c r="H1292" s="12">
        <f t="shared" si="5277"/>
        <v>0</v>
      </c>
      <c r="J1292" s="12">
        <f t="shared" si="5278"/>
        <v>0</v>
      </c>
      <c r="L1292" s="12">
        <f t="shared" si="5279"/>
        <v>0</v>
      </c>
      <c r="N1292" s="12">
        <f t="shared" si="5280"/>
        <v>0</v>
      </c>
      <c r="P1292" s="47">
        <f t="shared" si="5286"/>
        <v>0</v>
      </c>
      <c r="R1292" s="47">
        <f t="shared" si="5287"/>
        <v>0</v>
      </c>
      <c r="T1292" s="47">
        <f t="shared" ref="T1292" si="5324">LEN(S1292)</f>
        <v>0</v>
      </c>
      <c r="V1292" s="47">
        <f t="shared" ref="V1292" si="5325">LEN(U1292)</f>
        <v>0</v>
      </c>
      <c r="X1292" s="47">
        <f t="shared" ref="X1292" si="5326">LEN(W1292)</f>
        <v>0</v>
      </c>
      <c r="Z1292" s="47">
        <f t="shared" ref="Z1292" si="5327">LEN(Y1292)</f>
        <v>0</v>
      </c>
    </row>
    <row r="1293" spans="2:26">
      <c r="B1293" s="12">
        <f t="shared" si="5285"/>
        <v>0</v>
      </c>
      <c r="D1293" s="12">
        <f t="shared" si="5285"/>
        <v>0</v>
      </c>
      <c r="F1293" s="12">
        <f t="shared" si="5276"/>
        <v>0</v>
      </c>
      <c r="H1293" s="12">
        <f t="shared" si="5277"/>
        <v>0</v>
      </c>
      <c r="J1293" s="12">
        <f t="shared" si="5278"/>
        <v>0</v>
      </c>
      <c r="L1293" s="12">
        <f t="shared" si="5279"/>
        <v>0</v>
      </c>
      <c r="N1293" s="12">
        <f t="shared" si="5280"/>
        <v>0</v>
      </c>
      <c r="P1293" s="47">
        <f t="shared" si="5286"/>
        <v>0</v>
      </c>
      <c r="R1293" s="47">
        <f t="shared" si="5287"/>
        <v>0</v>
      </c>
      <c r="T1293" s="47">
        <f t="shared" ref="T1293" si="5328">LEN(S1293)</f>
        <v>0</v>
      </c>
      <c r="V1293" s="47">
        <f t="shared" ref="V1293" si="5329">LEN(U1293)</f>
        <v>0</v>
      </c>
      <c r="X1293" s="47">
        <f t="shared" ref="X1293" si="5330">LEN(W1293)</f>
        <v>0</v>
      </c>
      <c r="Z1293" s="47">
        <f t="shared" ref="Z1293" si="5331">LEN(Y1293)</f>
        <v>0</v>
      </c>
    </row>
    <row r="1294" spans="2:26">
      <c r="B1294" s="12">
        <f t="shared" si="5285"/>
        <v>0</v>
      </c>
      <c r="D1294" s="12">
        <f t="shared" si="5285"/>
        <v>0</v>
      </c>
      <c r="F1294" s="12">
        <f t="shared" si="5276"/>
        <v>0</v>
      </c>
      <c r="H1294" s="12">
        <f t="shared" si="5277"/>
        <v>0</v>
      </c>
      <c r="J1294" s="12">
        <f t="shared" si="5278"/>
        <v>0</v>
      </c>
      <c r="L1294" s="12">
        <f t="shared" si="5279"/>
        <v>0</v>
      </c>
      <c r="N1294" s="12">
        <f t="shared" si="5280"/>
        <v>0</v>
      </c>
      <c r="P1294" s="47">
        <f t="shared" si="5286"/>
        <v>0</v>
      </c>
      <c r="R1294" s="47">
        <f t="shared" si="5287"/>
        <v>0</v>
      </c>
      <c r="T1294" s="47">
        <f t="shared" ref="T1294" si="5332">LEN(S1294)</f>
        <v>0</v>
      </c>
      <c r="V1294" s="47">
        <f t="shared" ref="V1294" si="5333">LEN(U1294)</f>
        <v>0</v>
      </c>
      <c r="X1294" s="47">
        <f t="shared" ref="X1294" si="5334">LEN(W1294)</f>
        <v>0</v>
      </c>
      <c r="Z1294" s="47">
        <f t="shared" ref="Z1294" si="5335">LEN(Y1294)</f>
        <v>0</v>
      </c>
    </row>
    <row r="1295" spans="2:26">
      <c r="B1295" s="12">
        <f t="shared" si="5285"/>
        <v>0</v>
      </c>
      <c r="D1295" s="12">
        <f t="shared" si="5285"/>
        <v>0</v>
      </c>
      <c r="F1295" s="12">
        <f t="shared" si="5276"/>
        <v>0</v>
      </c>
      <c r="H1295" s="12">
        <f t="shared" si="5277"/>
        <v>0</v>
      </c>
      <c r="J1295" s="12">
        <f t="shared" si="5278"/>
        <v>0</v>
      </c>
      <c r="L1295" s="12">
        <f t="shared" si="5279"/>
        <v>0</v>
      </c>
      <c r="N1295" s="12">
        <f t="shared" si="5280"/>
        <v>0</v>
      </c>
      <c r="P1295" s="47">
        <f t="shared" si="5286"/>
        <v>0</v>
      </c>
      <c r="R1295" s="47">
        <f t="shared" si="5287"/>
        <v>0</v>
      </c>
      <c r="T1295" s="47">
        <f t="shared" ref="T1295" si="5336">LEN(S1295)</f>
        <v>0</v>
      </c>
      <c r="V1295" s="47">
        <f t="shared" ref="V1295" si="5337">LEN(U1295)</f>
        <v>0</v>
      </c>
      <c r="X1295" s="47">
        <f t="shared" ref="X1295" si="5338">LEN(W1295)</f>
        <v>0</v>
      </c>
      <c r="Z1295" s="47">
        <f t="shared" ref="Z1295" si="5339">LEN(Y1295)</f>
        <v>0</v>
      </c>
    </row>
    <row r="1296" spans="2:26">
      <c r="B1296" s="12">
        <f t="shared" si="5285"/>
        <v>0</v>
      </c>
      <c r="D1296" s="12">
        <f t="shared" si="5285"/>
        <v>0</v>
      </c>
      <c r="F1296" s="12">
        <f t="shared" si="5276"/>
        <v>0</v>
      </c>
      <c r="H1296" s="12">
        <f t="shared" si="5277"/>
        <v>0</v>
      </c>
      <c r="J1296" s="12">
        <f t="shared" si="5278"/>
        <v>0</v>
      </c>
      <c r="L1296" s="12">
        <f t="shared" si="5279"/>
        <v>0</v>
      </c>
      <c r="N1296" s="12">
        <f t="shared" si="5280"/>
        <v>0</v>
      </c>
      <c r="P1296" s="47">
        <f t="shared" si="5286"/>
        <v>0</v>
      </c>
      <c r="R1296" s="47">
        <f t="shared" si="5287"/>
        <v>0</v>
      </c>
      <c r="T1296" s="47">
        <f t="shared" ref="T1296" si="5340">LEN(S1296)</f>
        <v>0</v>
      </c>
      <c r="V1296" s="47">
        <f t="shared" ref="V1296" si="5341">LEN(U1296)</f>
        <v>0</v>
      </c>
      <c r="X1296" s="47">
        <f t="shared" ref="X1296" si="5342">LEN(W1296)</f>
        <v>0</v>
      </c>
      <c r="Z1296" s="47">
        <f t="shared" ref="Z1296" si="5343">LEN(Y1296)</f>
        <v>0</v>
      </c>
    </row>
    <row r="1297" spans="2:26">
      <c r="B1297" s="12">
        <f t="shared" si="5285"/>
        <v>0</v>
      </c>
      <c r="D1297" s="12">
        <f t="shared" si="5285"/>
        <v>0</v>
      </c>
      <c r="F1297" s="12">
        <f t="shared" si="5276"/>
        <v>0</v>
      </c>
      <c r="H1297" s="12">
        <f t="shared" si="5277"/>
        <v>0</v>
      </c>
      <c r="J1297" s="12">
        <f t="shared" si="5278"/>
        <v>0</v>
      </c>
      <c r="L1297" s="12">
        <f t="shared" si="5279"/>
        <v>0</v>
      </c>
      <c r="N1297" s="12">
        <f t="shared" si="5280"/>
        <v>0</v>
      </c>
      <c r="P1297" s="47">
        <f t="shared" si="5286"/>
        <v>0</v>
      </c>
      <c r="R1297" s="47">
        <f t="shared" si="5287"/>
        <v>0</v>
      </c>
      <c r="T1297" s="47">
        <f t="shared" ref="T1297" si="5344">LEN(S1297)</f>
        <v>0</v>
      </c>
      <c r="V1297" s="47">
        <f t="shared" ref="V1297" si="5345">LEN(U1297)</f>
        <v>0</v>
      </c>
      <c r="X1297" s="47">
        <f t="shared" ref="X1297" si="5346">LEN(W1297)</f>
        <v>0</v>
      </c>
      <c r="Z1297" s="47">
        <f t="shared" ref="Z1297" si="5347">LEN(Y1297)</f>
        <v>0</v>
      </c>
    </row>
    <row r="1298" spans="2:26">
      <c r="B1298" s="12">
        <f t="shared" si="5285"/>
        <v>0</v>
      </c>
      <c r="D1298" s="12">
        <f t="shared" si="5285"/>
        <v>0</v>
      </c>
      <c r="F1298" s="12">
        <f t="shared" si="5276"/>
        <v>0</v>
      </c>
      <c r="H1298" s="12">
        <f t="shared" si="5277"/>
        <v>0</v>
      </c>
      <c r="J1298" s="12">
        <f t="shared" si="5278"/>
        <v>0</v>
      </c>
      <c r="L1298" s="12">
        <f t="shared" si="5279"/>
        <v>0</v>
      </c>
      <c r="N1298" s="12">
        <f t="shared" si="5280"/>
        <v>0</v>
      </c>
      <c r="P1298" s="47">
        <f t="shared" si="5286"/>
        <v>0</v>
      </c>
      <c r="R1298" s="47">
        <f t="shared" si="5287"/>
        <v>0</v>
      </c>
      <c r="T1298" s="47">
        <f t="shared" ref="T1298" si="5348">LEN(S1298)</f>
        <v>0</v>
      </c>
      <c r="V1298" s="47">
        <f t="shared" ref="V1298" si="5349">LEN(U1298)</f>
        <v>0</v>
      </c>
      <c r="X1298" s="47">
        <f t="shared" ref="X1298" si="5350">LEN(W1298)</f>
        <v>0</v>
      </c>
      <c r="Z1298" s="47">
        <f t="shared" ref="Z1298" si="5351">LEN(Y1298)</f>
        <v>0</v>
      </c>
    </row>
    <row r="1299" spans="2:26">
      <c r="B1299" s="12">
        <f t="shared" si="5285"/>
        <v>0</v>
      </c>
      <c r="D1299" s="12">
        <f t="shared" si="5285"/>
        <v>0</v>
      </c>
      <c r="F1299" s="12">
        <f t="shared" si="5276"/>
        <v>0</v>
      </c>
      <c r="H1299" s="12">
        <f t="shared" si="5277"/>
        <v>0</v>
      </c>
      <c r="J1299" s="12">
        <f t="shared" si="5278"/>
        <v>0</v>
      </c>
      <c r="L1299" s="12">
        <f t="shared" si="5279"/>
        <v>0</v>
      </c>
      <c r="N1299" s="12">
        <f t="shared" si="5280"/>
        <v>0</v>
      </c>
      <c r="P1299" s="47">
        <f t="shared" si="5286"/>
        <v>0</v>
      </c>
      <c r="R1299" s="47">
        <f t="shared" si="5287"/>
        <v>0</v>
      </c>
      <c r="T1299" s="47">
        <f t="shared" ref="T1299" si="5352">LEN(S1299)</f>
        <v>0</v>
      </c>
      <c r="V1299" s="47">
        <f t="shared" ref="V1299" si="5353">LEN(U1299)</f>
        <v>0</v>
      </c>
      <c r="X1299" s="47">
        <f t="shared" ref="X1299" si="5354">LEN(W1299)</f>
        <v>0</v>
      </c>
      <c r="Z1299" s="47">
        <f t="shared" ref="Z1299" si="5355">LEN(Y1299)</f>
        <v>0</v>
      </c>
    </row>
    <row r="1300" spans="2:26">
      <c r="B1300" s="12">
        <f t="shared" si="5285"/>
        <v>0</v>
      </c>
      <c r="D1300" s="12">
        <f t="shared" si="5285"/>
        <v>0</v>
      </c>
      <c r="F1300" s="12">
        <f t="shared" si="5276"/>
        <v>0</v>
      </c>
      <c r="H1300" s="12">
        <f t="shared" si="5277"/>
        <v>0</v>
      </c>
      <c r="J1300" s="12">
        <f t="shared" si="5278"/>
        <v>0</v>
      </c>
      <c r="L1300" s="12">
        <f t="shared" si="5279"/>
        <v>0</v>
      </c>
      <c r="N1300" s="12">
        <f t="shared" si="5280"/>
        <v>0</v>
      </c>
      <c r="P1300" s="47">
        <f t="shared" si="5286"/>
        <v>0</v>
      </c>
      <c r="R1300" s="47">
        <f t="shared" si="5287"/>
        <v>0</v>
      </c>
      <c r="T1300" s="47">
        <f t="shared" ref="T1300" si="5356">LEN(S1300)</f>
        <v>0</v>
      </c>
      <c r="V1300" s="47">
        <f t="shared" ref="V1300" si="5357">LEN(U1300)</f>
        <v>0</v>
      </c>
      <c r="X1300" s="47">
        <f t="shared" ref="X1300" si="5358">LEN(W1300)</f>
        <v>0</v>
      </c>
      <c r="Z1300" s="47">
        <f t="shared" ref="Z1300" si="5359">LEN(Y1300)</f>
        <v>0</v>
      </c>
    </row>
    <row r="1301" spans="2:26">
      <c r="B1301" s="12">
        <f t="shared" si="5285"/>
        <v>0</v>
      </c>
      <c r="D1301" s="12">
        <f t="shared" si="5285"/>
        <v>0</v>
      </c>
      <c r="F1301" s="12">
        <f t="shared" si="5276"/>
        <v>0</v>
      </c>
      <c r="H1301" s="12">
        <f t="shared" si="5277"/>
        <v>0</v>
      </c>
      <c r="J1301" s="12">
        <f t="shared" si="5278"/>
        <v>0</v>
      </c>
      <c r="L1301" s="12">
        <f t="shared" si="5279"/>
        <v>0</v>
      </c>
      <c r="N1301" s="12">
        <f t="shared" si="5280"/>
        <v>0</v>
      </c>
      <c r="P1301" s="47">
        <f t="shared" si="5286"/>
        <v>0</v>
      </c>
      <c r="R1301" s="47">
        <f t="shared" si="5287"/>
        <v>0</v>
      </c>
      <c r="T1301" s="47">
        <f t="shared" ref="T1301" si="5360">LEN(S1301)</f>
        <v>0</v>
      </c>
      <c r="V1301" s="47">
        <f t="shared" ref="V1301" si="5361">LEN(U1301)</f>
        <v>0</v>
      </c>
      <c r="X1301" s="47">
        <f t="shared" ref="X1301" si="5362">LEN(W1301)</f>
        <v>0</v>
      </c>
      <c r="Z1301" s="47">
        <f t="shared" ref="Z1301" si="5363">LEN(Y1301)</f>
        <v>0</v>
      </c>
    </row>
    <row r="1302" spans="2:26">
      <c r="B1302" s="12">
        <f t="shared" si="5285"/>
        <v>0</v>
      </c>
      <c r="D1302" s="12">
        <f t="shared" si="5285"/>
        <v>0</v>
      </c>
      <c r="F1302" s="12">
        <f t="shared" si="5276"/>
        <v>0</v>
      </c>
      <c r="H1302" s="12">
        <f t="shared" si="5277"/>
        <v>0</v>
      </c>
      <c r="J1302" s="12">
        <f t="shared" si="5278"/>
        <v>0</v>
      </c>
      <c r="L1302" s="12">
        <f t="shared" si="5279"/>
        <v>0</v>
      </c>
      <c r="N1302" s="12">
        <f t="shared" si="5280"/>
        <v>0</v>
      </c>
      <c r="P1302" s="47">
        <f t="shared" si="5286"/>
        <v>0</v>
      </c>
      <c r="R1302" s="47">
        <f t="shared" si="5287"/>
        <v>0</v>
      </c>
      <c r="T1302" s="47">
        <f t="shared" ref="T1302" si="5364">LEN(S1302)</f>
        <v>0</v>
      </c>
      <c r="V1302" s="47">
        <f t="shared" ref="V1302" si="5365">LEN(U1302)</f>
        <v>0</v>
      </c>
      <c r="X1302" s="47">
        <f t="shared" ref="X1302" si="5366">LEN(W1302)</f>
        <v>0</v>
      </c>
      <c r="Z1302" s="47">
        <f t="shared" ref="Z1302" si="5367">LEN(Y1302)</f>
        <v>0</v>
      </c>
    </row>
    <row r="1303" spans="2:26">
      <c r="B1303" s="12">
        <f t="shared" si="5285"/>
        <v>0</v>
      </c>
      <c r="D1303" s="12">
        <f t="shared" si="5285"/>
        <v>0</v>
      </c>
      <c r="F1303" s="12">
        <f t="shared" si="5276"/>
        <v>0</v>
      </c>
      <c r="H1303" s="12">
        <f t="shared" si="5277"/>
        <v>0</v>
      </c>
      <c r="J1303" s="12">
        <f t="shared" si="5278"/>
        <v>0</v>
      </c>
      <c r="L1303" s="12">
        <f t="shared" si="5279"/>
        <v>0</v>
      </c>
      <c r="N1303" s="12">
        <f t="shared" si="5280"/>
        <v>0</v>
      </c>
      <c r="P1303" s="47">
        <f t="shared" si="5286"/>
        <v>0</v>
      </c>
      <c r="R1303" s="47">
        <f t="shared" si="5287"/>
        <v>0</v>
      </c>
      <c r="T1303" s="47">
        <f t="shared" ref="T1303" si="5368">LEN(S1303)</f>
        <v>0</v>
      </c>
      <c r="V1303" s="47">
        <f t="shared" ref="V1303" si="5369">LEN(U1303)</f>
        <v>0</v>
      </c>
      <c r="X1303" s="47">
        <f t="shared" ref="X1303" si="5370">LEN(W1303)</f>
        <v>0</v>
      </c>
      <c r="Z1303" s="47">
        <f t="shared" ref="Z1303" si="5371">LEN(Y1303)</f>
        <v>0</v>
      </c>
    </row>
    <row r="1304" spans="2:26">
      <c r="B1304" s="12">
        <f t="shared" si="5285"/>
        <v>0</v>
      </c>
      <c r="D1304" s="12">
        <f t="shared" si="5285"/>
        <v>0</v>
      </c>
      <c r="F1304" s="12">
        <f t="shared" si="5276"/>
        <v>0</v>
      </c>
      <c r="H1304" s="12">
        <f t="shared" si="5277"/>
        <v>0</v>
      </c>
      <c r="J1304" s="12">
        <f t="shared" si="5278"/>
        <v>0</v>
      </c>
      <c r="L1304" s="12">
        <f t="shared" si="5279"/>
        <v>0</v>
      </c>
      <c r="N1304" s="12">
        <f t="shared" si="5280"/>
        <v>0</v>
      </c>
      <c r="P1304" s="47">
        <f t="shared" si="5286"/>
        <v>0</v>
      </c>
      <c r="R1304" s="47">
        <f t="shared" si="5287"/>
        <v>0</v>
      </c>
      <c r="T1304" s="47">
        <f t="shared" ref="T1304" si="5372">LEN(S1304)</f>
        <v>0</v>
      </c>
      <c r="V1304" s="47">
        <f t="shared" ref="V1304" si="5373">LEN(U1304)</f>
        <v>0</v>
      </c>
      <c r="X1304" s="47">
        <f t="shared" ref="X1304" si="5374">LEN(W1304)</f>
        <v>0</v>
      </c>
      <c r="Z1304" s="47">
        <f t="shared" ref="Z1304" si="5375">LEN(Y1304)</f>
        <v>0</v>
      </c>
    </row>
    <row r="1305" spans="2:26">
      <c r="B1305" s="12">
        <f t="shared" si="5285"/>
        <v>0</v>
      </c>
      <c r="D1305" s="12">
        <f t="shared" si="5285"/>
        <v>0</v>
      </c>
      <c r="F1305" s="12">
        <f t="shared" si="5276"/>
        <v>0</v>
      </c>
      <c r="H1305" s="12">
        <f t="shared" si="5277"/>
        <v>0</v>
      </c>
      <c r="J1305" s="12">
        <f t="shared" si="5278"/>
        <v>0</v>
      </c>
      <c r="L1305" s="12">
        <f t="shared" si="5279"/>
        <v>0</v>
      </c>
      <c r="N1305" s="12">
        <f t="shared" si="5280"/>
        <v>0</v>
      </c>
      <c r="P1305" s="47">
        <f t="shared" si="5286"/>
        <v>0</v>
      </c>
      <c r="R1305" s="47">
        <f t="shared" si="5287"/>
        <v>0</v>
      </c>
      <c r="T1305" s="47">
        <f t="shared" ref="T1305" si="5376">LEN(S1305)</f>
        <v>0</v>
      </c>
      <c r="V1305" s="47">
        <f t="shared" ref="V1305" si="5377">LEN(U1305)</f>
        <v>0</v>
      </c>
      <c r="X1305" s="47">
        <f t="shared" ref="X1305" si="5378">LEN(W1305)</f>
        <v>0</v>
      </c>
      <c r="Z1305" s="47">
        <f t="shared" ref="Z1305" si="5379">LEN(Y1305)</f>
        <v>0</v>
      </c>
    </row>
    <row r="1306" spans="2:26">
      <c r="B1306" s="12">
        <f t="shared" si="5285"/>
        <v>0</v>
      </c>
      <c r="D1306" s="12">
        <f t="shared" si="5285"/>
        <v>0</v>
      </c>
      <c r="F1306" s="12">
        <f t="shared" si="5276"/>
        <v>0</v>
      </c>
      <c r="H1306" s="12">
        <f t="shared" si="5277"/>
        <v>0</v>
      </c>
      <c r="J1306" s="12">
        <f t="shared" si="5278"/>
        <v>0</v>
      </c>
      <c r="L1306" s="12">
        <f t="shared" si="5279"/>
        <v>0</v>
      </c>
      <c r="N1306" s="12">
        <f t="shared" si="5280"/>
        <v>0</v>
      </c>
      <c r="P1306" s="47">
        <f t="shared" si="5286"/>
        <v>0</v>
      </c>
      <c r="R1306" s="47">
        <f t="shared" si="5287"/>
        <v>0</v>
      </c>
      <c r="T1306" s="47">
        <f t="shared" ref="T1306" si="5380">LEN(S1306)</f>
        <v>0</v>
      </c>
      <c r="V1306" s="47">
        <f t="shared" ref="V1306" si="5381">LEN(U1306)</f>
        <v>0</v>
      </c>
      <c r="X1306" s="47">
        <f t="shared" ref="X1306" si="5382">LEN(W1306)</f>
        <v>0</v>
      </c>
      <c r="Z1306" s="47">
        <f t="shared" ref="Z1306" si="5383">LEN(Y1306)</f>
        <v>0</v>
      </c>
    </row>
    <row r="1307" spans="2:26">
      <c r="B1307" s="12">
        <f t="shared" si="5285"/>
        <v>0</v>
      </c>
      <c r="D1307" s="12">
        <f t="shared" si="5285"/>
        <v>0</v>
      </c>
      <c r="F1307" s="12">
        <f t="shared" si="5276"/>
        <v>0</v>
      </c>
      <c r="H1307" s="12">
        <f t="shared" si="5277"/>
        <v>0</v>
      </c>
      <c r="J1307" s="12">
        <f t="shared" si="5278"/>
        <v>0</v>
      </c>
      <c r="L1307" s="12">
        <f t="shared" si="5279"/>
        <v>0</v>
      </c>
      <c r="N1307" s="12">
        <f t="shared" si="5280"/>
        <v>0</v>
      </c>
      <c r="P1307" s="47">
        <f t="shared" si="5286"/>
        <v>0</v>
      </c>
      <c r="R1307" s="47">
        <f t="shared" si="5287"/>
        <v>0</v>
      </c>
      <c r="T1307" s="47">
        <f t="shared" ref="T1307" si="5384">LEN(S1307)</f>
        <v>0</v>
      </c>
      <c r="V1307" s="47">
        <f t="shared" ref="V1307" si="5385">LEN(U1307)</f>
        <v>0</v>
      </c>
      <c r="X1307" s="47">
        <f t="shared" ref="X1307" si="5386">LEN(W1307)</f>
        <v>0</v>
      </c>
      <c r="Z1307" s="47">
        <f t="shared" ref="Z1307" si="5387">LEN(Y1307)</f>
        <v>0</v>
      </c>
    </row>
    <row r="1308" spans="2:26">
      <c r="B1308" s="12">
        <f t="shared" si="5285"/>
        <v>0</v>
      </c>
      <c r="D1308" s="12">
        <f t="shared" si="5285"/>
        <v>0</v>
      </c>
      <c r="F1308" s="12">
        <f t="shared" si="5276"/>
        <v>0</v>
      </c>
      <c r="H1308" s="12">
        <f t="shared" si="5277"/>
        <v>0</v>
      </c>
      <c r="J1308" s="12">
        <f t="shared" si="5278"/>
        <v>0</v>
      </c>
      <c r="L1308" s="12">
        <f t="shared" si="5279"/>
        <v>0</v>
      </c>
      <c r="N1308" s="12">
        <f t="shared" si="5280"/>
        <v>0</v>
      </c>
      <c r="P1308" s="47">
        <f t="shared" si="5286"/>
        <v>0</v>
      </c>
      <c r="R1308" s="47">
        <f t="shared" si="5287"/>
        <v>0</v>
      </c>
      <c r="T1308" s="47">
        <f t="shared" ref="T1308" si="5388">LEN(S1308)</f>
        <v>0</v>
      </c>
      <c r="V1308" s="47">
        <f t="shared" ref="V1308" si="5389">LEN(U1308)</f>
        <v>0</v>
      </c>
      <c r="X1308" s="47">
        <f t="shared" ref="X1308" si="5390">LEN(W1308)</f>
        <v>0</v>
      </c>
      <c r="Z1308" s="47">
        <f t="shared" ref="Z1308" si="5391">LEN(Y1308)</f>
        <v>0</v>
      </c>
    </row>
    <row r="1309" spans="2:26">
      <c r="B1309" s="12">
        <f t="shared" si="5285"/>
        <v>0</v>
      </c>
      <c r="D1309" s="12">
        <f t="shared" si="5285"/>
        <v>0</v>
      </c>
      <c r="F1309" s="12">
        <f t="shared" si="5276"/>
        <v>0</v>
      </c>
      <c r="H1309" s="12">
        <f t="shared" si="5277"/>
        <v>0</v>
      </c>
      <c r="J1309" s="12">
        <f t="shared" si="5278"/>
        <v>0</v>
      </c>
      <c r="L1309" s="12">
        <f t="shared" si="5279"/>
        <v>0</v>
      </c>
      <c r="N1309" s="12">
        <f t="shared" si="5280"/>
        <v>0</v>
      </c>
      <c r="P1309" s="47">
        <f t="shared" si="5286"/>
        <v>0</v>
      </c>
      <c r="R1309" s="47">
        <f t="shared" si="5287"/>
        <v>0</v>
      </c>
      <c r="T1309" s="47">
        <f t="shared" ref="T1309" si="5392">LEN(S1309)</f>
        <v>0</v>
      </c>
      <c r="V1309" s="47">
        <f t="shared" ref="V1309" si="5393">LEN(U1309)</f>
        <v>0</v>
      </c>
      <c r="X1309" s="47">
        <f t="shared" ref="X1309" si="5394">LEN(W1309)</f>
        <v>0</v>
      </c>
      <c r="Z1309" s="47">
        <f t="shared" ref="Z1309" si="5395">LEN(Y1309)</f>
        <v>0</v>
      </c>
    </row>
    <row r="1310" spans="2:26">
      <c r="B1310" s="12">
        <f t="shared" si="5285"/>
        <v>0</v>
      </c>
      <c r="D1310" s="12">
        <f t="shared" si="5285"/>
        <v>0</v>
      </c>
      <c r="F1310" s="12">
        <f t="shared" si="5276"/>
        <v>0</v>
      </c>
      <c r="H1310" s="12">
        <f t="shared" si="5277"/>
        <v>0</v>
      </c>
      <c r="J1310" s="12">
        <f t="shared" si="5278"/>
        <v>0</v>
      </c>
      <c r="L1310" s="12">
        <f t="shared" si="5279"/>
        <v>0</v>
      </c>
      <c r="N1310" s="12">
        <f t="shared" si="5280"/>
        <v>0</v>
      </c>
      <c r="P1310" s="47">
        <f t="shared" si="5286"/>
        <v>0</v>
      </c>
      <c r="R1310" s="47">
        <f t="shared" si="5287"/>
        <v>0</v>
      </c>
      <c r="T1310" s="47">
        <f t="shared" ref="T1310" si="5396">LEN(S1310)</f>
        <v>0</v>
      </c>
      <c r="V1310" s="47">
        <f t="shared" ref="V1310" si="5397">LEN(U1310)</f>
        <v>0</v>
      </c>
      <c r="X1310" s="47">
        <f t="shared" ref="X1310" si="5398">LEN(W1310)</f>
        <v>0</v>
      </c>
      <c r="Z1310" s="47">
        <f t="shared" ref="Z1310" si="5399">LEN(Y1310)</f>
        <v>0</v>
      </c>
    </row>
    <row r="1311" spans="2:26">
      <c r="B1311" s="12">
        <f t="shared" si="5285"/>
        <v>0</v>
      </c>
      <c r="D1311" s="12">
        <f t="shared" si="5285"/>
        <v>0</v>
      </c>
      <c r="F1311" s="12">
        <f t="shared" si="5276"/>
        <v>0</v>
      </c>
      <c r="H1311" s="12">
        <f t="shared" si="5277"/>
        <v>0</v>
      </c>
      <c r="J1311" s="12">
        <f t="shared" si="5278"/>
        <v>0</v>
      </c>
      <c r="L1311" s="12">
        <f t="shared" si="5279"/>
        <v>0</v>
      </c>
      <c r="N1311" s="12">
        <f t="shared" si="5280"/>
        <v>0</v>
      </c>
      <c r="P1311" s="47">
        <f t="shared" si="5286"/>
        <v>0</v>
      </c>
      <c r="R1311" s="47">
        <f t="shared" si="5287"/>
        <v>0</v>
      </c>
      <c r="T1311" s="47">
        <f t="shared" ref="T1311" si="5400">LEN(S1311)</f>
        <v>0</v>
      </c>
      <c r="V1311" s="47">
        <f t="shared" ref="V1311" si="5401">LEN(U1311)</f>
        <v>0</v>
      </c>
      <c r="X1311" s="47">
        <f t="shared" ref="X1311" si="5402">LEN(W1311)</f>
        <v>0</v>
      </c>
      <c r="Z1311" s="47">
        <f t="shared" ref="Z1311" si="5403">LEN(Y1311)</f>
        <v>0</v>
      </c>
    </row>
    <row r="1312" spans="2:26">
      <c r="B1312" s="12">
        <f t="shared" si="5285"/>
        <v>0</v>
      </c>
      <c r="D1312" s="12">
        <f t="shared" si="5285"/>
        <v>0</v>
      </c>
      <c r="F1312" s="12">
        <f t="shared" si="5276"/>
        <v>0</v>
      </c>
      <c r="H1312" s="12">
        <f t="shared" si="5277"/>
        <v>0</v>
      </c>
      <c r="J1312" s="12">
        <f t="shared" si="5278"/>
        <v>0</v>
      </c>
      <c r="L1312" s="12">
        <f t="shared" si="5279"/>
        <v>0</v>
      </c>
      <c r="N1312" s="12">
        <f t="shared" si="5280"/>
        <v>0</v>
      </c>
      <c r="P1312" s="47">
        <f t="shared" si="5286"/>
        <v>0</v>
      </c>
      <c r="R1312" s="47">
        <f t="shared" si="5287"/>
        <v>0</v>
      </c>
      <c r="T1312" s="47">
        <f t="shared" ref="T1312" si="5404">LEN(S1312)</f>
        <v>0</v>
      </c>
      <c r="V1312" s="47">
        <f t="shared" ref="V1312" si="5405">LEN(U1312)</f>
        <v>0</v>
      </c>
      <c r="X1312" s="47">
        <f t="shared" ref="X1312" si="5406">LEN(W1312)</f>
        <v>0</v>
      </c>
      <c r="Z1312" s="47">
        <f t="shared" ref="Z1312" si="5407">LEN(Y1312)</f>
        <v>0</v>
      </c>
    </row>
    <row r="1313" spans="2:26">
      <c r="B1313" s="12">
        <f t="shared" si="5285"/>
        <v>0</v>
      </c>
      <c r="D1313" s="12">
        <f t="shared" si="5285"/>
        <v>0</v>
      </c>
      <c r="F1313" s="12">
        <f t="shared" si="5276"/>
        <v>0</v>
      </c>
      <c r="H1313" s="12">
        <f t="shared" si="5277"/>
        <v>0</v>
      </c>
      <c r="J1313" s="12">
        <f t="shared" si="5278"/>
        <v>0</v>
      </c>
      <c r="L1313" s="12">
        <f t="shared" si="5279"/>
        <v>0</v>
      </c>
      <c r="N1313" s="12">
        <f t="shared" si="5280"/>
        <v>0</v>
      </c>
      <c r="P1313" s="47">
        <f t="shared" si="5286"/>
        <v>0</v>
      </c>
      <c r="R1313" s="47">
        <f t="shared" si="5287"/>
        <v>0</v>
      </c>
      <c r="T1313" s="47">
        <f t="shared" ref="T1313" si="5408">LEN(S1313)</f>
        <v>0</v>
      </c>
      <c r="V1313" s="47">
        <f t="shared" ref="V1313" si="5409">LEN(U1313)</f>
        <v>0</v>
      </c>
      <c r="X1313" s="47">
        <f t="shared" ref="X1313" si="5410">LEN(W1313)</f>
        <v>0</v>
      </c>
      <c r="Z1313" s="47">
        <f t="shared" ref="Z1313" si="5411">LEN(Y1313)</f>
        <v>0</v>
      </c>
    </row>
    <row r="1314" spans="2:26">
      <c r="B1314" s="12">
        <f t="shared" si="5285"/>
        <v>0</v>
      </c>
      <c r="D1314" s="12">
        <f t="shared" si="5285"/>
        <v>0</v>
      </c>
      <c r="F1314" s="12">
        <f t="shared" si="5276"/>
        <v>0</v>
      </c>
      <c r="H1314" s="12">
        <f t="shared" si="5277"/>
        <v>0</v>
      </c>
      <c r="J1314" s="12">
        <f t="shared" si="5278"/>
        <v>0</v>
      </c>
      <c r="L1314" s="12">
        <f t="shared" si="5279"/>
        <v>0</v>
      </c>
      <c r="N1314" s="12">
        <f t="shared" si="5280"/>
        <v>0</v>
      </c>
      <c r="P1314" s="47">
        <f t="shared" si="5286"/>
        <v>0</v>
      </c>
      <c r="R1314" s="47">
        <f t="shared" si="5287"/>
        <v>0</v>
      </c>
      <c r="T1314" s="47">
        <f t="shared" ref="T1314" si="5412">LEN(S1314)</f>
        <v>0</v>
      </c>
      <c r="V1314" s="47">
        <f t="shared" ref="V1314" si="5413">LEN(U1314)</f>
        <v>0</v>
      </c>
      <c r="X1314" s="47">
        <f t="shared" ref="X1314" si="5414">LEN(W1314)</f>
        <v>0</v>
      </c>
      <c r="Z1314" s="47">
        <f t="shared" ref="Z1314" si="5415">LEN(Y1314)</f>
        <v>0</v>
      </c>
    </row>
    <row r="1315" spans="2:26">
      <c r="B1315" s="12">
        <f t="shared" si="5285"/>
        <v>0</v>
      </c>
      <c r="D1315" s="12">
        <f t="shared" si="5285"/>
        <v>0</v>
      </c>
      <c r="F1315" s="12">
        <f t="shared" si="5276"/>
        <v>0</v>
      </c>
      <c r="H1315" s="12">
        <f t="shared" si="5277"/>
        <v>0</v>
      </c>
      <c r="J1315" s="12">
        <f t="shared" si="5278"/>
        <v>0</v>
      </c>
      <c r="L1315" s="12">
        <f t="shared" si="5279"/>
        <v>0</v>
      </c>
      <c r="N1315" s="12">
        <f t="shared" si="5280"/>
        <v>0</v>
      </c>
      <c r="P1315" s="47">
        <f t="shared" si="5286"/>
        <v>0</v>
      </c>
      <c r="R1315" s="47">
        <f t="shared" si="5287"/>
        <v>0</v>
      </c>
      <c r="T1315" s="47">
        <f t="shared" ref="T1315" si="5416">LEN(S1315)</f>
        <v>0</v>
      </c>
      <c r="V1315" s="47">
        <f t="shared" ref="V1315" si="5417">LEN(U1315)</f>
        <v>0</v>
      </c>
      <c r="X1315" s="47">
        <f t="shared" ref="X1315" si="5418">LEN(W1315)</f>
        <v>0</v>
      </c>
      <c r="Z1315" s="47">
        <f t="shared" ref="Z1315" si="5419">LEN(Y1315)</f>
        <v>0</v>
      </c>
    </row>
    <row r="1316" spans="2:26">
      <c r="B1316" s="12">
        <f t="shared" si="5285"/>
        <v>0</v>
      </c>
      <c r="D1316" s="12">
        <f t="shared" si="5285"/>
        <v>0</v>
      </c>
      <c r="F1316" s="12">
        <f t="shared" si="5276"/>
        <v>0</v>
      </c>
      <c r="H1316" s="12">
        <f t="shared" si="5277"/>
        <v>0</v>
      </c>
      <c r="J1316" s="12">
        <f t="shared" si="5278"/>
        <v>0</v>
      </c>
      <c r="L1316" s="12">
        <f t="shared" si="5279"/>
        <v>0</v>
      </c>
      <c r="N1316" s="12">
        <f t="shared" si="5280"/>
        <v>0</v>
      </c>
      <c r="P1316" s="47">
        <f t="shared" si="5286"/>
        <v>0</v>
      </c>
      <c r="R1316" s="47">
        <f t="shared" si="5287"/>
        <v>0</v>
      </c>
      <c r="T1316" s="47">
        <f t="shared" ref="T1316" si="5420">LEN(S1316)</f>
        <v>0</v>
      </c>
      <c r="V1316" s="47">
        <f t="shared" ref="V1316" si="5421">LEN(U1316)</f>
        <v>0</v>
      </c>
      <c r="X1316" s="47">
        <f t="shared" ref="X1316" si="5422">LEN(W1316)</f>
        <v>0</v>
      </c>
      <c r="Z1316" s="47">
        <f t="shared" ref="Z1316" si="5423">LEN(Y1316)</f>
        <v>0</v>
      </c>
    </row>
    <row r="1317" spans="2:26">
      <c r="B1317" s="12">
        <f t="shared" si="5285"/>
        <v>0</v>
      </c>
      <c r="D1317" s="12">
        <f t="shared" si="5285"/>
        <v>0</v>
      </c>
      <c r="F1317" s="12">
        <f t="shared" si="5276"/>
        <v>0</v>
      </c>
      <c r="H1317" s="12">
        <f t="shared" si="5277"/>
        <v>0</v>
      </c>
      <c r="J1317" s="12">
        <f t="shared" si="5278"/>
        <v>0</v>
      </c>
      <c r="L1317" s="12">
        <f t="shared" si="5279"/>
        <v>0</v>
      </c>
      <c r="N1317" s="12">
        <f t="shared" si="5280"/>
        <v>0</v>
      </c>
      <c r="P1317" s="47">
        <f t="shared" si="5286"/>
        <v>0</v>
      </c>
      <c r="R1317" s="47">
        <f t="shared" si="5287"/>
        <v>0</v>
      </c>
      <c r="T1317" s="47">
        <f t="shared" ref="T1317" si="5424">LEN(S1317)</f>
        <v>0</v>
      </c>
      <c r="V1317" s="47">
        <f t="shared" ref="V1317" si="5425">LEN(U1317)</f>
        <v>0</v>
      </c>
      <c r="X1317" s="47">
        <f t="shared" ref="X1317" si="5426">LEN(W1317)</f>
        <v>0</v>
      </c>
      <c r="Z1317" s="47">
        <f t="shared" ref="Z1317" si="5427">LEN(Y1317)</f>
        <v>0</v>
      </c>
    </row>
    <row r="1318" spans="2:26">
      <c r="B1318" s="12">
        <f t="shared" si="5285"/>
        <v>0</v>
      </c>
      <c r="D1318" s="12">
        <f t="shared" si="5285"/>
        <v>0</v>
      </c>
      <c r="F1318" s="12">
        <f t="shared" si="5276"/>
        <v>0</v>
      </c>
      <c r="H1318" s="12">
        <f t="shared" si="5277"/>
        <v>0</v>
      </c>
      <c r="J1318" s="12">
        <f t="shared" si="5278"/>
        <v>0</v>
      </c>
      <c r="L1318" s="12">
        <f t="shared" si="5279"/>
        <v>0</v>
      </c>
      <c r="N1318" s="12">
        <f t="shared" si="5280"/>
        <v>0</v>
      </c>
      <c r="P1318" s="47">
        <f t="shared" si="5286"/>
        <v>0</v>
      </c>
      <c r="R1318" s="47">
        <f t="shared" si="5287"/>
        <v>0</v>
      </c>
      <c r="T1318" s="47">
        <f t="shared" ref="T1318" si="5428">LEN(S1318)</f>
        <v>0</v>
      </c>
      <c r="V1318" s="47">
        <f t="shared" ref="V1318" si="5429">LEN(U1318)</f>
        <v>0</v>
      </c>
      <c r="X1318" s="47">
        <f t="shared" ref="X1318" si="5430">LEN(W1318)</f>
        <v>0</v>
      </c>
      <c r="Z1318" s="47">
        <f t="shared" ref="Z1318" si="5431">LEN(Y1318)</f>
        <v>0</v>
      </c>
    </row>
    <row r="1319" spans="2:26">
      <c r="B1319" s="12">
        <f t="shared" si="5285"/>
        <v>0</v>
      </c>
      <c r="D1319" s="12">
        <f t="shared" si="5285"/>
        <v>0</v>
      </c>
      <c r="F1319" s="12">
        <f t="shared" si="5276"/>
        <v>0</v>
      </c>
      <c r="H1319" s="12">
        <f t="shared" si="5277"/>
        <v>0</v>
      </c>
      <c r="J1319" s="12">
        <f t="shared" si="5278"/>
        <v>0</v>
      </c>
      <c r="L1319" s="12">
        <f t="shared" si="5279"/>
        <v>0</v>
      </c>
      <c r="N1319" s="12">
        <f t="shared" si="5280"/>
        <v>0</v>
      </c>
      <c r="P1319" s="47">
        <f t="shared" si="5286"/>
        <v>0</v>
      </c>
      <c r="R1319" s="47">
        <f t="shared" si="5287"/>
        <v>0</v>
      </c>
      <c r="T1319" s="47">
        <f t="shared" ref="T1319" si="5432">LEN(S1319)</f>
        <v>0</v>
      </c>
      <c r="V1319" s="47">
        <f t="shared" ref="V1319" si="5433">LEN(U1319)</f>
        <v>0</v>
      </c>
      <c r="X1319" s="47">
        <f t="shared" ref="X1319" si="5434">LEN(W1319)</f>
        <v>0</v>
      </c>
      <c r="Z1319" s="47">
        <f t="shared" ref="Z1319" si="5435">LEN(Y1319)</f>
        <v>0</v>
      </c>
    </row>
    <row r="1320" spans="2:26">
      <c r="B1320" s="12">
        <f t="shared" si="5285"/>
        <v>0</v>
      </c>
      <c r="D1320" s="12">
        <f t="shared" si="5285"/>
        <v>0</v>
      </c>
      <c r="F1320" s="12">
        <f t="shared" si="5276"/>
        <v>0</v>
      </c>
      <c r="H1320" s="12">
        <f t="shared" si="5277"/>
        <v>0</v>
      </c>
      <c r="J1320" s="12">
        <f t="shared" si="5278"/>
        <v>0</v>
      </c>
      <c r="L1320" s="12">
        <f t="shared" si="5279"/>
        <v>0</v>
      </c>
      <c r="N1320" s="12">
        <f t="shared" si="5280"/>
        <v>0</v>
      </c>
      <c r="P1320" s="47">
        <f t="shared" si="5286"/>
        <v>0</v>
      </c>
      <c r="R1320" s="47">
        <f t="shared" si="5287"/>
        <v>0</v>
      </c>
      <c r="T1320" s="47">
        <f t="shared" ref="T1320" si="5436">LEN(S1320)</f>
        <v>0</v>
      </c>
      <c r="V1320" s="47">
        <f t="shared" ref="V1320" si="5437">LEN(U1320)</f>
        <v>0</v>
      </c>
      <c r="X1320" s="47">
        <f t="shared" ref="X1320" si="5438">LEN(W1320)</f>
        <v>0</v>
      </c>
      <c r="Z1320" s="47">
        <f t="shared" ref="Z1320" si="5439">LEN(Y1320)</f>
        <v>0</v>
      </c>
    </row>
    <row r="1321" spans="2:26">
      <c r="B1321" s="12">
        <f t="shared" si="5285"/>
        <v>0</v>
      </c>
      <c r="D1321" s="12">
        <f t="shared" si="5285"/>
        <v>0</v>
      </c>
      <c r="F1321" s="12">
        <f t="shared" si="5276"/>
        <v>0</v>
      </c>
      <c r="H1321" s="12">
        <f t="shared" si="5277"/>
        <v>0</v>
      </c>
      <c r="J1321" s="12">
        <f t="shared" si="5278"/>
        <v>0</v>
      </c>
      <c r="L1321" s="12">
        <f t="shared" si="5279"/>
        <v>0</v>
      </c>
      <c r="N1321" s="12">
        <f t="shared" si="5280"/>
        <v>0</v>
      </c>
      <c r="P1321" s="47">
        <f t="shared" si="5286"/>
        <v>0</v>
      </c>
      <c r="R1321" s="47">
        <f t="shared" si="5287"/>
        <v>0</v>
      </c>
      <c r="T1321" s="47">
        <f t="shared" ref="T1321" si="5440">LEN(S1321)</f>
        <v>0</v>
      </c>
      <c r="V1321" s="47">
        <f t="shared" ref="V1321" si="5441">LEN(U1321)</f>
        <v>0</v>
      </c>
      <c r="X1321" s="47">
        <f t="shared" ref="X1321" si="5442">LEN(W1321)</f>
        <v>0</v>
      </c>
      <c r="Z1321" s="47">
        <f t="shared" ref="Z1321" si="5443">LEN(Y1321)</f>
        <v>0</v>
      </c>
    </row>
    <row r="1322" spans="2:26">
      <c r="B1322" s="12">
        <f t="shared" si="5285"/>
        <v>0</v>
      </c>
      <c r="D1322" s="12">
        <f t="shared" si="5285"/>
        <v>0</v>
      </c>
      <c r="F1322" s="12">
        <f t="shared" si="5276"/>
        <v>0</v>
      </c>
      <c r="H1322" s="12">
        <f t="shared" si="5277"/>
        <v>0</v>
      </c>
      <c r="J1322" s="12">
        <f t="shared" si="5278"/>
        <v>0</v>
      </c>
      <c r="L1322" s="12">
        <f t="shared" si="5279"/>
        <v>0</v>
      </c>
      <c r="N1322" s="12">
        <f t="shared" si="5280"/>
        <v>0</v>
      </c>
      <c r="P1322" s="47">
        <f t="shared" si="5286"/>
        <v>0</v>
      </c>
      <c r="R1322" s="47">
        <f t="shared" si="5287"/>
        <v>0</v>
      </c>
      <c r="T1322" s="47">
        <f t="shared" ref="T1322" si="5444">LEN(S1322)</f>
        <v>0</v>
      </c>
      <c r="V1322" s="47">
        <f t="shared" ref="V1322" si="5445">LEN(U1322)</f>
        <v>0</v>
      </c>
      <c r="X1322" s="47">
        <f t="shared" ref="X1322" si="5446">LEN(W1322)</f>
        <v>0</v>
      </c>
      <c r="Z1322" s="47">
        <f t="shared" ref="Z1322" si="5447">LEN(Y1322)</f>
        <v>0</v>
      </c>
    </row>
    <row r="1323" spans="2:26">
      <c r="B1323" s="12">
        <f t="shared" si="5285"/>
        <v>0</v>
      </c>
      <c r="D1323" s="12">
        <f t="shared" si="5285"/>
        <v>0</v>
      </c>
      <c r="F1323" s="12">
        <f t="shared" si="5276"/>
        <v>0</v>
      </c>
      <c r="H1323" s="12">
        <f t="shared" si="5277"/>
        <v>0</v>
      </c>
      <c r="J1323" s="12">
        <f t="shared" si="5278"/>
        <v>0</v>
      </c>
      <c r="L1323" s="12">
        <f t="shared" si="5279"/>
        <v>0</v>
      </c>
      <c r="N1323" s="12">
        <f t="shared" si="5280"/>
        <v>0</v>
      </c>
      <c r="P1323" s="47">
        <f t="shared" si="5286"/>
        <v>0</v>
      </c>
      <c r="R1323" s="47">
        <f t="shared" si="5287"/>
        <v>0</v>
      </c>
      <c r="T1323" s="47">
        <f t="shared" ref="T1323" si="5448">LEN(S1323)</f>
        <v>0</v>
      </c>
      <c r="V1323" s="47">
        <f t="shared" ref="V1323" si="5449">LEN(U1323)</f>
        <v>0</v>
      </c>
      <c r="X1323" s="47">
        <f t="shared" ref="X1323" si="5450">LEN(W1323)</f>
        <v>0</v>
      </c>
      <c r="Z1323" s="47">
        <f t="shared" ref="Z1323" si="5451">LEN(Y1323)</f>
        <v>0</v>
      </c>
    </row>
    <row r="1324" spans="2:26">
      <c r="B1324" s="12">
        <f t="shared" si="5285"/>
        <v>0</v>
      </c>
      <c r="D1324" s="12">
        <f t="shared" si="5285"/>
        <v>0</v>
      </c>
      <c r="F1324" s="12">
        <f t="shared" si="5276"/>
        <v>0</v>
      </c>
      <c r="H1324" s="12">
        <f t="shared" si="5277"/>
        <v>0</v>
      </c>
      <c r="J1324" s="12">
        <f t="shared" si="5278"/>
        <v>0</v>
      </c>
      <c r="L1324" s="12">
        <f t="shared" si="5279"/>
        <v>0</v>
      </c>
      <c r="N1324" s="12">
        <f t="shared" si="5280"/>
        <v>0</v>
      </c>
      <c r="P1324" s="47">
        <f t="shared" si="5286"/>
        <v>0</v>
      </c>
      <c r="R1324" s="47">
        <f t="shared" si="5287"/>
        <v>0</v>
      </c>
      <c r="T1324" s="47">
        <f t="shared" ref="T1324" si="5452">LEN(S1324)</f>
        <v>0</v>
      </c>
      <c r="V1324" s="47">
        <f t="shared" ref="V1324" si="5453">LEN(U1324)</f>
        <v>0</v>
      </c>
      <c r="X1324" s="47">
        <f t="shared" ref="X1324" si="5454">LEN(W1324)</f>
        <v>0</v>
      </c>
      <c r="Z1324" s="47">
        <f t="shared" ref="Z1324" si="5455">LEN(Y1324)</f>
        <v>0</v>
      </c>
    </row>
    <row r="1325" spans="2:26">
      <c r="B1325" s="12">
        <f t="shared" si="5285"/>
        <v>0</v>
      </c>
      <c r="D1325" s="12">
        <f t="shared" si="5285"/>
        <v>0</v>
      </c>
      <c r="F1325" s="12">
        <f t="shared" si="5276"/>
        <v>0</v>
      </c>
      <c r="H1325" s="12">
        <f t="shared" si="5277"/>
        <v>0</v>
      </c>
      <c r="J1325" s="12">
        <f t="shared" si="5278"/>
        <v>0</v>
      </c>
      <c r="L1325" s="12">
        <f t="shared" si="5279"/>
        <v>0</v>
      </c>
      <c r="N1325" s="12">
        <f t="shared" si="5280"/>
        <v>0</v>
      </c>
      <c r="P1325" s="47">
        <f t="shared" si="5286"/>
        <v>0</v>
      </c>
      <c r="R1325" s="47">
        <f t="shared" si="5287"/>
        <v>0</v>
      </c>
      <c r="T1325" s="47">
        <f t="shared" ref="T1325" si="5456">LEN(S1325)</f>
        <v>0</v>
      </c>
      <c r="V1325" s="47">
        <f t="shared" ref="V1325" si="5457">LEN(U1325)</f>
        <v>0</v>
      </c>
      <c r="X1325" s="47">
        <f t="shared" ref="X1325" si="5458">LEN(W1325)</f>
        <v>0</v>
      </c>
      <c r="Z1325" s="47">
        <f t="shared" ref="Z1325" si="5459">LEN(Y1325)</f>
        <v>0</v>
      </c>
    </row>
    <row r="1326" spans="2:26">
      <c r="B1326" s="12">
        <f t="shared" si="5285"/>
        <v>0</v>
      </c>
      <c r="D1326" s="12">
        <f t="shared" si="5285"/>
        <v>0</v>
      </c>
      <c r="F1326" s="12">
        <f t="shared" si="5276"/>
        <v>0</v>
      </c>
      <c r="H1326" s="12">
        <f t="shared" si="5277"/>
        <v>0</v>
      </c>
      <c r="J1326" s="12">
        <f t="shared" si="5278"/>
        <v>0</v>
      </c>
      <c r="L1326" s="12">
        <f t="shared" si="5279"/>
        <v>0</v>
      </c>
      <c r="N1326" s="12">
        <f t="shared" si="5280"/>
        <v>0</v>
      </c>
      <c r="P1326" s="47">
        <f t="shared" si="5286"/>
        <v>0</v>
      </c>
      <c r="R1326" s="47">
        <f t="shared" si="5287"/>
        <v>0</v>
      </c>
      <c r="T1326" s="47">
        <f t="shared" ref="T1326" si="5460">LEN(S1326)</f>
        <v>0</v>
      </c>
      <c r="V1326" s="47">
        <f t="shared" ref="V1326" si="5461">LEN(U1326)</f>
        <v>0</v>
      </c>
      <c r="X1326" s="47">
        <f t="shared" ref="X1326" si="5462">LEN(W1326)</f>
        <v>0</v>
      </c>
      <c r="Z1326" s="47">
        <f t="shared" ref="Z1326" si="5463">LEN(Y1326)</f>
        <v>0</v>
      </c>
    </row>
    <row r="1327" spans="2:26">
      <c r="B1327" s="12">
        <f t="shared" si="5285"/>
        <v>0</v>
      </c>
      <c r="D1327" s="12">
        <f t="shared" si="5285"/>
        <v>0</v>
      </c>
      <c r="F1327" s="12">
        <f t="shared" si="5276"/>
        <v>0</v>
      </c>
      <c r="H1327" s="12">
        <f t="shared" si="5277"/>
        <v>0</v>
      </c>
      <c r="J1327" s="12">
        <f t="shared" si="5278"/>
        <v>0</v>
      </c>
      <c r="L1327" s="12">
        <f t="shared" si="5279"/>
        <v>0</v>
      </c>
      <c r="N1327" s="12">
        <f t="shared" si="5280"/>
        <v>0</v>
      </c>
      <c r="P1327" s="47">
        <f t="shared" si="5286"/>
        <v>0</v>
      </c>
      <c r="R1327" s="47">
        <f t="shared" si="5287"/>
        <v>0</v>
      </c>
      <c r="T1327" s="47">
        <f t="shared" ref="T1327" si="5464">LEN(S1327)</f>
        <v>0</v>
      </c>
      <c r="V1327" s="47">
        <f t="shared" ref="V1327" si="5465">LEN(U1327)</f>
        <v>0</v>
      </c>
      <c r="X1327" s="47">
        <f t="shared" ref="X1327" si="5466">LEN(W1327)</f>
        <v>0</v>
      </c>
      <c r="Z1327" s="47">
        <f t="shared" ref="Z1327" si="5467">LEN(Y1327)</f>
        <v>0</v>
      </c>
    </row>
    <row r="1328" spans="2:26">
      <c r="B1328" s="12">
        <f t="shared" si="5285"/>
        <v>0</v>
      </c>
      <c r="D1328" s="12">
        <f t="shared" si="5285"/>
        <v>0</v>
      </c>
      <c r="F1328" s="12">
        <f t="shared" si="5276"/>
        <v>0</v>
      </c>
      <c r="H1328" s="12">
        <f t="shared" si="5277"/>
        <v>0</v>
      </c>
      <c r="J1328" s="12">
        <f t="shared" si="5278"/>
        <v>0</v>
      </c>
      <c r="L1328" s="12">
        <f t="shared" si="5279"/>
        <v>0</v>
      </c>
      <c r="N1328" s="12">
        <f t="shared" si="5280"/>
        <v>0</v>
      </c>
      <c r="P1328" s="47">
        <f t="shared" si="5286"/>
        <v>0</v>
      </c>
      <c r="R1328" s="47">
        <f t="shared" si="5287"/>
        <v>0</v>
      </c>
      <c r="T1328" s="47">
        <f t="shared" ref="T1328" si="5468">LEN(S1328)</f>
        <v>0</v>
      </c>
      <c r="V1328" s="47">
        <f t="shared" ref="V1328" si="5469">LEN(U1328)</f>
        <v>0</v>
      </c>
      <c r="X1328" s="47">
        <f t="shared" ref="X1328" si="5470">LEN(W1328)</f>
        <v>0</v>
      </c>
      <c r="Z1328" s="47">
        <f t="shared" ref="Z1328" si="5471">LEN(Y1328)</f>
        <v>0</v>
      </c>
    </row>
    <row r="1329" spans="2:26">
      <c r="B1329" s="12">
        <f t="shared" si="5285"/>
        <v>0</v>
      </c>
      <c r="D1329" s="12">
        <f t="shared" si="5285"/>
        <v>0</v>
      </c>
      <c r="F1329" s="12">
        <f t="shared" si="5276"/>
        <v>0</v>
      </c>
      <c r="H1329" s="12">
        <f t="shared" si="5277"/>
        <v>0</v>
      </c>
      <c r="J1329" s="12">
        <f t="shared" si="5278"/>
        <v>0</v>
      </c>
      <c r="L1329" s="12">
        <f t="shared" si="5279"/>
        <v>0</v>
      </c>
      <c r="N1329" s="12">
        <f t="shared" si="5280"/>
        <v>0</v>
      </c>
      <c r="P1329" s="47">
        <f t="shared" si="5286"/>
        <v>0</v>
      </c>
      <c r="R1329" s="47">
        <f t="shared" si="5287"/>
        <v>0</v>
      </c>
      <c r="T1329" s="47">
        <f t="shared" ref="T1329" si="5472">LEN(S1329)</f>
        <v>0</v>
      </c>
      <c r="V1329" s="47">
        <f t="shared" ref="V1329" si="5473">LEN(U1329)</f>
        <v>0</v>
      </c>
      <c r="X1329" s="47">
        <f t="shared" ref="X1329" si="5474">LEN(W1329)</f>
        <v>0</v>
      </c>
      <c r="Z1329" s="47">
        <f t="shared" ref="Z1329" si="5475">LEN(Y1329)</f>
        <v>0</v>
      </c>
    </row>
    <row r="1330" spans="2:26">
      <c r="B1330" s="12">
        <f t="shared" si="5285"/>
        <v>0</v>
      </c>
      <c r="D1330" s="12">
        <f t="shared" si="5285"/>
        <v>0</v>
      </c>
      <c r="F1330" s="12">
        <f t="shared" si="5276"/>
        <v>0</v>
      </c>
      <c r="H1330" s="12">
        <f t="shared" si="5277"/>
        <v>0</v>
      </c>
      <c r="J1330" s="12">
        <f t="shared" si="5278"/>
        <v>0</v>
      </c>
      <c r="L1330" s="12">
        <f t="shared" si="5279"/>
        <v>0</v>
      </c>
      <c r="N1330" s="12">
        <f t="shared" si="5280"/>
        <v>0</v>
      </c>
      <c r="P1330" s="47">
        <f t="shared" si="5286"/>
        <v>0</v>
      </c>
      <c r="R1330" s="47">
        <f t="shared" si="5287"/>
        <v>0</v>
      </c>
      <c r="T1330" s="47">
        <f t="shared" ref="T1330" si="5476">LEN(S1330)</f>
        <v>0</v>
      </c>
      <c r="V1330" s="47">
        <f t="shared" ref="V1330" si="5477">LEN(U1330)</f>
        <v>0</v>
      </c>
      <c r="X1330" s="47">
        <f t="shared" ref="X1330" si="5478">LEN(W1330)</f>
        <v>0</v>
      </c>
      <c r="Z1330" s="47">
        <f t="shared" ref="Z1330" si="5479">LEN(Y1330)</f>
        <v>0</v>
      </c>
    </row>
    <row r="1331" spans="2:26">
      <c r="B1331" s="12">
        <f t="shared" si="5285"/>
        <v>0</v>
      </c>
      <c r="D1331" s="12">
        <f t="shared" si="5285"/>
        <v>0</v>
      </c>
      <c r="F1331" s="12">
        <f t="shared" si="5276"/>
        <v>0</v>
      </c>
      <c r="H1331" s="12">
        <f t="shared" si="5277"/>
        <v>0</v>
      </c>
      <c r="J1331" s="12">
        <f t="shared" si="5278"/>
        <v>0</v>
      </c>
      <c r="L1331" s="12">
        <f t="shared" si="5279"/>
        <v>0</v>
      </c>
      <c r="N1331" s="12">
        <f t="shared" si="5280"/>
        <v>0</v>
      </c>
      <c r="P1331" s="47">
        <f t="shared" si="5286"/>
        <v>0</v>
      </c>
      <c r="R1331" s="47">
        <f t="shared" si="5287"/>
        <v>0</v>
      </c>
      <c r="T1331" s="47">
        <f t="shared" ref="T1331" si="5480">LEN(S1331)</f>
        <v>0</v>
      </c>
      <c r="V1331" s="47">
        <f t="shared" ref="V1331" si="5481">LEN(U1331)</f>
        <v>0</v>
      </c>
      <c r="X1331" s="47">
        <f t="shared" ref="X1331" si="5482">LEN(W1331)</f>
        <v>0</v>
      </c>
      <c r="Z1331" s="47">
        <f t="shared" ref="Z1331" si="5483">LEN(Y1331)</f>
        <v>0</v>
      </c>
    </row>
    <row r="1332" spans="2:26">
      <c r="B1332" s="12">
        <f t="shared" si="5285"/>
        <v>0</v>
      </c>
      <c r="D1332" s="12">
        <f t="shared" si="5285"/>
        <v>0</v>
      </c>
      <c r="F1332" s="12">
        <f t="shared" si="5276"/>
        <v>0</v>
      </c>
      <c r="H1332" s="12">
        <f t="shared" si="5277"/>
        <v>0</v>
      </c>
      <c r="J1332" s="12">
        <f t="shared" si="5278"/>
        <v>0</v>
      </c>
      <c r="L1332" s="12">
        <f t="shared" si="5279"/>
        <v>0</v>
      </c>
      <c r="N1332" s="12">
        <f t="shared" si="5280"/>
        <v>0</v>
      </c>
      <c r="P1332" s="47">
        <f t="shared" si="5286"/>
        <v>0</v>
      </c>
      <c r="R1332" s="47">
        <f t="shared" si="5287"/>
        <v>0</v>
      </c>
      <c r="T1332" s="47">
        <f t="shared" ref="T1332" si="5484">LEN(S1332)</f>
        <v>0</v>
      </c>
      <c r="V1332" s="47">
        <f t="shared" ref="V1332" si="5485">LEN(U1332)</f>
        <v>0</v>
      </c>
      <c r="X1332" s="47">
        <f t="shared" ref="X1332" si="5486">LEN(W1332)</f>
        <v>0</v>
      </c>
      <c r="Z1332" s="47">
        <f t="shared" ref="Z1332" si="5487">LEN(Y1332)</f>
        <v>0</v>
      </c>
    </row>
    <row r="1333" spans="2:26">
      <c r="B1333" s="12">
        <f t="shared" si="5285"/>
        <v>0</v>
      </c>
      <c r="D1333" s="12">
        <f t="shared" si="5285"/>
        <v>0</v>
      </c>
      <c r="F1333" s="12">
        <f t="shared" si="5276"/>
        <v>0</v>
      </c>
      <c r="H1333" s="12">
        <f t="shared" si="5277"/>
        <v>0</v>
      </c>
      <c r="J1333" s="12">
        <f t="shared" si="5278"/>
        <v>0</v>
      </c>
      <c r="L1333" s="12">
        <f t="shared" si="5279"/>
        <v>0</v>
      </c>
      <c r="N1333" s="12">
        <f t="shared" si="5280"/>
        <v>0</v>
      </c>
      <c r="P1333" s="47">
        <f t="shared" si="5286"/>
        <v>0</v>
      </c>
      <c r="R1333" s="47">
        <f t="shared" si="5287"/>
        <v>0</v>
      </c>
      <c r="T1333" s="47">
        <f t="shared" ref="T1333" si="5488">LEN(S1333)</f>
        <v>0</v>
      </c>
      <c r="V1333" s="47">
        <f t="shared" ref="V1333" si="5489">LEN(U1333)</f>
        <v>0</v>
      </c>
      <c r="X1333" s="47">
        <f t="shared" ref="X1333" si="5490">LEN(W1333)</f>
        <v>0</v>
      </c>
      <c r="Z1333" s="47">
        <f t="shared" ref="Z1333" si="5491">LEN(Y1333)</f>
        <v>0</v>
      </c>
    </row>
    <row r="1334" spans="2:26">
      <c r="B1334" s="12">
        <f t="shared" si="5285"/>
        <v>0</v>
      </c>
      <c r="D1334" s="12">
        <f t="shared" si="5285"/>
        <v>0</v>
      </c>
      <c r="F1334" s="12">
        <f t="shared" si="5276"/>
        <v>0</v>
      </c>
      <c r="H1334" s="12">
        <f t="shared" si="5277"/>
        <v>0</v>
      </c>
      <c r="J1334" s="12">
        <f t="shared" si="5278"/>
        <v>0</v>
      </c>
      <c r="L1334" s="12">
        <f t="shared" si="5279"/>
        <v>0</v>
      </c>
      <c r="N1334" s="12">
        <f t="shared" si="5280"/>
        <v>0</v>
      </c>
      <c r="P1334" s="47">
        <f t="shared" si="5286"/>
        <v>0</v>
      </c>
      <c r="R1334" s="47">
        <f t="shared" si="5287"/>
        <v>0</v>
      </c>
      <c r="T1334" s="47">
        <f t="shared" ref="T1334" si="5492">LEN(S1334)</f>
        <v>0</v>
      </c>
      <c r="V1334" s="47">
        <f t="shared" ref="V1334" si="5493">LEN(U1334)</f>
        <v>0</v>
      </c>
      <c r="X1334" s="47">
        <f t="shared" ref="X1334" si="5494">LEN(W1334)</f>
        <v>0</v>
      </c>
      <c r="Z1334" s="47">
        <f t="shared" ref="Z1334" si="5495">LEN(Y1334)</f>
        <v>0</v>
      </c>
    </row>
    <row r="1335" spans="2:26">
      <c r="B1335" s="12">
        <f t="shared" si="5285"/>
        <v>0</v>
      </c>
      <c r="D1335" s="12">
        <f t="shared" si="5285"/>
        <v>0</v>
      </c>
      <c r="F1335" s="12">
        <f t="shared" si="5276"/>
        <v>0</v>
      </c>
      <c r="H1335" s="12">
        <f t="shared" si="5277"/>
        <v>0</v>
      </c>
      <c r="J1335" s="12">
        <f t="shared" si="5278"/>
        <v>0</v>
      </c>
      <c r="L1335" s="12">
        <f t="shared" si="5279"/>
        <v>0</v>
      </c>
      <c r="N1335" s="12">
        <f t="shared" si="5280"/>
        <v>0</v>
      </c>
      <c r="P1335" s="47">
        <f t="shared" si="5286"/>
        <v>0</v>
      </c>
      <c r="R1335" s="47">
        <f t="shared" si="5287"/>
        <v>0</v>
      </c>
      <c r="T1335" s="47">
        <f t="shared" ref="T1335" si="5496">LEN(S1335)</f>
        <v>0</v>
      </c>
      <c r="V1335" s="47">
        <f t="shared" ref="V1335" si="5497">LEN(U1335)</f>
        <v>0</v>
      </c>
      <c r="X1335" s="47">
        <f t="shared" ref="X1335" si="5498">LEN(W1335)</f>
        <v>0</v>
      </c>
      <c r="Z1335" s="47">
        <f t="shared" ref="Z1335" si="5499">LEN(Y1335)</f>
        <v>0</v>
      </c>
    </row>
    <row r="1336" spans="2:26">
      <c r="B1336" s="12">
        <f t="shared" si="5285"/>
        <v>0</v>
      </c>
      <c r="D1336" s="12">
        <f t="shared" si="5285"/>
        <v>0</v>
      </c>
      <c r="F1336" s="12">
        <f t="shared" si="5276"/>
        <v>0</v>
      </c>
      <c r="H1336" s="12">
        <f t="shared" si="5277"/>
        <v>0</v>
      </c>
      <c r="J1336" s="12">
        <f t="shared" si="5278"/>
        <v>0</v>
      </c>
      <c r="L1336" s="12">
        <f t="shared" si="5279"/>
        <v>0</v>
      </c>
      <c r="N1336" s="12">
        <f t="shared" si="5280"/>
        <v>0</v>
      </c>
      <c r="P1336" s="47">
        <f t="shared" si="5286"/>
        <v>0</v>
      </c>
      <c r="R1336" s="47">
        <f t="shared" si="5287"/>
        <v>0</v>
      </c>
      <c r="T1336" s="47">
        <f t="shared" ref="T1336" si="5500">LEN(S1336)</f>
        <v>0</v>
      </c>
      <c r="V1336" s="47">
        <f t="shared" ref="V1336" si="5501">LEN(U1336)</f>
        <v>0</v>
      </c>
      <c r="X1336" s="47">
        <f t="shared" ref="X1336" si="5502">LEN(W1336)</f>
        <v>0</v>
      </c>
      <c r="Z1336" s="47">
        <f t="shared" ref="Z1336" si="5503">LEN(Y1336)</f>
        <v>0</v>
      </c>
    </row>
    <row r="1337" spans="2:26">
      <c r="B1337" s="12">
        <f t="shared" si="5285"/>
        <v>0</v>
      </c>
      <c r="D1337" s="12">
        <f t="shared" si="5285"/>
        <v>0</v>
      </c>
      <c r="F1337" s="12">
        <f t="shared" si="5276"/>
        <v>0</v>
      </c>
      <c r="H1337" s="12">
        <f t="shared" si="5277"/>
        <v>0</v>
      </c>
      <c r="J1337" s="12">
        <f t="shared" si="5278"/>
        <v>0</v>
      </c>
      <c r="L1337" s="12">
        <f t="shared" si="5279"/>
        <v>0</v>
      </c>
      <c r="N1337" s="12">
        <f t="shared" si="5280"/>
        <v>0</v>
      </c>
      <c r="P1337" s="47">
        <f t="shared" si="5286"/>
        <v>0</v>
      </c>
      <c r="R1337" s="47">
        <f t="shared" si="5287"/>
        <v>0</v>
      </c>
      <c r="T1337" s="47">
        <f t="shared" ref="T1337" si="5504">LEN(S1337)</f>
        <v>0</v>
      </c>
      <c r="V1337" s="47">
        <f t="shared" ref="V1337" si="5505">LEN(U1337)</f>
        <v>0</v>
      </c>
      <c r="X1337" s="47">
        <f t="shared" ref="X1337" si="5506">LEN(W1337)</f>
        <v>0</v>
      </c>
      <c r="Z1337" s="47">
        <f t="shared" ref="Z1337" si="5507">LEN(Y1337)</f>
        <v>0</v>
      </c>
    </row>
    <row r="1338" spans="2:26">
      <c r="B1338" s="12">
        <f t="shared" si="5285"/>
        <v>0</v>
      </c>
      <c r="D1338" s="12">
        <f t="shared" si="5285"/>
        <v>0</v>
      </c>
      <c r="F1338" s="12">
        <f t="shared" si="5276"/>
        <v>0</v>
      </c>
      <c r="H1338" s="12">
        <f t="shared" si="5277"/>
        <v>0</v>
      </c>
      <c r="J1338" s="12">
        <f t="shared" si="5278"/>
        <v>0</v>
      </c>
      <c r="L1338" s="12">
        <f t="shared" si="5279"/>
        <v>0</v>
      </c>
      <c r="N1338" s="12">
        <f t="shared" si="5280"/>
        <v>0</v>
      </c>
      <c r="P1338" s="47">
        <f t="shared" si="5286"/>
        <v>0</v>
      </c>
      <c r="R1338" s="47">
        <f t="shared" si="5287"/>
        <v>0</v>
      </c>
      <c r="T1338" s="47">
        <f t="shared" ref="T1338" si="5508">LEN(S1338)</f>
        <v>0</v>
      </c>
      <c r="V1338" s="47">
        <f t="shared" ref="V1338" si="5509">LEN(U1338)</f>
        <v>0</v>
      </c>
      <c r="X1338" s="47">
        <f t="shared" ref="X1338" si="5510">LEN(W1338)</f>
        <v>0</v>
      </c>
      <c r="Z1338" s="47">
        <f t="shared" ref="Z1338" si="5511">LEN(Y1338)</f>
        <v>0</v>
      </c>
    </row>
    <row r="1339" spans="2:26">
      <c r="B1339" s="12">
        <f t="shared" si="5285"/>
        <v>0</v>
      </c>
      <c r="D1339" s="12">
        <f t="shared" si="5285"/>
        <v>0</v>
      </c>
      <c r="F1339" s="12">
        <f t="shared" si="5276"/>
        <v>0</v>
      </c>
      <c r="H1339" s="12">
        <f t="shared" si="5277"/>
        <v>0</v>
      </c>
      <c r="J1339" s="12">
        <f t="shared" si="5278"/>
        <v>0</v>
      </c>
      <c r="L1339" s="12">
        <f t="shared" si="5279"/>
        <v>0</v>
      </c>
      <c r="N1339" s="12">
        <f t="shared" si="5280"/>
        <v>0</v>
      </c>
      <c r="P1339" s="47">
        <f t="shared" si="5286"/>
        <v>0</v>
      </c>
      <c r="R1339" s="47">
        <f t="shared" si="5287"/>
        <v>0</v>
      </c>
      <c r="T1339" s="47">
        <f t="shared" ref="T1339" si="5512">LEN(S1339)</f>
        <v>0</v>
      </c>
      <c r="V1339" s="47">
        <f t="shared" ref="V1339" si="5513">LEN(U1339)</f>
        <v>0</v>
      </c>
      <c r="X1339" s="47">
        <f t="shared" ref="X1339" si="5514">LEN(W1339)</f>
        <v>0</v>
      </c>
      <c r="Z1339" s="47">
        <f t="shared" ref="Z1339" si="5515">LEN(Y1339)</f>
        <v>0</v>
      </c>
    </row>
    <row r="1340" spans="2:26">
      <c r="B1340" s="12">
        <f t="shared" si="5285"/>
        <v>0</v>
      </c>
      <c r="D1340" s="12">
        <f t="shared" si="5285"/>
        <v>0</v>
      </c>
      <c r="F1340" s="12">
        <f t="shared" si="5276"/>
        <v>0</v>
      </c>
      <c r="H1340" s="12">
        <f t="shared" si="5277"/>
        <v>0</v>
      </c>
      <c r="J1340" s="12">
        <f t="shared" si="5278"/>
        <v>0</v>
      </c>
      <c r="L1340" s="12">
        <f t="shared" si="5279"/>
        <v>0</v>
      </c>
      <c r="N1340" s="12">
        <f t="shared" si="5280"/>
        <v>0</v>
      </c>
      <c r="P1340" s="47">
        <f t="shared" si="5286"/>
        <v>0</v>
      </c>
      <c r="R1340" s="47">
        <f t="shared" si="5287"/>
        <v>0</v>
      </c>
      <c r="T1340" s="47">
        <f t="shared" ref="T1340" si="5516">LEN(S1340)</f>
        <v>0</v>
      </c>
      <c r="V1340" s="47">
        <f t="shared" ref="V1340" si="5517">LEN(U1340)</f>
        <v>0</v>
      </c>
      <c r="X1340" s="47">
        <f t="shared" ref="X1340" si="5518">LEN(W1340)</f>
        <v>0</v>
      </c>
      <c r="Z1340" s="47">
        <f t="shared" ref="Z1340" si="5519">LEN(Y1340)</f>
        <v>0</v>
      </c>
    </row>
    <row r="1341" spans="2:26">
      <c r="B1341" s="12">
        <f t="shared" si="5285"/>
        <v>0</v>
      </c>
      <c r="D1341" s="12">
        <f t="shared" si="5285"/>
        <v>0</v>
      </c>
      <c r="F1341" s="12">
        <f t="shared" si="5276"/>
        <v>0</v>
      </c>
      <c r="H1341" s="12">
        <f t="shared" si="5277"/>
        <v>0</v>
      </c>
      <c r="J1341" s="12">
        <f t="shared" si="5278"/>
        <v>0</v>
      </c>
      <c r="L1341" s="12">
        <f t="shared" si="5279"/>
        <v>0</v>
      </c>
      <c r="N1341" s="12">
        <f t="shared" si="5280"/>
        <v>0</v>
      </c>
      <c r="P1341" s="47">
        <f t="shared" si="5286"/>
        <v>0</v>
      </c>
      <c r="R1341" s="47">
        <f t="shared" si="5287"/>
        <v>0</v>
      </c>
      <c r="T1341" s="47">
        <f t="shared" ref="T1341" si="5520">LEN(S1341)</f>
        <v>0</v>
      </c>
      <c r="V1341" s="47">
        <f t="shared" ref="V1341" si="5521">LEN(U1341)</f>
        <v>0</v>
      </c>
      <c r="X1341" s="47">
        <f t="shared" ref="X1341" si="5522">LEN(W1341)</f>
        <v>0</v>
      </c>
      <c r="Z1341" s="47">
        <f t="shared" ref="Z1341" si="5523">LEN(Y1341)</f>
        <v>0</v>
      </c>
    </row>
    <row r="1342" spans="2:26">
      <c r="B1342" s="12">
        <f t="shared" si="5285"/>
        <v>0</v>
      </c>
      <c r="D1342" s="12">
        <f t="shared" si="5285"/>
        <v>0</v>
      </c>
      <c r="F1342" s="12">
        <f t="shared" si="5276"/>
        <v>0</v>
      </c>
      <c r="H1342" s="12">
        <f t="shared" si="5277"/>
        <v>0</v>
      </c>
      <c r="J1342" s="12">
        <f t="shared" si="5278"/>
        <v>0</v>
      </c>
      <c r="L1342" s="12">
        <f t="shared" si="5279"/>
        <v>0</v>
      </c>
      <c r="N1342" s="12">
        <f t="shared" si="5280"/>
        <v>0</v>
      </c>
      <c r="P1342" s="47">
        <f t="shared" si="5286"/>
        <v>0</v>
      </c>
      <c r="R1342" s="47">
        <f t="shared" si="5287"/>
        <v>0</v>
      </c>
      <c r="T1342" s="47">
        <f t="shared" ref="T1342" si="5524">LEN(S1342)</f>
        <v>0</v>
      </c>
      <c r="V1342" s="47">
        <f t="shared" ref="V1342" si="5525">LEN(U1342)</f>
        <v>0</v>
      </c>
      <c r="X1342" s="47">
        <f t="shared" ref="X1342" si="5526">LEN(W1342)</f>
        <v>0</v>
      </c>
      <c r="Z1342" s="47">
        <f t="shared" ref="Z1342" si="5527">LEN(Y1342)</f>
        <v>0</v>
      </c>
    </row>
    <row r="1343" spans="2:26">
      <c r="B1343" s="12">
        <f t="shared" si="5285"/>
        <v>0</v>
      </c>
      <c r="D1343" s="12">
        <f t="shared" si="5285"/>
        <v>0</v>
      </c>
      <c r="F1343" s="12">
        <f t="shared" si="5276"/>
        <v>0</v>
      </c>
      <c r="H1343" s="12">
        <f t="shared" si="5277"/>
        <v>0</v>
      </c>
      <c r="J1343" s="12">
        <f t="shared" si="5278"/>
        <v>0</v>
      </c>
      <c r="L1343" s="12">
        <f t="shared" si="5279"/>
        <v>0</v>
      </c>
      <c r="N1343" s="12">
        <f t="shared" si="5280"/>
        <v>0</v>
      </c>
      <c r="P1343" s="47">
        <f t="shared" si="5286"/>
        <v>0</v>
      </c>
      <c r="R1343" s="47">
        <f t="shared" si="5287"/>
        <v>0</v>
      </c>
      <c r="T1343" s="47">
        <f t="shared" ref="T1343" si="5528">LEN(S1343)</f>
        <v>0</v>
      </c>
      <c r="V1343" s="47">
        <f t="shared" ref="V1343" si="5529">LEN(U1343)</f>
        <v>0</v>
      </c>
      <c r="X1343" s="47">
        <f t="shared" ref="X1343" si="5530">LEN(W1343)</f>
        <v>0</v>
      </c>
      <c r="Z1343" s="47">
        <f t="shared" ref="Z1343" si="5531">LEN(Y1343)</f>
        <v>0</v>
      </c>
    </row>
    <row r="1344" spans="2:26">
      <c r="B1344" s="12">
        <f t="shared" si="5285"/>
        <v>0</v>
      </c>
      <c r="D1344" s="12">
        <f t="shared" si="5285"/>
        <v>0</v>
      </c>
      <c r="F1344" s="12">
        <f t="shared" si="5276"/>
        <v>0</v>
      </c>
      <c r="H1344" s="12">
        <f t="shared" si="5277"/>
        <v>0</v>
      </c>
      <c r="J1344" s="12">
        <f t="shared" si="5278"/>
        <v>0</v>
      </c>
      <c r="L1344" s="12">
        <f t="shared" si="5279"/>
        <v>0</v>
      </c>
      <c r="N1344" s="12">
        <f t="shared" si="5280"/>
        <v>0</v>
      </c>
      <c r="P1344" s="47">
        <f t="shared" si="5286"/>
        <v>0</v>
      </c>
      <c r="R1344" s="47">
        <f t="shared" si="5287"/>
        <v>0</v>
      </c>
      <c r="T1344" s="47">
        <f t="shared" ref="T1344" si="5532">LEN(S1344)</f>
        <v>0</v>
      </c>
      <c r="V1344" s="47">
        <f t="shared" ref="V1344" si="5533">LEN(U1344)</f>
        <v>0</v>
      </c>
      <c r="X1344" s="47">
        <f t="shared" ref="X1344" si="5534">LEN(W1344)</f>
        <v>0</v>
      </c>
      <c r="Z1344" s="47">
        <f t="shared" ref="Z1344" si="5535">LEN(Y1344)</f>
        <v>0</v>
      </c>
    </row>
    <row r="1345" spans="2:26">
      <c r="B1345" s="12">
        <f t="shared" si="5285"/>
        <v>0</v>
      </c>
      <c r="D1345" s="12">
        <f t="shared" si="5285"/>
        <v>0</v>
      </c>
      <c r="F1345" s="12">
        <f t="shared" si="5276"/>
        <v>0</v>
      </c>
      <c r="H1345" s="12">
        <f t="shared" si="5277"/>
        <v>0</v>
      </c>
      <c r="J1345" s="12">
        <f t="shared" si="5278"/>
        <v>0</v>
      </c>
      <c r="L1345" s="12">
        <f t="shared" si="5279"/>
        <v>0</v>
      </c>
      <c r="N1345" s="12">
        <f t="shared" si="5280"/>
        <v>0</v>
      </c>
      <c r="P1345" s="47">
        <f t="shared" si="5286"/>
        <v>0</v>
      </c>
      <c r="R1345" s="47">
        <f t="shared" si="5287"/>
        <v>0</v>
      </c>
      <c r="T1345" s="47">
        <f t="shared" ref="T1345" si="5536">LEN(S1345)</f>
        <v>0</v>
      </c>
      <c r="V1345" s="47">
        <f t="shared" ref="V1345" si="5537">LEN(U1345)</f>
        <v>0</v>
      </c>
      <c r="X1345" s="47">
        <f t="shared" ref="X1345" si="5538">LEN(W1345)</f>
        <v>0</v>
      </c>
      <c r="Z1345" s="47">
        <f t="shared" ref="Z1345" si="5539">LEN(Y1345)</f>
        <v>0</v>
      </c>
    </row>
    <row r="1346" spans="2:26">
      <c r="B1346" s="12">
        <f t="shared" si="5285"/>
        <v>0</v>
      </c>
      <c r="D1346" s="12">
        <f t="shared" si="5285"/>
        <v>0</v>
      </c>
      <c r="F1346" s="12">
        <f t="shared" ref="F1346:F1409" si="5540">LEN(E1346)</f>
        <v>0</v>
      </c>
      <c r="H1346" s="12">
        <f t="shared" ref="H1346:H1409" si="5541">LEN(G1346)</f>
        <v>0</v>
      </c>
      <c r="J1346" s="12">
        <f t="shared" ref="J1346:J1409" si="5542">LEN(I1346)</f>
        <v>0</v>
      </c>
      <c r="L1346" s="12">
        <f t="shared" ref="L1346:L1409" si="5543">LEN(K1346)</f>
        <v>0</v>
      </c>
      <c r="N1346" s="12">
        <f t="shared" ref="N1346:N1409" si="5544">LEN(M1346)</f>
        <v>0</v>
      </c>
      <c r="P1346" s="47">
        <f t="shared" si="5286"/>
        <v>0</v>
      </c>
      <c r="R1346" s="47">
        <f t="shared" si="5287"/>
        <v>0</v>
      </c>
      <c r="T1346" s="47">
        <f t="shared" ref="T1346" si="5545">LEN(S1346)</f>
        <v>0</v>
      </c>
      <c r="V1346" s="47">
        <f t="shared" ref="V1346" si="5546">LEN(U1346)</f>
        <v>0</v>
      </c>
      <c r="X1346" s="47">
        <f t="shared" ref="X1346" si="5547">LEN(W1346)</f>
        <v>0</v>
      </c>
      <c r="Z1346" s="47">
        <f t="shared" ref="Z1346" si="5548">LEN(Y1346)</f>
        <v>0</v>
      </c>
    </row>
    <row r="1347" spans="2:26">
      <c r="B1347" s="12">
        <f t="shared" ref="B1347:D1410" si="5549">LEN(A1347)</f>
        <v>0</v>
      </c>
      <c r="D1347" s="12">
        <f t="shared" si="5549"/>
        <v>0</v>
      </c>
      <c r="F1347" s="12">
        <f t="shared" si="5540"/>
        <v>0</v>
      </c>
      <c r="H1347" s="12">
        <f t="shared" si="5541"/>
        <v>0</v>
      </c>
      <c r="J1347" s="12">
        <f t="shared" si="5542"/>
        <v>0</v>
      </c>
      <c r="L1347" s="12">
        <f t="shared" si="5543"/>
        <v>0</v>
      </c>
      <c r="N1347" s="12">
        <f t="shared" si="5544"/>
        <v>0</v>
      </c>
      <c r="P1347" s="47">
        <f t="shared" ref="P1347:P1410" si="5550">LEN(O1347)</f>
        <v>0</v>
      </c>
      <c r="R1347" s="47">
        <f t="shared" ref="R1347:R1410" si="5551">LEN(Q1347)</f>
        <v>0</v>
      </c>
      <c r="T1347" s="47">
        <f t="shared" ref="T1347" si="5552">LEN(S1347)</f>
        <v>0</v>
      </c>
      <c r="V1347" s="47">
        <f t="shared" ref="V1347" si="5553">LEN(U1347)</f>
        <v>0</v>
      </c>
      <c r="X1347" s="47">
        <f t="shared" ref="X1347" si="5554">LEN(W1347)</f>
        <v>0</v>
      </c>
      <c r="Z1347" s="47">
        <f t="shared" ref="Z1347" si="5555">LEN(Y1347)</f>
        <v>0</v>
      </c>
    </row>
    <row r="1348" spans="2:26">
      <c r="B1348" s="12">
        <f t="shared" si="5549"/>
        <v>0</v>
      </c>
      <c r="D1348" s="12">
        <f t="shared" si="5549"/>
        <v>0</v>
      </c>
      <c r="F1348" s="12">
        <f t="shared" si="5540"/>
        <v>0</v>
      </c>
      <c r="H1348" s="12">
        <f t="shared" si="5541"/>
        <v>0</v>
      </c>
      <c r="J1348" s="12">
        <f t="shared" si="5542"/>
        <v>0</v>
      </c>
      <c r="L1348" s="12">
        <f t="shared" si="5543"/>
        <v>0</v>
      </c>
      <c r="N1348" s="12">
        <f t="shared" si="5544"/>
        <v>0</v>
      </c>
      <c r="P1348" s="47">
        <f t="shared" si="5550"/>
        <v>0</v>
      </c>
      <c r="R1348" s="47">
        <f t="shared" si="5551"/>
        <v>0</v>
      </c>
      <c r="T1348" s="47">
        <f t="shared" ref="T1348" si="5556">LEN(S1348)</f>
        <v>0</v>
      </c>
      <c r="V1348" s="47">
        <f t="shared" ref="V1348" si="5557">LEN(U1348)</f>
        <v>0</v>
      </c>
      <c r="X1348" s="47">
        <f t="shared" ref="X1348" si="5558">LEN(W1348)</f>
        <v>0</v>
      </c>
      <c r="Z1348" s="47">
        <f t="shared" ref="Z1348" si="5559">LEN(Y1348)</f>
        <v>0</v>
      </c>
    </row>
    <row r="1349" spans="2:26">
      <c r="B1349" s="12">
        <f t="shared" si="5549"/>
        <v>0</v>
      </c>
      <c r="D1349" s="12">
        <f t="shared" si="5549"/>
        <v>0</v>
      </c>
      <c r="F1349" s="12">
        <f t="shared" si="5540"/>
        <v>0</v>
      </c>
      <c r="H1349" s="12">
        <f t="shared" si="5541"/>
        <v>0</v>
      </c>
      <c r="J1349" s="12">
        <f t="shared" si="5542"/>
        <v>0</v>
      </c>
      <c r="L1349" s="12">
        <f t="shared" si="5543"/>
        <v>0</v>
      </c>
      <c r="N1349" s="12">
        <f t="shared" si="5544"/>
        <v>0</v>
      </c>
      <c r="P1349" s="47">
        <f t="shared" si="5550"/>
        <v>0</v>
      </c>
      <c r="R1349" s="47">
        <f t="shared" si="5551"/>
        <v>0</v>
      </c>
      <c r="T1349" s="47">
        <f t="shared" ref="T1349" si="5560">LEN(S1349)</f>
        <v>0</v>
      </c>
      <c r="V1349" s="47">
        <f t="shared" ref="V1349" si="5561">LEN(U1349)</f>
        <v>0</v>
      </c>
      <c r="X1349" s="47">
        <f t="shared" ref="X1349" si="5562">LEN(W1349)</f>
        <v>0</v>
      </c>
      <c r="Z1349" s="47">
        <f t="shared" ref="Z1349" si="5563">LEN(Y1349)</f>
        <v>0</v>
      </c>
    </row>
    <row r="1350" spans="2:26">
      <c r="B1350" s="12">
        <f t="shared" si="5549"/>
        <v>0</v>
      </c>
      <c r="D1350" s="12">
        <f t="shared" si="5549"/>
        <v>0</v>
      </c>
      <c r="F1350" s="12">
        <f t="shared" si="5540"/>
        <v>0</v>
      </c>
      <c r="H1350" s="12">
        <f t="shared" si="5541"/>
        <v>0</v>
      </c>
      <c r="J1350" s="12">
        <f t="shared" si="5542"/>
        <v>0</v>
      </c>
      <c r="L1350" s="12">
        <f t="shared" si="5543"/>
        <v>0</v>
      </c>
      <c r="N1350" s="12">
        <f t="shared" si="5544"/>
        <v>0</v>
      </c>
      <c r="P1350" s="47">
        <f t="shared" si="5550"/>
        <v>0</v>
      </c>
      <c r="R1350" s="47">
        <f t="shared" si="5551"/>
        <v>0</v>
      </c>
      <c r="T1350" s="47">
        <f t="shared" ref="T1350" si="5564">LEN(S1350)</f>
        <v>0</v>
      </c>
      <c r="V1350" s="47">
        <f t="shared" ref="V1350" si="5565">LEN(U1350)</f>
        <v>0</v>
      </c>
      <c r="X1350" s="47">
        <f t="shared" ref="X1350" si="5566">LEN(W1350)</f>
        <v>0</v>
      </c>
      <c r="Z1350" s="47">
        <f t="shared" ref="Z1350" si="5567">LEN(Y1350)</f>
        <v>0</v>
      </c>
    </row>
    <row r="1351" spans="2:26">
      <c r="B1351" s="12">
        <f t="shared" si="5549"/>
        <v>0</v>
      </c>
      <c r="D1351" s="12">
        <f t="shared" si="5549"/>
        <v>0</v>
      </c>
      <c r="F1351" s="12">
        <f t="shared" si="5540"/>
        <v>0</v>
      </c>
      <c r="H1351" s="12">
        <f t="shared" si="5541"/>
        <v>0</v>
      </c>
      <c r="J1351" s="12">
        <f t="shared" si="5542"/>
        <v>0</v>
      </c>
      <c r="L1351" s="12">
        <f t="shared" si="5543"/>
        <v>0</v>
      </c>
      <c r="N1351" s="12">
        <f t="shared" si="5544"/>
        <v>0</v>
      </c>
      <c r="P1351" s="47">
        <f t="shared" si="5550"/>
        <v>0</v>
      </c>
      <c r="R1351" s="47">
        <f t="shared" si="5551"/>
        <v>0</v>
      </c>
      <c r="T1351" s="47">
        <f t="shared" ref="T1351" si="5568">LEN(S1351)</f>
        <v>0</v>
      </c>
      <c r="V1351" s="47">
        <f t="shared" ref="V1351" si="5569">LEN(U1351)</f>
        <v>0</v>
      </c>
      <c r="X1351" s="47">
        <f t="shared" ref="X1351" si="5570">LEN(W1351)</f>
        <v>0</v>
      </c>
      <c r="Z1351" s="47">
        <f t="shared" ref="Z1351" si="5571">LEN(Y1351)</f>
        <v>0</v>
      </c>
    </row>
    <row r="1352" spans="2:26">
      <c r="B1352" s="12">
        <f t="shared" si="5549"/>
        <v>0</v>
      </c>
      <c r="D1352" s="12">
        <f t="shared" si="5549"/>
        <v>0</v>
      </c>
      <c r="F1352" s="12">
        <f t="shared" si="5540"/>
        <v>0</v>
      </c>
      <c r="H1352" s="12">
        <f t="shared" si="5541"/>
        <v>0</v>
      </c>
      <c r="J1352" s="12">
        <f t="shared" si="5542"/>
        <v>0</v>
      </c>
      <c r="L1352" s="12">
        <f t="shared" si="5543"/>
        <v>0</v>
      </c>
      <c r="N1352" s="12">
        <f t="shared" si="5544"/>
        <v>0</v>
      </c>
      <c r="P1352" s="47">
        <f t="shared" si="5550"/>
        <v>0</v>
      </c>
      <c r="R1352" s="47">
        <f t="shared" si="5551"/>
        <v>0</v>
      </c>
      <c r="T1352" s="47">
        <f t="shared" ref="T1352" si="5572">LEN(S1352)</f>
        <v>0</v>
      </c>
      <c r="V1352" s="47">
        <f t="shared" ref="V1352" si="5573">LEN(U1352)</f>
        <v>0</v>
      </c>
      <c r="X1352" s="47">
        <f t="shared" ref="X1352" si="5574">LEN(W1352)</f>
        <v>0</v>
      </c>
      <c r="Z1352" s="47">
        <f t="shared" ref="Z1352" si="5575">LEN(Y1352)</f>
        <v>0</v>
      </c>
    </row>
    <row r="1353" spans="2:26">
      <c r="B1353" s="12">
        <f t="shared" si="5549"/>
        <v>0</v>
      </c>
      <c r="D1353" s="12">
        <f t="shared" si="5549"/>
        <v>0</v>
      </c>
      <c r="F1353" s="12">
        <f t="shared" si="5540"/>
        <v>0</v>
      </c>
      <c r="H1353" s="12">
        <f t="shared" si="5541"/>
        <v>0</v>
      </c>
      <c r="J1353" s="12">
        <f t="shared" si="5542"/>
        <v>0</v>
      </c>
      <c r="L1353" s="12">
        <f t="shared" si="5543"/>
        <v>0</v>
      </c>
      <c r="N1353" s="12">
        <f t="shared" si="5544"/>
        <v>0</v>
      </c>
      <c r="P1353" s="47">
        <f t="shared" si="5550"/>
        <v>0</v>
      </c>
      <c r="R1353" s="47">
        <f t="shared" si="5551"/>
        <v>0</v>
      </c>
      <c r="T1353" s="47">
        <f t="shared" ref="T1353" si="5576">LEN(S1353)</f>
        <v>0</v>
      </c>
      <c r="V1353" s="47">
        <f t="shared" ref="V1353" si="5577">LEN(U1353)</f>
        <v>0</v>
      </c>
      <c r="X1353" s="47">
        <f t="shared" ref="X1353" si="5578">LEN(W1353)</f>
        <v>0</v>
      </c>
      <c r="Z1353" s="47">
        <f t="shared" ref="Z1353" si="5579">LEN(Y1353)</f>
        <v>0</v>
      </c>
    </row>
    <row r="1354" spans="2:26">
      <c r="B1354" s="12">
        <f t="shared" si="5549"/>
        <v>0</v>
      </c>
      <c r="D1354" s="12">
        <f t="shared" si="5549"/>
        <v>0</v>
      </c>
      <c r="F1354" s="12">
        <f t="shared" si="5540"/>
        <v>0</v>
      </c>
      <c r="H1354" s="12">
        <f t="shared" si="5541"/>
        <v>0</v>
      </c>
      <c r="J1354" s="12">
        <f t="shared" si="5542"/>
        <v>0</v>
      </c>
      <c r="L1354" s="12">
        <f t="shared" si="5543"/>
        <v>0</v>
      </c>
      <c r="N1354" s="12">
        <f t="shared" si="5544"/>
        <v>0</v>
      </c>
      <c r="P1354" s="47">
        <f t="shared" si="5550"/>
        <v>0</v>
      </c>
      <c r="R1354" s="47">
        <f t="shared" si="5551"/>
        <v>0</v>
      </c>
      <c r="T1354" s="47">
        <f t="shared" ref="T1354" si="5580">LEN(S1354)</f>
        <v>0</v>
      </c>
      <c r="V1354" s="47">
        <f t="shared" ref="V1354" si="5581">LEN(U1354)</f>
        <v>0</v>
      </c>
      <c r="X1354" s="47">
        <f t="shared" ref="X1354" si="5582">LEN(W1354)</f>
        <v>0</v>
      </c>
      <c r="Z1354" s="47">
        <f t="shared" ref="Z1354" si="5583">LEN(Y1354)</f>
        <v>0</v>
      </c>
    </row>
    <row r="1355" spans="2:26">
      <c r="B1355" s="12">
        <f t="shared" si="5549"/>
        <v>0</v>
      </c>
      <c r="D1355" s="12">
        <f t="shared" si="5549"/>
        <v>0</v>
      </c>
      <c r="F1355" s="12">
        <f t="shared" si="5540"/>
        <v>0</v>
      </c>
      <c r="H1355" s="12">
        <f t="shared" si="5541"/>
        <v>0</v>
      </c>
      <c r="J1355" s="12">
        <f t="shared" si="5542"/>
        <v>0</v>
      </c>
      <c r="L1355" s="12">
        <f t="shared" si="5543"/>
        <v>0</v>
      </c>
      <c r="N1355" s="12">
        <f t="shared" si="5544"/>
        <v>0</v>
      </c>
      <c r="P1355" s="47">
        <f t="shared" si="5550"/>
        <v>0</v>
      </c>
      <c r="R1355" s="47">
        <f t="shared" si="5551"/>
        <v>0</v>
      </c>
      <c r="T1355" s="47">
        <f t="shared" ref="T1355" si="5584">LEN(S1355)</f>
        <v>0</v>
      </c>
      <c r="V1355" s="47">
        <f t="shared" ref="V1355" si="5585">LEN(U1355)</f>
        <v>0</v>
      </c>
      <c r="X1355" s="47">
        <f t="shared" ref="X1355" si="5586">LEN(W1355)</f>
        <v>0</v>
      </c>
      <c r="Z1355" s="47">
        <f t="shared" ref="Z1355" si="5587">LEN(Y1355)</f>
        <v>0</v>
      </c>
    </row>
    <row r="1356" spans="2:26">
      <c r="B1356" s="12">
        <f t="shared" si="5549"/>
        <v>0</v>
      </c>
      <c r="D1356" s="12">
        <f t="shared" si="5549"/>
        <v>0</v>
      </c>
      <c r="F1356" s="12">
        <f t="shared" si="5540"/>
        <v>0</v>
      </c>
      <c r="H1356" s="12">
        <f t="shared" si="5541"/>
        <v>0</v>
      </c>
      <c r="J1356" s="12">
        <f t="shared" si="5542"/>
        <v>0</v>
      </c>
      <c r="L1356" s="12">
        <f t="shared" si="5543"/>
        <v>0</v>
      </c>
      <c r="N1356" s="12">
        <f t="shared" si="5544"/>
        <v>0</v>
      </c>
      <c r="P1356" s="47">
        <f t="shared" si="5550"/>
        <v>0</v>
      </c>
      <c r="R1356" s="47">
        <f t="shared" si="5551"/>
        <v>0</v>
      </c>
      <c r="T1356" s="47">
        <f t="shared" ref="T1356" si="5588">LEN(S1356)</f>
        <v>0</v>
      </c>
      <c r="V1356" s="47">
        <f t="shared" ref="V1356" si="5589">LEN(U1356)</f>
        <v>0</v>
      </c>
      <c r="X1356" s="47">
        <f t="shared" ref="X1356" si="5590">LEN(W1356)</f>
        <v>0</v>
      </c>
      <c r="Z1356" s="47">
        <f t="shared" ref="Z1356" si="5591">LEN(Y1356)</f>
        <v>0</v>
      </c>
    </row>
    <row r="1357" spans="2:26">
      <c r="B1357" s="12">
        <f t="shared" si="5549"/>
        <v>0</v>
      </c>
      <c r="D1357" s="12">
        <f t="shared" si="5549"/>
        <v>0</v>
      </c>
      <c r="F1357" s="12">
        <f t="shared" si="5540"/>
        <v>0</v>
      </c>
      <c r="H1357" s="12">
        <f t="shared" si="5541"/>
        <v>0</v>
      </c>
      <c r="J1357" s="12">
        <f t="shared" si="5542"/>
        <v>0</v>
      </c>
      <c r="L1357" s="12">
        <f t="shared" si="5543"/>
        <v>0</v>
      </c>
      <c r="N1357" s="12">
        <f t="shared" si="5544"/>
        <v>0</v>
      </c>
      <c r="P1357" s="47">
        <f t="shared" si="5550"/>
        <v>0</v>
      </c>
      <c r="R1357" s="47">
        <f t="shared" si="5551"/>
        <v>0</v>
      </c>
      <c r="T1357" s="47">
        <f t="shared" ref="T1357" si="5592">LEN(S1357)</f>
        <v>0</v>
      </c>
      <c r="V1357" s="47">
        <f t="shared" ref="V1357" si="5593">LEN(U1357)</f>
        <v>0</v>
      </c>
      <c r="X1357" s="47">
        <f t="shared" ref="X1357" si="5594">LEN(W1357)</f>
        <v>0</v>
      </c>
      <c r="Z1357" s="47">
        <f t="shared" ref="Z1357" si="5595">LEN(Y1357)</f>
        <v>0</v>
      </c>
    </row>
    <row r="1358" spans="2:26">
      <c r="B1358" s="12">
        <f t="shared" si="5549"/>
        <v>0</v>
      </c>
      <c r="D1358" s="12">
        <f t="shared" si="5549"/>
        <v>0</v>
      </c>
      <c r="F1358" s="12">
        <f t="shared" si="5540"/>
        <v>0</v>
      </c>
      <c r="H1358" s="12">
        <f t="shared" si="5541"/>
        <v>0</v>
      </c>
      <c r="J1358" s="12">
        <f t="shared" si="5542"/>
        <v>0</v>
      </c>
      <c r="L1358" s="12">
        <f t="shared" si="5543"/>
        <v>0</v>
      </c>
      <c r="N1358" s="12">
        <f t="shared" si="5544"/>
        <v>0</v>
      </c>
      <c r="P1358" s="47">
        <f t="shared" si="5550"/>
        <v>0</v>
      </c>
      <c r="R1358" s="47">
        <f t="shared" si="5551"/>
        <v>0</v>
      </c>
      <c r="T1358" s="47">
        <f t="shared" ref="T1358" si="5596">LEN(S1358)</f>
        <v>0</v>
      </c>
      <c r="V1358" s="47">
        <f t="shared" ref="V1358" si="5597">LEN(U1358)</f>
        <v>0</v>
      </c>
      <c r="X1358" s="47">
        <f t="shared" ref="X1358" si="5598">LEN(W1358)</f>
        <v>0</v>
      </c>
      <c r="Z1358" s="47">
        <f t="shared" ref="Z1358" si="5599">LEN(Y1358)</f>
        <v>0</v>
      </c>
    </row>
    <row r="1359" spans="2:26">
      <c r="B1359" s="12">
        <f t="shared" si="5549"/>
        <v>0</v>
      </c>
      <c r="D1359" s="12">
        <f t="shared" si="5549"/>
        <v>0</v>
      </c>
      <c r="F1359" s="12">
        <f t="shared" si="5540"/>
        <v>0</v>
      </c>
      <c r="H1359" s="12">
        <f t="shared" si="5541"/>
        <v>0</v>
      </c>
      <c r="J1359" s="12">
        <f t="shared" si="5542"/>
        <v>0</v>
      </c>
      <c r="L1359" s="12">
        <f t="shared" si="5543"/>
        <v>0</v>
      </c>
      <c r="N1359" s="12">
        <f t="shared" si="5544"/>
        <v>0</v>
      </c>
      <c r="P1359" s="47">
        <f t="shared" si="5550"/>
        <v>0</v>
      </c>
      <c r="R1359" s="47">
        <f t="shared" si="5551"/>
        <v>0</v>
      </c>
      <c r="T1359" s="47">
        <f t="shared" ref="T1359" si="5600">LEN(S1359)</f>
        <v>0</v>
      </c>
      <c r="V1359" s="47">
        <f t="shared" ref="V1359" si="5601">LEN(U1359)</f>
        <v>0</v>
      </c>
      <c r="X1359" s="47">
        <f t="shared" ref="X1359" si="5602">LEN(W1359)</f>
        <v>0</v>
      </c>
      <c r="Z1359" s="47">
        <f t="shared" ref="Z1359" si="5603">LEN(Y1359)</f>
        <v>0</v>
      </c>
    </row>
    <row r="1360" spans="2:26">
      <c r="B1360" s="12">
        <f t="shared" si="5549"/>
        <v>0</v>
      </c>
      <c r="D1360" s="12">
        <f t="shared" si="5549"/>
        <v>0</v>
      </c>
      <c r="F1360" s="12">
        <f t="shared" si="5540"/>
        <v>0</v>
      </c>
      <c r="H1360" s="12">
        <f t="shared" si="5541"/>
        <v>0</v>
      </c>
      <c r="J1360" s="12">
        <f t="shared" si="5542"/>
        <v>0</v>
      </c>
      <c r="L1360" s="12">
        <f t="shared" si="5543"/>
        <v>0</v>
      </c>
      <c r="N1360" s="12">
        <f t="shared" si="5544"/>
        <v>0</v>
      </c>
      <c r="P1360" s="47">
        <f t="shared" si="5550"/>
        <v>0</v>
      </c>
      <c r="R1360" s="47">
        <f t="shared" si="5551"/>
        <v>0</v>
      </c>
      <c r="T1360" s="47">
        <f t="shared" ref="T1360" si="5604">LEN(S1360)</f>
        <v>0</v>
      </c>
      <c r="V1360" s="47">
        <f t="shared" ref="V1360" si="5605">LEN(U1360)</f>
        <v>0</v>
      </c>
      <c r="X1360" s="47">
        <f t="shared" ref="X1360" si="5606">LEN(W1360)</f>
        <v>0</v>
      </c>
      <c r="Z1360" s="47">
        <f t="shared" ref="Z1360" si="5607">LEN(Y1360)</f>
        <v>0</v>
      </c>
    </row>
    <row r="1361" spans="2:26">
      <c r="B1361" s="12">
        <f t="shared" si="5549"/>
        <v>0</v>
      </c>
      <c r="D1361" s="12">
        <f t="shared" si="5549"/>
        <v>0</v>
      </c>
      <c r="F1361" s="12">
        <f t="shared" si="5540"/>
        <v>0</v>
      </c>
      <c r="H1361" s="12">
        <f t="shared" si="5541"/>
        <v>0</v>
      </c>
      <c r="J1361" s="12">
        <f t="shared" si="5542"/>
        <v>0</v>
      </c>
      <c r="L1361" s="12">
        <f t="shared" si="5543"/>
        <v>0</v>
      </c>
      <c r="N1361" s="12">
        <f t="shared" si="5544"/>
        <v>0</v>
      </c>
      <c r="P1361" s="47">
        <f t="shared" si="5550"/>
        <v>0</v>
      </c>
      <c r="R1361" s="47">
        <f t="shared" si="5551"/>
        <v>0</v>
      </c>
      <c r="T1361" s="47">
        <f t="shared" ref="T1361" si="5608">LEN(S1361)</f>
        <v>0</v>
      </c>
      <c r="V1361" s="47">
        <f t="shared" ref="V1361" si="5609">LEN(U1361)</f>
        <v>0</v>
      </c>
      <c r="X1361" s="47">
        <f t="shared" ref="X1361" si="5610">LEN(W1361)</f>
        <v>0</v>
      </c>
      <c r="Z1361" s="47">
        <f t="shared" ref="Z1361" si="5611">LEN(Y1361)</f>
        <v>0</v>
      </c>
    </row>
    <row r="1362" spans="2:26">
      <c r="B1362" s="12">
        <f t="shared" si="5549"/>
        <v>0</v>
      </c>
      <c r="D1362" s="12">
        <f t="shared" si="5549"/>
        <v>0</v>
      </c>
      <c r="F1362" s="12">
        <f t="shared" si="5540"/>
        <v>0</v>
      </c>
      <c r="H1362" s="12">
        <f t="shared" si="5541"/>
        <v>0</v>
      </c>
      <c r="J1362" s="12">
        <f t="shared" si="5542"/>
        <v>0</v>
      </c>
      <c r="L1362" s="12">
        <f t="shared" si="5543"/>
        <v>0</v>
      </c>
      <c r="N1362" s="12">
        <f t="shared" si="5544"/>
        <v>0</v>
      </c>
      <c r="P1362" s="47">
        <f t="shared" si="5550"/>
        <v>0</v>
      </c>
      <c r="R1362" s="47">
        <f t="shared" si="5551"/>
        <v>0</v>
      </c>
      <c r="T1362" s="47">
        <f t="shared" ref="T1362" si="5612">LEN(S1362)</f>
        <v>0</v>
      </c>
      <c r="V1362" s="47">
        <f t="shared" ref="V1362" si="5613">LEN(U1362)</f>
        <v>0</v>
      </c>
      <c r="X1362" s="47">
        <f t="shared" ref="X1362" si="5614">LEN(W1362)</f>
        <v>0</v>
      </c>
      <c r="Z1362" s="47">
        <f t="shared" ref="Z1362" si="5615">LEN(Y1362)</f>
        <v>0</v>
      </c>
    </row>
    <row r="1363" spans="2:26">
      <c r="B1363" s="12">
        <f t="shared" si="5549"/>
        <v>0</v>
      </c>
      <c r="D1363" s="12">
        <f t="shared" si="5549"/>
        <v>0</v>
      </c>
      <c r="F1363" s="12">
        <f t="shared" si="5540"/>
        <v>0</v>
      </c>
      <c r="H1363" s="12">
        <f t="shared" si="5541"/>
        <v>0</v>
      </c>
      <c r="J1363" s="12">
        <f t="shared" si="5542"/>
        <v>0</v>
      </c>
      <c r="L1363" s="12">
        <f t="shared" si="5543"/>
        <v>0</v>
      </c>
      <c r="N1363" s="12">
        <f t="shared" si="5544"/>
        <v>0</v>
      </c>
      <c r="P1363" s="47">
        <f t="shared" si="5550"/>
        <v>0</v>
      </c>
      <c r="R1363" s="47">
        <f t="shared" si="5551"/>
        <v>0</v>
      </c>
      <c r="T1363" s="47">
        <f t="shared" ref="T1363" si="5616">LEN(S1363)</f>
        <v>0</v>
      </c>
      <c r="V1363" s="47">
        <f t="shared" ref="V1363" si="5617">LEN(U1363)</f>
        <v>0</v>
      </c>
      <c r="X1363" s="47">
        <f t="shared" ref="X1363" si="5618">LEN(W1363)</f>
        <v>0</v>
      </c>
      <c r="Z1363" s="47">
        <f t="shared" ref="Z1363" si="5619">LEN(Y1363)</f>
        <v>0</v>
      </c>
    </row>
    <row r="1364" spans="2:26">
      <c r="B1364" s="12">
        <f t="shared" si="5549"/>
        <v>0</v>
      </c>
      <c r="D1364" s="12">
        <f t="shared" si="5549"/>
        <v>0</v>
      </c>
      <c r="F1364" s="12">
        <f t="shared" si="5540"/>
        <v>0</v>
      </c>
      <c r="H1364" s="12">
        <f t="shared" si="5541"/>
        <v>0</v>
      </c>
      <c r="J1364" s="12">
        <f t="shared" si="5542"/>
        <v>0</v>
      </c>
      <c r="L1364" s="12">
        <f t="shared" si="5543"/>
        <v>0</v>
      </c>
      <c r="N1364" s="12">
        <f t="shared" si="5544"/>
        <v>0</v>
      </c>
      <c r="P1364" s="47">
        <f t="shared" si="5550"/>
        <v>0</v>
      </c>
      <c r="R1364" s="47">
        <f t="shared" si="5551"/>
        <v>0</v>
      </c>
      <c r="T1364" s="47">
        <f t="shared" ref="T1364" si="5620">LEN(S1364)</f>
        <v>0</v>
      </c>
      <c r="V1364" s="47">
        <f t="shared" ref="V1364" si="5621">LEN(U1364)</f>
        <v>0</v>
      </c>
      <c r="X1364" s="47">
        <f t="shared" ref="X1364" si="5622">LEN(W1364)</f>
        <v>0</v>
      </c>
      <c r="Z1364" s="47">
        <f t="shared" ref="Z1364" si="5623">LEN(Y1364)</f>
        <v>0</v>
      </c>
    </row>
    <row r="1365" spans="2:26">
      <c r="B1365" s="12">
        <f t="shared" si="5549"/>
        <v>0</v>
      </c>
      <c r="D1365" s="12">
        <f t="shared" si="5549"/>
        <v>0</v>
      </c>
      <c r="F1365" s="12">
        <f t="shared" si="5540"/>
        <v>0</v>
      </c>
      <c r="H1365" s="12">
        <f t="shared" si="5541"/>
        <v>0</v>
      </c>
      <c r="J1365" s="12">
        <f t="shared" si="5542"/>
        <v>0</v>
      </c>
      <c r="L1365" s="12">
        <f t="shared" si="5543"/>
        <v>0</v>
      </c>
      <c r="N1365" s="12">
        <f t="shared" si="5544"/>
        <v>0</v>
      </c>
      <c r="P1365" s="47">
        <f t="shared" si="5550"/>
        <v>0</v>
      </c>
      <c r="R1365" s="47">
        <f t="shared" si="5551"/>
        <v>0</v>
      </c>
      <c r="T1365" s="47">
        <f t="shared" ref="T1365" si="5624">LEN(S1365)</f>
        <v>0</v>
      </c>
      <c r="V1365" s="47">
        <f t="shared" ref="V1365" si="5625">LEN(U1365)</f>
        <v>0</v>
      </c>
      <c r="X1365" s="47">
        <f t="shared" ref="X1365" si="5626">LEN(W1365)</f>
        <v>0</v>
      </c>
      <c r="Z1365" s="47">
        <f t="shared" ref="Z1365" si="5627">LEN(Y1365)</f>
        <v>0</v>
      </c>
    </row>
    <row r="1366" spans="2:26">
      <c r="B1366" s="12">
        <f t="shared" si="5549"/>
        <v>0</v>
      </c>
      <c r="D1366" s="12">
        <f t="shared" si="5549"/>
        <v>0</v>
      </c>
      <c r="F1366" s="12">
        <f t="shared" si="5540"/>
        <v>0</v>
      </c>
      <c r="H1366" s="12">
        <f t="shared" si="5541"/>
        <v>0</v>
      </c>
      <c r="J1366" s="12">
        <f t="shared" si="5542"/>
        <v>0</v>
      </c>
      <c r="L1366" s="12">
        <f t="shared" si="5543"/>
        <v>0</v>
      </c>
      <c r="N1366" s="12">
        <f t="shared" si="5544"/>
        <v>0</v>
      </c>
      <c r="P1366" s="47">
        <f t="shared" si="5550"/>
        <v>0</v>
      </c>
      <c r="R1366" s="47">
        <f t="shared" si="5551"/>
        <v>0</v>
      </c>
      <c r="T1366" s="47">
        <f t="shared" ref="T1366" si="5628">LEN(S1366)</f>
        <v>0</v>
      </c>
      <c r="V1366" s="47">
        <f t="shared" ref="V1366" si="5629">LEN(U1366)</f>
        <v>0</v>
      </c>
      <c r="X1366" s="47">
        <f t="shared" ref="X1366" si="5630">LEN(W1366)</f>
        <v>0</v>
      </c>
      <c r="Z1366" s="47">
        <f t="shared" ref="Z1366" si="5631">LEN(Y1366)</f>
        <v>0</v>
      </c>
    </row>
    <row r="1367" spans="2:26">
      <c r="B1367" s="12">
        <f t="shared" si="5549"/>
        <v>0</v>
      </c>
      <c r="D1367" s="12">
        <f t="shared" si="5549"/>
        <v>0</v>
      </c>
      <c r="F1367" s="12">
        <f t="shared" si="5540"/>
        <v>0</v>
      </c>
      <c r="H1367" s="12">
        <f t="shared" si="5541"/>
        <v>0</v>
      </c>
      <c r="J1367" s="12">
        <f t="shared" si="5542"/>
        <v>0</v>
      </c>
      <c r="L1367" s="12">
        <f t="shared" si="5543"/>
        <v>0</v>
      </c>
      <c r="N1367" s="12">
        <f t="shared" si="5544"/>
        <v>0</v>
      </c>
      <c r="P1367" s="47">
        <f t="shared" si="5550"/>
        <v>0</v>
      </c>
      <c r="R1367" s="47">
        <f t="shared" si="5551"/>
        <v>0</v>
      </c>
      <c r="T1367" s="47">
        <f t="shared" ref="T1367" si="5632">LEN(S1367)</f>
        <v>0</v>
      </c>
      <c r="V1367" s="47">
        <f t="shared" ref="V1367" si="5633">LEN(U1367)</f>
        <v>0</v>
      </c>
      <c r="X1367" s="47">
        <f t="shared" ref="X1367" si="5634">LEN(W1367)</f>
        <v>0</v>
      </c>
      <c r="Z1367" s="47">
        <f t="shared" ref="Z1367" si="5635">LEN(Y1367)</f>
        <v>0</v>
      </c>
    </row>
    <row r="1368" spans="2:26">
      <c r="B1368" s="12">
        <f t="shared" si="5549"/>
        <v>0</v>
      </c>
      <c r="D1368" s="12">
        <f t="shared" si="5549"/>
        <v>0</v>
      </c>
      <c r="F1368" s="12">
        <f t="shared" si="5540"/>
        <v>0</v>
      </c>
      <c r="H1368" s="12">
        <f t="shared" si="5541"/>
        <v>0</v>
      </c>
      <c r="J1368" s="12">
        <f t="shared" si="5542"/>
        <v>0</v>
      </c>
      <c r="L1368" s="12">
        <f t="shared" si="5543"/>
        <v>0</v>
      </c>
      <c r="N1368" s="12">
        <f t="shared" si="5544"/>
        <v>0</v>
      </c>
      <c r="P1368" s="47">
        <f t="shared" si="5550"/>
        <v>0</v>
      </c>
      <c r="R1368" s="47">
        <f t="shared" si="5551"/>
        <v>0</v>
      </c>
      <c r="T1368" s="47">
        <f t="shared" ref="T1368" si="5636">LEN(S1368)</f>
        <v>0</v>
      </c>
      <c r="V1368" s="47">
        <f t="shared" ref="V1368" si="5637">LEN(U1368)</f>
        <v>0</v>
      </c>
      <c r="X1368" s="47">
        <f t="shared" ref="X1368" si="5638">LEN(W1368)</f>
        <v>0</v>
      </c>
      <c r="Z1368" s="47">
        <f t="shared" ref="Z1368" si="5639">LEN(Y1368)</f>
        <v>0</v>
      </c>
    </row>
    <row r="1369" spans="2:26">
      <c r="B1369" s="12">
        <f t="shared" si="5549"/>
        <v>0</v>
      </c>
      <c r="D1369" s="12">
        <f t="shared" si="5549"/>
        <v>0</v>
      </c>
      <c r="F1369" s="12">
        <f t="shared" si="5540"/>
        <v>0</v>
      </c>
      <c r="H1369" s="12">
        <f t="shared" si="5541"/>
        <v>0</v>
      </c>
      <c r="J1369" s="12">
        <f t="shared" si="5542"/>
        <v>0</v>
      </c>
      <c r="L1369" s="12">
        <f t="shared" si="5543"/>
        <v>0</v>
      </c>
      <c r="N1369" s="12">
        <f t="shared" si="5544"/>
        <v>0</v>
      </c>
      <c r="P1369" s="47">
        <f t="shared" si="5550"/>
        <v>0</v>
      </c>
      <c r="R1369" s="47">
        <f t="shared" si="5551"/>
        <v>0</v>
      </c>
      <c r="T1369" s="47">
        <f t="shared" ref="T1369" si="5640">LEN(S1369)</f>
        <v>0</v>
      </c>
      <c r="V1369" s="47">
        <f t="shared" ref="V1369" si="5641">LEN(U1369)</f>
        <v>0</v>
      </c>
      <c r="X1369" s="47">
        <f t="shared" ref="X1369" si="5642">LEN(W1369)</f>
        <v>0</v>
      </c>
      <c r="Z1369" s="47">
        <f t="shared" ref="Z1369" si="5643">LEN(Y1369)</f>
        <v>0</v>
      </c>
    </row>
    <row r="1370" spans="2:26">
      <c r="B1370" s="12">
        <f t="shared" si="5549"/>
        <v>0</v>
      </c>
      <c r="D1370" s="12">
        <f t="shared" si="5549"/>
        <v>0</v>
      </c>
      <c r="F1370" s="12">
        <f t="shared" si="5540"/>
        <v>0</v>
      </c>
      <c r="H1370" s="12">
        <f t="shared" si="5541"/>
        <v>0</v>
      </c>
      <c r="J1370" s="12">
        <f t="shared" si="5542"/>
        <v>0</v>
      </c>
      <c r="L1370" s="12">
        <f t="shared" si="5543"/>
        <v>0</v>
      </c>
      <c r="N1370" s="12">
        <f t="shared" si="5544"/>
        <v>0</v>
      </c>
      <c r="P1370" s="47">
        <f t="shared" si="5550"/>
        <v>0</v>
      </c>
      <c r="R1370" s="47">
        <f t="shared" si="5551"/>
        <v>0</v>
      </c>
      <c r="T1370" s="47">
        <f t="shared" ref="T1370" si="5644">LEN(S1370)</f>
        <v>0</v>
      </c>
      <c r="V1370" s="47">
        <f t="shared" ref="V1370" si="5645">LEN(U1370)</f>
        <v>0</v>
      </c>
      <c r="X1370" s="47">
        <f t="shared" ref="X1370" si="5646">LEN(W1370)</f>
        <v>0</v>
      </c>
      <c r="Z1370" s="47">
        <f t="shared" ref="Z1370" si="5647">LEN(Y1370)</f>
        <v>0</v>
      </c>
    </row>
    <row r="1371" spans="2:26">
      <c r="B1371" s="12">
        <f t="shared" si="5549"/>
        <v>0</v>
      </c>
      <c r="D1371" s="12">
        <f t="shared" si="5549"/>
        <v>0</v>
      </c>
      <c r="F1371" s="12">
        <f t="shared" si="5540"/>
        <v>0</v>
      </c>
      <c r="H1371" s="12">
        <f t="shared" si="5541"/>
        <v>0</v>
      </c>
      <c r="J1371" s="12">
        <f t="shared" si="5542"/>
        <v>0</v>
      </c>
      <c r="L1371" s="12">
        <f t="shared" si="5543"/>
        <v>0</v>
      </c>
      <c r="N1371" s="12">
        <f t="shared" si="5544"/>
        <v>0</v>
      </c>
      <c r="P1371" s="47">
        <f t="shared" si="5550"/>
        <v>0</v>
      </c>
      <c r="R1371" s="47">
        <f t="shared" si="5551"/>
        <v>0</v>
      </c>
      <c r="T1371" s="47">
        <f t="shared" ref="T1371" si="5648">LEN(S1371)</f>
        <v>0</v>
      </c>
      <c r="V1371" s="47">
        <f t="shared" ref="V1371" si="5649">LEN(U1371)</f>
        <v>0</v>
      </c>
      <c r="X1371" s="47">
        <f t="shared" ref="X1371" si="5650">LEN(W1371)</f>
        <v>0</v>
      </c>
      <c r="Z1371" s="47">
        <f t="shared" ref="Z1371" si="5651">LEN(Y1371)</f>
        <v>0</v>
      </c>
    </row>
    <row r="1372" spans="2:26">
      <c r="B1372" s="12">
        <f t="shared" si="5549"/>
        <v>0</v>
      </c>
      <c r="D1372" s="12">
        <f t="shared" si="5549"/>
        <v>0</v>
      </c>
      <c r="F1372" s="12">
        <f t="shared" si="5540"/>
        <v>0</v>
      </c>
      <c r="H1372" s="12">
        <f t="shared" si="5541"/>
        <v>0</v>
      </c>
      <c r="J1372" s="12">
        <f t="shared" si="5542"/>
        <v>0</v>
      </c>
      <c r="L1372" s="12">
        <f t="shared" si="5543"/>
        <v>0</v>
      </c>
      <c r="N1372" s="12">
        <f t="shared" si="5544"/>
        <v>0</v>
      </c>
      <c r="P1372" s="47">
        <f t="shared" si="5550"/>
        <v>0</v>
      </c>
      <c r="R1372" s="47">
        <f t="shared" si="5551"/>
        <v>0</v>
      </c>
      <c r="T1372" s="47">
        <f t="shared" ref="T1372" si="5652">LEN(S1372)</f>
        <v>0</v>
      </c>
      <c r="V1372" s="47">
        <f t="shared" ref="V1372" si="5653">LEN(U1372)</f>
        <v>0</v>
      </c>
      <c r="X1372" s="47">
        <f t="shared" ref="X1372" si="5654">LEN(W1372)</f>
        <v>0</v>
      </c>
      <c r="Z1372" s="47">
        <f t="shared" ref="Z1372" si="5655">LEN(Y1372)</f>
        <v>0</v>
      </c>
    </row>
    <row r="1373" spans="2:26">
      <c r="B1373" s="12">
        <f t="shared" si="5549"/>
        <v>0</v>
      </c>
      <c r="D1373" s="12">
        <f t="shared" si="5549"/>
        <v>0</v>
      </c>
      <c r="F1373" s="12">
        <f t="shared" si="5540"/>
        <v>0</v>
      </c>
      <c r="H1373" s="12">
        <f t="shared" si="5541"/>
        <v>0</v>
      </c>
      <c r="J1373" s="12">
        <f t="shared" si="5542"/>
        <v>0</v>
      </c>
      <c r="L1373" s="12">
        <f t="shared" si="5543"/>
        <v>0</v>
      </c>
      <c r="N1373" s="12">
        <f t="shared" si="5544"/>
        <v>0</v>
      </c>
      <c r="P1373" s="47">
        <f t="shared" si="5550"/>
        <v>0</v>
      </c>
      <c r="R1373" s="47">
        <f t="shared" si="5551"/>
        <v>0</v>
      </c>
      <c r="T1373" s="47">
        <f t="shared" ref="T1373" si="5656">LEN(S1373)</f>
        <v>0</v>
      </c>
      <c r="V1373" s="47">
        <f t="shared" ref="V1373" si="5657">LEN(U1373)</f>
        <v>0</v>
      </c>
      <c r="X1373" s="47">
        <f t="shared" ref="X1373" si="5658">LEN(W1373)</f>
        <v>0</v>
      </c>
      <c r="Z1373" s="47">
        <f t="shared" ref="Z1373" si="5659">LEN(Y1373)</f>
        <v>0</v>
      </c>
    </row>
    <row r="1374" spans="2:26">
      <c r="B1374" s="12">
        <f t="shared" si="5549"/>
        <v>0</v>
      </c>
      <c r="D1374" s="12">
        <f t="shared" si="5549"/>
        <v>0</v>
      </c>
      <c r="F1374" s="12">
        <f t="shared" si="5540"/>
        <v>0</v>
      </c>
      <c r="H1374" s="12">
        <f t="shared" si="5541"/>
        <v>0</v>
      </c>
      <c r="J1374" s="12">
        <f t="shared" si="5542"/>
        <v>0</v>
      </c>
      <c r="L1374" s="12">
        <f t="shared" si="5543"/>
        <v>0</v>
      </c>
      <c r="N1374" s="12">
        <f t="shared" si="5544"/>
        <v>0</v>
      </c>
      <c r="P1374" s="47">
        <f t="shared" si="5550"/>
        <v>0</v>
      </c>
      <c r="R1374" s="47">
        <f t="shared" si="5551"/>
        <v>0</v>
      </c>
      <c r="T1374" s="47">
        <f t="shared" ref="T1374" si="5660">LEN(S1374)</f>
        <v>0</v>
      </c>
      <c r="V1374" s="47">
        <f t="shared" ref="V1374" si="5661">LEN(U1374)</f>
        <v>0</v>
      </c>
      <c r="X1374" s="47">
        <f t="shared" ref="X1374" si="5662">LEN(W1374)</f>
        <v>0</v>
      </c>
      <c r="Z1374" s="47">
        <f t="shared" ref="Z1374" si="5663">LEN(Y1374)</f>
        <v>0</v>
      </c>
    </row>
    <row r="1375" spans="2:26">
      <c r="B1375" s="12">
        <f t="shared" si="5549"/>
        <v>0</v>
      </c>
      <c r="D1375" s="12">
        <f t="shared" si="5549"/>
        <v>0</v>
      </c>
      <c r="F1375" s="12">
        <f t="shared" si="5540"/>
        <v>0</v>
      </c>
      <c r="H1375" s="12">
        <f t="shared" si="5541"/>
        <v>0</v>
      </c>
      <c r="J1375" s="12">
        <f t="shared" si="5542"/>
        <v>0</v>
      </c>
      <c r="L1375" s="12">
        <f t="shared" si="5543"/>
        <v>0</v>
      </c>
      <c r="N1375" s="12">
        <f t="shared" si="5544"/>
        <v>0</v>
      </c>
      <c r="P1375" s="47">
        <f t="shared" si="5550"/>
        <v>0</v>
      </c>
      <c r="R1375" s="47">
        <f t="shared" si="5551"/>
        <v>0</v>
      </c>
      <c r="T1375" s="47">
        <f t="shared" ref="T1375" si="5664">LEN(S1375)</f>
        <v>0</v>
      </c>
      <c r="V1375" s="47">
        <f t="shared" ref="V1375" si="5665">LEN(U1375)</f>
        <v>0</v>
      </c>
      <c r="X1375" s="47">
        <f t="shared" ref="X1375" si="5666">LEN(W1375)</f>
        <v>0</v>
      </c>
      <c r="Z1375" s="47">
        <f t="shared" ref="Z1375" si="5667">LEN(Y1375)</f>
        <v>0</v>
      </c>
    </row>
    <row r="1376" spans="2:26">
      <c r="B1376" s="12">
        <f t="shared" si="5549"/>
        <v>0</v>
      </c>
      <c r="D1376" s="12">
        <f t="shared" si="5549"/>
        <v>0</v>
      </c>
      <c r="F1376" s="12">
        <f t="shared" si="5540"/>
        <v>0</v>
      </c>
      <c r="H1376" s="12">
        <f t="shared" si="5541"/>
        <v>0</v>
      </c>
      <c r="J1376" s="12">
        <f t="shared" si="5542"/>
        <v>0</v>
      </c>
      <c r="L1376" s="12">
        <f t="shared" si="5543"/>
        <v>0</v>
      </c>
      <c r="N1376" s="12">
        <f t="shared" si="5544"/>
        <v>0</v>
      </c>
      <c r="P1376" s="47">
        <f t="shared" si="5550"/>
        <v>0</v>
      </c>
      <c r="R1376" s="47">
        <f t="shared" si="5551"/>
        <v>0</v>
      </c>
      <c r="T1376" s="47">
        <f t="shared" ref="T1376" si="5668">LEN(S1376)</f>
        <v>0</v>
      </c>
      <c r="V1376" s="47">
        <f t="shared" ref="V1376" si="5669">LEN(U1376)</f>
        <v>0</v>
      </c>
      <c r="X1376" s="47">
        <f t="shared" ref="X1376" si="5670">LEN(W1376)</f>
        <v>0</v>
      </c>
      <c r="Z1376" s="47">
        <f t="shared" ref="Z1376" si="5671">LEN(Y1376)</f>
        <v>0</v>
      </c>
    </row>
    <row r="1377" spans="2:26">
      <c r="B1377" s="12">
        <f t="shared" si="5549"/>
        <v>0</v>
      </c>
      <c r="D1377" s="12">
        <f t="shared" si="5549"/>
        <v>0</v>
      </c>
      <c r="F1377" s="12">
        <f t="shared" si="5540"/>
        <v>0</v>
      </c>
      <c r="H1377" s="12">
        <f t="shared" si="5541"/>
        <v>0</v>
      </c>
      <c r="J1377" s="12">
        <f t="shared" si="5542"/>
        <v>0</v>
      </c>
      <c r="L1377" s="12">
        <f t="shared" si="5543"/>
        <v>0</v>
      </c>
      <c r="N1377" s="12">
        <f t="shared" si="5544"/>
        <v>0</v>
      </c>
      <c r="P1377" s="47">
        <f t="shared" si="5550"/>
        <v>0</v>
      </c>
      <c r="R1377" s="47">
        <f t="shared" si="5551"/>
        <v>0</v>
      </c>
      <c r="T1377" s="47">
        <f t="shared" ref="T1377" si="5672">LEN(S1377)</f>
        <v>0</v>
      </c>
      <c r="V1377" s="47">
        <f t="shared" ref="V1377" si="5673">LEN(U1377)</f>
        <v>0</v>
      </c>
      <c r="X1377" s="47">
        <f t="shared" ref="X1377" si="5674">LEN(W1377)</f>
        <v>0</v>
      </c>
      <c r="Z1377" s="47">
        <f t="shared" ref="Z1377" si="5675">LEN(Y1377)</f>
        <v>0</v>
      </c>
    </row>
    <row r="1378" spans="2:26">
      <c r="B1378" s="12">
        <f t="shared" si="5549"/>
        <v>0</v>
      </c>
      <c r="D1378" s="12">
        <f t="shared" si="5549"/>
        <v>0</v>
      </c>
      <c r="F1378" s="12">
        <f t="shared" si="5540"/>
        <v>0</v>
      </c>
      <c r="H1378" s="12">
        <f t="shared" si="5541"/>
        <v>0</v>
      </c>
      <c r="J1378" s="12">
        <f t="shared" si="5542"/>
        <v>0</v>
      </c>
      <c r="L1378" s="12">
        <f t="shared" si="5543"/>
        <v>0</v>
      </c>
      <c r="N1378" s="12">
        <f t="shared" si="5544"/>
        <v>0</v>
      </c>
      <c r="P1378" s="47">
        <f t="shared" si="5550"/>
        <v>0</v>
      </c>
      <c r="R1378" s="47">
        <f t="shared" si="5551"/>
        <v>0</v>
      </c>
      <c r="T1378" s="47">
        <f t="shared" ref="T1378" si="5676">LEN(S1378)</f>
        <v>0</v>
      </c>
      <c r="V1378" s="47">
        <f t="shared" ref="V1378" si="5677">LEN(U1378)</f>
        <v>0</v>
      </c>
      <c r="X1378" s="47">
        <f t="shared" ref="X1378" si="5678">LEN(W1378)</f>
        <v>0</v>
      </c>
      <c r="Z1378" s="47">
        <f t="shared" ref="Z1378" si="5679">LEN(Y1378)</f>
        <v>0</v>
      </c>
    </row>
    <row r="1379" spans="2:26">
      <c r="B1379" s="12">
        <f t="shared" si="5549"/>
        <v>0</v>
      </c>
      <c r="D1379" s="12">
        <f t="shared" si="5549"/>
        <v>0</v>
      </c>
      <c r="F1379" s="12">
        <f t="shared" si="5540"/>
        <v>0</v>
      </c>
      <c r="H1379" s="12">
        <f t="shared" si="5541"/>
        <v>0</v>
      </c>
      <c r="J1379" s="12">
        <f t="shared" si="5542"/>
        <v>0</v>
      </c>
      <c r="L1379" s="12">
        <f t="shared" si="5543"/>
        <v>0</v>
      </c>
      <c r="N1379" s="12">
        <f t="shared" si="5544"/>
        <v>0</v>
      </c>
      <c r="P1379" s="47">
        <f t="shared" si="5550"/>
        <v>0</v>
      </c>
      <c r="R1379" s="47">
        <f t="shared" si="5551"/>
        <v>0</v>
      </c>
      <c r="T1379" s="47">
        <f t="shared" ref="T1379" si="5680">LEN(S1379)</f>
        <v>0</v>
      </c>
      <c r="V1379" s="47">
        <f t="shared" ref="V1379" si="5681">LEN(U1379)</f>
        <v>0</v>
      </c>
      <c r="X1379" s="47">
        <f t="shared" ref="X1379" si="5682">LEN(W1379)</f>
        <v>0</v>
      </c>
      <c r="Z1379" s="47">
        <f t="shared" ref="Z1379" si="5683">LEN(Y1379)</f>
        <v>0</v>
      </c>
    </row>
    <row r="1380" spans="2:26">
      <c r="B1380" s="12">
        <f t="shared" si="5549"/>
        <v>0</v>
      </c>
      <c r="D1380" s="12">
        <f t="shared" si="5549"/>
        <v>0</v>
      </c>
      <c r="F1380" s="12">
        <f t="shared" si="5540"/>
        <v>0</v>
      </c>
      <c r="H1380" s="12">
        <f t="shared" si="5541"/>
        <v>0</v>
      </c>
      <c r="J1380" s="12">
        <f t="shared" si="5542"/>
        <v>0</v>
      </c>
      <c r="L1380" s="12">
        <f t="shared" si="5543"/>
        <v>0</v>
      </c>
      <c r="N1380" s="12">
        <f t="shared" si="5544"/>
        <v>0</v>
      </c>
      <c r="P1380" s="47">
        <f t="shared" si="5550"/>
        <v>0</v>
      </c>
      <c r="R1380" s="47">
        <f t="shared" si="5551"/>
        <v>0</v>
      </c>
      <c r="T1380" s="47">
        <f t="shared" ref="T1380" si="5684">LEN(S1380)</f>
        <v>0</v>
      </c>
      <c r="V1380" s="47">
        <f t="shared" ref="V1380" si="5685">LEN(U1380)</f>
        <v>0</v>
      </c>
      <c r="X1380" s="47">
        <f t="shared" ref="X1380" si="5686">LEN(W1380)</f>
        <v>0</v>
      </c>
      <c r="Z1380" s="47">
        <f t="shared" ref="Z1380" si="5687">LEN(Y1380)</f>
        <v>0</v>
      </c>
    </row>
    <row r="1381" spans="2:26">
      <c r="B1381" s="12">
        <f t="shared" si="5549"/>
        <v>0</v>
      </c>
      <c r="D1381" s="12">
        <f t="shared" si="5549"/>
        <v>0</v>
      </c>
      <c r="F1381" s="12">
        <f t="shared" si="5540"/>
        <v>0</v>
      </c>
      <c r="H1381" s="12">
        <f t="shared" si="5541"/>
        <v>0</v>
      </c>
      <c r="J1381" s="12">
        <f t="shared" si="5542"/>
        <v>0</v>
      </c>
      <c r="L1381" s="12">
        <f t="shared" si="5543"/>
        <v>0</v>
      </c>
      <c r="N1381" s="12">
        <f t="shared" si="5544"/>
        <v>0</v>
      </c>
      <c r="P1381" s="47">
        <f t="shared" si="5550"/>
        <v>0</v>
      </c>
      <c r="R1381" s="47">
        <f t="shared" si="5551"/>
        <v>0</v>
      </c>
      <c r="T1381" s="47">
        <f t="shared" ref="T1381" si="5688">LEN(S1381)</f>
        <v>0</v>
      </c>
      <c r="V1381" s="47">
        <f t="shared" ref="V1381" si="5689">LEN(U1381)</f>
        <v>0</v>
      </c>
      <c r="X1381" s="47">
        <f t="shared" ref="X1381" si="5690">LEN(W1381)</f>
        <v>0</v>
      </c>
      <c r="Z1381" s="47">
        <f t="shared" ref="Z1381" si="5691">LEN(Y1381)</f>
        <v>0</v>
      </c>
    </row>
    <row r="1382" spans="2:26">
      <c r="B1382" s="12">
        <f t="shared" si="5549"/>
        <v>0</v>
      </c>
      <c r="D1382" s="12">
        <f t="shared" si="5549"/>
        <v>0</v>
      </c>
      <c r="F1382" s="12">
        <f t="shared" si="5540"/>
        <v>0</v>
      </c>
      <c r="H1382" s="12">
        <f t="shared" si="5541"/>
        <v>0</v>
      </c>
      <c r="J1382" s="12">
        <f t="shared" si="5542"/>
        <v>0</v>
      </c>
      <c r="L1382" s="12">
        <f t="shared" si="5543"/>
        <v>0</v>
      </c>
      <c r="N1382" s="12">
        <f t="shared" si="5544"/>
        <v>0</v>
      </c>
      <c r="P1382" s="47">
        <f t="shared" si="5550"/>
        <v>0</v>
      </c>
      <c r="R1382" s="47">
        <f t="shared" si="5551"/>
        <v>0</v>
      </c>
      <c r="T1382" s="47">
        <f t="shared" ref="T1382" si="5692">LEN(S1382)</f>
        <v>0</v>
      </c>
      <c r="V1382" s="47">
        <f t="shared" ref="V1382" si="5693">LEN(U1382)</f>
        <v>0</v>
      </c>
      <c r="X1382" s="47">
        <f t="shared" ref="X1382" si="5694">LEN(W1382)</f>
        <v>0</v>
      </c>
      <c r="Z1382" s="47">
        <f t="shared" ref="Z1382" si="5695">LEN(Y1382)</f>
        <v>0</v>
      </c>
    </row>
    <row r="1383" spans="2:26">
      <c r="B1383" s="12">
        <f t="shared" si="5549"/>
        <v>0</v>
      </c>
      <c r="D1383" s="12">
        <f t="shared" si="5549"/>
        <v>0</v>
      </c>
      <c r="F1383" s="12">
        <f t="shared" si="5540"/>
        <v>0</v>
      </c>
      <c r="H1383" s="12">
        <f t="shared" si="5541"/>
        <v>0</v>
      </c>
      <c r="J1383" s="12">
        <f t="shared" si="5542"/>
        <v>0</v>
      </c>
      <c r="L1383" s="12">
        <f t="shared" si="5543"/>
        <v>0</v>
      </c>
      <c r="N1383" s="12">
        <f t="shared" si="5544"/>
        <v>0</v>
      </c>
      <c r="P1383" s="47">
        <f t="shared" si="5550"/>
        <v>0</v>
      </c>
      <c r="R1383" s="47">
        <f t="shared" si="5551"/>
        <v>0</v>
      </c>
      <c r="T1383" s="47">
        <f t="shared" ref="T1383" si="5696">LEN(S1383)</f>
        <v>0</v>
      </c>
      <c r="V1383" s="47">
        <f t="shared" ref="V1383" si="5697">LEN(U1383)</f>
        <v>0</v>
      </c>
      <c r="X1383" s="47">
        <f t="shared" ref="X1383" si="5698">LEN(W1383)</f>
        <v>0</v>
      </c>
      <c r="Z1383" s="47">
        <f t="shared" ref="Z1383" si="5699">LEN(Y1383)</f>
        <v>0</v>
      </c>
    </row>
    <row r="1384" spans="2:26">
      <c r="B1384" s="12">
        <f t="shared" si="5549"/>
        <v>0</v>
      </c>
      <c r="D1384" s="12">
        <f t="shared" si="5549"/>
        <v>0</v>
      </c>
      <c r="F1384" s="12">
        <f t="shared" si="5540"/>
        <v>0</v>
      </c>
      <c r="H1384" s="12">
        <f t="shared" si="5541"/>
        <v>0</v>
      </c>
      <c r="J1384" s="12">
        <f t="shared" si="5542"/>
        <v>0</v>
      </c>
      <c r="L1384" s="12">
        <f t="shared" si="5543"/>
        <v>0</v>
      </c>
      <c r="N1384" s="12">
        <f t="shared" si="5544"/>
        <v>0</v>
      </c>
      <c r="P1384" s="47">
        <f t="shared" si="5550"/>
        <v>0</v>
      </c>
      <c r="R1384" s="47">
        <f t="shared" si="5551"/>
        <v>0</v>
      </c>
      <c r="T1384" s="47">
        <f t="shared" ref="T1384" si="5700">LEN(S1384)</f>
        <v>0</v>
      </c>
      <c r="V1384" s="47">
        <f t="shared" ref="V1384" si="5701">LEN(U1384)</f>
        <v>0</v>
      </c>
      <c r="X1384" s="47">
        <f t="shared" ref="X1384" si="5702">LEN(W1384)</f>
        <v>0</v>
      </c>
      <c r="Z1384" s="47">
        <f t="shared" ref="Z1384" si="5703">LEN(Y1384)</f>
        <v>0</v>
      </c>
    </row>
    <row r="1385" spans="2:26">
      <c r="B1385" s="12">
        <f t="shared" si="5549"/>
        <v>0</v>
      </c>
      <c r="D1385" s="12">
        <f t="shared" si="5549"/>
        <v>0</v>
      </c>
      <c r="F1385" s="12">
        <f t="shared" si="5540"/>
        <v>0</v>
      </c>
      <c r="H1385" s="12">
        <f t="shared" si="5541"/>
        <v>0</v>
      </c>
      <c r="J1385" s="12">
        <f t="shared" si="5542"/>
        <v>0</v>
      </c>
      <c r="L1385" s="12">
        <f t="shared" si="5543"/>
        <v>0</v>
      </c>
      <c r="N1385" s="12">
        <f t="shared" si="5544"/>
        <v>0</v>
      </c>
      <c r="P1385" s="47">
        <f t="shared" si="5550"/>
        <v>0</v>
      </c>
      <c r="R1385" s="47">
        <f t="shared" si="5551"/>
        <v>0</v>
      </c>
      <c r="T1385" s="47">
        <f t="shared" ref="T1385" si="5704">LEN(S1385)</f>
        <v>0</v>
      </c>
      <c r="V1385" s="47">
        <f t="shared" ref="V1385" si="5705">LEN(U1385)</f>
        <v>0</v>
      </c>
      <c r="X1385" s="47">
        <f t="shared" ref="X1385" si="5706">LEN(W1385)</f>
        <v>0</v>
      </c>
      <c r="Z1385" s="47">
        <f t="shared" ref="Z1385" si="5707">LEN(Y1385)</f>
        <v>0</v>
      </c>
    </row>
    <row r="1386" spans="2:26">
      <c r="B1386" s="12">
        <f t="shared" si="5549"/>
        <v>0</v>
      </c>
      <c r="D1386" s="12">
        <f t="shared" si="5549"/>
        <v>0</v>
      </c>
      <c r="F1386" s="12">
        <f t="shared" si="5540"/>
        <v>0</v>
      </c>
      <c r="H1386" s="12">
        <f t="shared" si="5541"/>
        <v>0</v>
      </c>
      <c r="J1386" s="12">
        <f t="shared" si="5542"/>
        <v>0</v>
      </c>
      <c r="L1386" s="12">
        <f t="shared" si="5543"/>
        <v>0</v>
      </c>
      <c r="N1386" s="12">
        <f t="shared" si="5544"/>
        <v>0</v>
      </c>
      <c r="P1386" s="47">
        <f t="shared" si="5550"/>
        <v>0</v>
      </c>
      <c r="R1386" s="47">
        <f t="shared" si="5551"/>
        <v>0</v>
      </c>
      <c r="T1386" s="47">
        <f t="shared" ref="T1386" si="5708">LEN(S1386)</f>
        <v>0</v>
      </c>
      <c r="V1386" s="47">
        <f t="shared" ref="V1386" si="5709">LEN(U1386)</f>
        <v>0</v>
      </c>
      <c r="X1386" s="47">
        <f t="shared" ref="X1386" si="5710">LEN(W1386)</f>
        <v>0</v>
      </c>
      <c r="Z1386" s="47">
        <f t="shared" ref="Z1386" si="5711">LEN(Y1386)</f>
        <v>0</v>
      </c>
    </row>
    <row r="1387" spans="2:26">
      <c r="B1387" s="12">
        <f t="shared" si="5549"/>
        <v>0</v>
      </c>
      <c r="D1387" s="12">
        <f t="shared" si="5549"/>
        <v>0</v>
      </c>
      <c r="F1387" s="12">
        <f t="shared" si="5540"/>
        <v>0</v>
      </c>
      <c r="H1387" s="12">
        <f t="shared" si="5541"/>
        <v>0</v>
      </c>
      <c r="J1387" s="12">
        <f t="shared" si="5542"/>
        <v>0</v>
      </c>
      <c r="L1387" s="12">
        <f t="shared" si="5543"/>
        <v>0</v>
      </c>
      <c r="N1387" s="12">
        <f t="shared" si="5544"/>
        <v>0</v>
      </c>
      <c r="P1387" s="47">
        <f t="shared" si="5550"/>
        <v>0</v>
      </c>
      <c r="R1387" s="47">
        <f t="shared" si="5551"/>
        <v>0</v>
      </c>
      <c r="T1387" s="47">
        <f t="shared" ref="T1387" si="5712">LEN(S1387)</f>
        <v>0</v>
      </c>
      <c r="V1387" s="47">
        <f t="shared" ref="V1387" si="5713">LEN(U1387)</f>
        <v>0</v>
      </c>
      <c r="X1387" s="47">
        <f t="shared" ref="X1387" si="5714">LEN(W1387)</f>
        <v>0</v>
      </c>
      <c r="Z1387" s="47">
        <f t="shared" ref="Z1387" si="5715">LEN(Y1387)</f>
        <v>0</v>
      </c>
    </row>
    <row r="1388" spans="2:26">
      <c r="B1388" s="12">
        <f t="shared" si="5549"/>
        <v>0</v>
      </c>
      <c r="D1388" s="12">
        <f t="shared" si="5549"/>
        <v>0</v>
      </c>
      <c r="F1388" s="12">
        <f t="shared" si="5540"/>
        <v>0</v>
      </c>
      <c r="H1388" s="12">
        <f t="shared" si="5541"/>
        <v>0</v>
      </c>
      <c r="J1388" s="12">
        <f t="shared" si="5542"/>
        <v>0</v>
      </c>
      <c r="L1388" s="12">
        <f t="shared" si="5543"/>
        <v>0</v>
      </c>
      <c r="N1388" s="12">
        <f t="shared" si="5544"/>
        <v>0</v>
      </c>
      <c r="P1388" s="47">
        <f t="shared" si="5550"/>
        <v>0</v>
      </c>
      <c r="R1388" s="47">
        <f t="shared" si="5551"/>
        <v>0</v>
      </c>
      <c r="T1388" s="47">
        <f t="shared" ref="T1388" si="5716">LEN(S1388)</f>
        <v>0</v>
      </c>
      <c r="V1388" s="47">
        <f t="shared" ref="V1388" si="5717">LEN(U1388)</f>
        <v>0</v>
      </c>
      <c r="X1388" s="47">
        <f t="shared" ref="X1388" si="5718">LEN(W1388)</f>
        <v>0</v>
      </c>
      <c r="Z1388" s="47">
        <f t="shared" ref="Z1388" si="5719">LEN(Y1388)</f>
        <v>0</v>
      </c>
    </row>
    <row r="1389" spans="2:26">
      <c r="B1389" s="12">
        <f t="shared" si="5549"/>
        <v>0</v>
      </c>
      <c r="D1389" s="12">
        <f t="shared" si="5549"/>
        <v>0</v>
      </c>
      <c r="F1389" s="12">
        <f t="shared" si="5540"/>
        <v>0</v>
      </c>
      <c r="H1389" s="12">
        <f t="shared" si="5541"/>
        <v>0</v>
      </c>
      <c r="J1389" s="12">
        <f t="shared" si="5542"/>
        <v>0</v>
      </c>
      <c r="L1389" s="12">
        <f t="shared" si="5543"/>
        <v>0</v>
      </c>
      <c r="N1389" s="12">
        <f t="shared" si="5544"/>
        <v>0</v>
      </c>
      <c r="P1389" s="47">
        <f t="shared" si="5550"/>
        <v>0</v>
      </c>
      <c r="R1389" s="47">
        <f t="shared" si="5551"/>
        <v>0</v>
      </c>
      <c r="T1389" s="47">
        <f t="shared" ref="T1389" si="5720">LEN(S1389)</f>
        <v>0</v>
      </c>
      <c r="V1389" s="47">
        <f t="shared" ref="V1389" si="5721">LEN(U1389)</f>
        <v>0</v>
      </c>
      <c r="X1389" s="47">
        <f t="shared" ref="X1389" si="5722">LEN(W1389)</f>
        <v>0</v>
      </c>
      <c r="Z1389" s="47">
        <f t="shared" ref="Z1389" si="5723">LEN(Y1389)</f>
        <v>0</v>
      </c>
    </row>
    <row r="1390" spans="2:26">
      <c r="B1390" s="12">
        <f t="shared" si="5549"/>
        <v>0</v>
      </c>
      <c r="D1390" s="12">
        <f t="shared" si="5549"/>
        <v>0</v>
      </c>
      <c r="F1390" s="12">
        <f t="shared" si="5540"/>
        <v>0</v>
      </c>
      <c r="H1390" s="12">
        <f t="shared" si="5541"/>
        <v>0</v>
      </c>
      <c r="J1390" s="12">
        <f t="shared" si="5542"/>
        <v>0</v>
      </c>
      <c r="L1390" s="12">
        <f t="shared" si="5543"/>
        <v>0</v>
      </c>
      <c r="N1390" s="12">
        <f t="shared" si="5544"/>
        <v>0</v>
      </c>
      <c r="P1390" s="47">
        <f t="shared" si="5550"/>
        <v>0</v>
      </c>
      <c r="R1390" s="47">
        <f t="shared" si="5551"/>
        <v>0</v>
      </c>
      <c r="T1390" s="47">
        <f t="shared" ref="T1390" si="5724">LEN(S1390)</f>
        <v>0</v>
      </c>
      <c r="V1390" s="47">
        <f t="shared" ref="V1390" si="5725">LEN(U1390)</f>
        <v>0</v>
      </c>
      <c r="X1390" s="47">
        <f t="shared" ref="X1390" si="5726">LEN(W1390)</f>
        <v>0</v>
      </c>
      <c r="Z1390" s="47">
        <f t="shared" ref="Z1390" si="5727">LEN(Y1390)</f>
        <v>0</v>
      </c>
    </row>
    <row r="1391" spans="2:26">
      <c r="B1391" s="12">
        <f t="shared" si="5549"/>
        <v>0</v>
      </c>
      <c r="D1391" s="12">
        <f t="shared" si="5549"/>
        <v>0</v>
      </c>
      <c r="F1391" s="12">
        <f t="shared" si="5540"/>
        <v>0</v>
      </c>
      <c r="H1391" s="12">
        <f t="shared" si="5541"/>
        <v>0</v>
      </c>
      <c r="J1391" s="12">
        <f t="shared" si="5542"/>
        <v>0</v>
      </c>
      <c r="L1391" s="12">
        <f t="shared" si="5543"/>
        <v>0</v>
      </c>
      <c r="N1391" s="12">
        <f t="shared" si="5544"/>
        <v>0</v>
      </c>
      <c r="P1391" s="47">
        <f t="shared" si="5550"/>
        <v>0</v>
      </c>
      <c r="R1391" s="47">
        <f t="shared" si="5551"/>
        <v>0</v>
      </c>
      <c r="T1391" s="47">
        <f t="shared" ref="T1391" si="5728">LEN(S1391)</f>
        <v>0</v>
      </c>
      <c r="V1391" s="47">
        <f t="shared" ref="V1391" si="5729">LEN(U1391)</f>
        <v>0</v>
      </c>
      <c r="X1391" s="47">
        <f t="shared" ref="X1391" si="5730">LEN(W1391)</f>
        <v>0</v>
      </c>
      <c r="Z1391" s="47">
        <f t="shared" ref="Z1391" si="5731">LEN(Y1391)</f>
        <v>0</v>
      </c>
    </row>
    <row r="1392" spans="2:26">
      <c r="B1392" s="12">
        <f t="shared" si="5549"/>
        <v>0</v>
      </c>
      <c r="D1392" s="12">
        <f t="shared" si="5549"/>
        <v>0</v>
      </c>
      <c r="F1392" s="12">
        <f t="shared" si="5540"/>
        <v>0</v>
      </c>
      <c r="H1392" s="12">
        <f t="shared" si="5541"/>
        <v>0</v>
      </c>
      <c r="J1392" s="12">
        <f t="shared" si="5542"/>
        <v>0</v>
      </c>
      <c r="L1392" s="12">
        <f t="shared" si="5543"/>
        <v>0</v>
      </c>
      <c r="N1392" s="12">
        <f t="shared" si="5544"/>
        <v>0</v>
      </c>
      <c r="P1392" s="47">
        <f t="shared" si="5550"/>
        <v>0</v>
      </c>
      <c r="R1392" s="47">
        <f t="shared" si="5551"/>
        <v>0</v>
      </c>
      <c r="T1392" s="47">
        <f t="shared" ref="T1392" si="5732">LEN(S1392)</f>
        <v>0</v>
      </c>
      <c r="V1392" s="47">
        <f t="shared" ref="V1392" si="5733">LEN(U1392)</f>
        <v>0</v>
      </c>
      <c r="X1392" s="47">
        <f t="shared" ref="X1392" si="5734">LEN(W1392)</f>
        <v>0</v>
      </c>
      <c r="Z1392" s="47">
        <f t="shared" ref="Z1392" si="5735">LEN(Y1392)</f>
        <v>0</v>
      </c>
    </row>
    <row r="1393" spans="2:26">
      <c r="B1393" s="12">
        <f t="shared" si="5549"/>
        <v>0</v>
      </c>
      <c r="D1393" s="12">
        <f t="shared" si="5549"/>
        <v>0</v>
      </c>
      <c r="F1393" s="12">
        <f t="shared" si="5540"/>
        <v>0</v>
      </c>
      <c r="H1393" s="12">
        <f t="shared" si="5541"/>
        <v>0</v>
      </c>
      <c r="J1393" s="12">
        <f t="shared" si="5542"/>
        <v>0</v>
      </c>
      <c r="L1393" s="12">
        <f t="shared" si="5543"/>
        <v>0</v>
      </c>
      <c r="N1393" s="12">
        <f t="shared" si="5544"/>
        <v>0</v>
      </c>
      <c r="P1393" s="47">
        <f t="shared" si="5550"/>
        <v>0</v>
      </c>
      <c r="R1393" s="47">
        <f t="shared" si="5551"/>
        <v>0</v>
      </c>
      <c r="T1393" s="47">
        <f t="shared" ref="T1393" si="5736">LEN(S1393)</f>
        <v>0</v>
      </c>
      <c r="V1393" s="47">
        <f t="shared" ref="V1393" si="5737">LEN(U1393)</f>
        <v>0</v>
      </c>
      <c r="X1393" s="47">
        <f t="shared" ref="X1393" si="5738">LEN(W1393)</f>
        <v>0</v>
      </c>
      <c r="Z1393" s="47">
        <f t="shared" ref="Z1393" si="5739">LEN(Y1393)</f>
        <v>0</v>
      </c>
    </row>
    <row r="1394" spans="2:26">
      <c r="B1394" s="12">
        <f t="shared" si="5549"/>
        <v>0</v>
      </c>
      <c r="D1394" s="12">
        <f t="shared" si="5549"/>
        <v>0</v>
      </c>
      <c r="F1394" s="12">
        <f t="shared" si="5540"/>
        <v>0</v>
      </c>
      <c r="H1394" s="12">
        <f t="shared" si="5541"/>
        <v>0</v>
      </c>
      <c r="J1394" s="12">
        <f t="shared" si="5542"/>
        <v>0</v>
      </c>
      <c r="L1394" s="12">
        <f t="shared" si="5543"/>
        <v>0</v>
      </c>
      <c r="N1394" s="12">
        <f t="shared" si="5544"/>
        <v>0</v>
      </c>
      <c r="P1394" s="47">
        <f t="shared" si="5550"/>
        <v>0</v>
      </c>
      <c r="R1394" s="47">
        <f t="shared" si="5551"/>
        <v>0</v>
      </c>
      <c r="T1394" s="47">
        <f t="shared" ref="T1394" si="5740">LEN(S1394)</f>
        <v>0</v>
      </c>
      <c r="V1394" s="47">
        <f t="shared" ref="V1394" si="5741">LEN(U1394)</f>
        <v>0</v>
      </c>
      <c r="X1394" s="47">
        <f t="shared" ref="X1394" si="5742">LEN(W1394)</f>
        <v>0</v>
      </c>
      <c r="Z1394" s="47">
        <f t="shared" ref="Z1394" si="5743">LEN(Y1394)</f>
        <v>0</v>
      </c>
    </row>
    <row r="1395" spans="2:26">
      <c r="B1395" s="12">
        <f t="shared" si="5549"/>
        <v>0</v>
      </c>
      <c r="D1395" s="12">
        <f t="shared" si="5549"/>
        <v>0</v>
      </c>
      <c r="F1395" s="12">
        <f t="shared" si="5540"/>
        <v>0</v>
      </c>
      <c r="H1395" s="12">
        <f t="shared" si="5541"/>
        <v>0</v>
      </c>
      <c r="J1395" s="12">
        <f t="shared" si="5542"/>
        <v>0</v>
      </c>
      <c r="L1395" s="12">
        <f t="shared" si="5543"/>
        <v>0</v>
      </c>
      <c r="N1395" s="12">
        <f t="shared" si="5544"/>
        <v>0</v>
      </c>
      <c r="P1395" s="47">
        <f t="shared" si="5550"/>
        <v>0</v>
      </c>
      <c r="R1395" s="47">
        <f t="shared" si="5551"/>
        <v>0</v>
      </c>
      <c r="T1395" s="47">
        <f t="shared" ref="T1395" si="5744">LEN(S1395)</f>
        <v>0</v>
      </c>
      <c r="V1395" s="47">
        <f t="shared" ref="V1395" si="5745">LEN(U1395)</f>
        <v>0</v>
      </c>
      <c r="X1395" s="47">
        <f t="shared" ref="X1395" si="5746">LEN(W1395)</f>
        <v>0</v>
      </c>
      <c r="Z1395" s="47">
        <f t="shared" ref="Z1395" si="5747">LEN(Y1395)</f>
        <v>0</v>
      </c>
    </row>
    <row r="1396" spans="2:26">
      <c r="B1396" s="12">
        <f t="shared" si="5549"/>
        <v>0</v>
      </c>
      <c r="D1396" s="12">
        <f t="shared" si="5549"/>
        <v>0</v>
      </c>
      <c r="F1396" s="12">
        <f t="shared" si="5540"/>
        <v>0</v>
      </c>
      <c r="H1396" s="12">
        <f t="shared" si="5541"/>
        <v>0</v>
      </c>
      <c r="J1396" s="12">
        <f t="shared" si="5542"/>
        <v>0</v>
      </c>
      <c r="L1396" s="12">
        <f t="shared" si="5543"/>
        <v>0</v>
      </c>
      <c r="N1396" s="12">
        <f t="shared" si="5544"/>
        <v>0</v>
      </c>
      <c r="P1396" s="47">
        <f t="shared" si="5550"/>
        <v>0</v>
      </c>
      <c r="R1396" s="47">
        <f t="shared" si="5551"/>
        <v>0</v>
      </c>
      <c r="T1396" s="47">
        <f t="shared" ref="T1396" si="5748">LEN(S1396)</f>
        <v>0</v>
      </c>
      <c r="V1396" s="47">
        <f t="shared" ref="V1396" si="5749">LEN(U1396)</f>
        <v>0</v>
      </c>
      <c r="X1396" s="47">
        <f t="shared" ref="X1396" si="5750">LEN(W1396)</f>
        <v>0</v>
      </c>
      <c r="Z1396" s="47">
        <f t="shared" ref="Z1396" si="5751">LEN(Y1396)</f>
        <v>0</v>
      </c>
    </row>
    <row r="1397" spans="2:26">
      <c r="B1397" s="12">
        <f t="shared" si="5549"/>
        <v>0</v>
      </c>
      <c r="D1397" s="12">
        <f t="shared" si="5549"/>
        <v>0</v>
      </c>
      <c r="F1397" s="12">
        <f t="shared" si="5540"/>
        <v>0</v>
      </c>
      <c r="H1397" s="12">
        <f t="shared" si="5541"/>
        <v>0</v>
      </c>
      <c r="J1397" s="12">
        <f t="shared" si="5542"/>
        <v>0</v>
      </c>
      <c r="L1397" s="12">
        <f t="shared" si="5543"/>
        <v>0</v>
      </c>
      <c r="N1397" s="12">
        <f t="shared" si="5544"/>
        <v>0</v>
      </c>
      <c r="P1397" s="47">
        <f t="shared" si="5550"/>
        <v>0</v>
      </c>
      <c r="R1397" s="47">
        <f t="shared" si="5551"/>
        <v>0</v>
      </c>
      <c r="T1397" s="47">
        <f t="shared" ref="T1397" si="5752">LEN(S1397)</f>
        <v>0</v>
      </c>
      <c r="V1397" s="47">
        <f t="shared" ref="V1397" si="5753">LEN(U1397)</f>
        <v>0</v>
      </c>
      <c r="X1397" s="47">
        <f t="shared" ref="X1397" si="5754">LEN(W1397)</f>
        <v>0</v>
      </c>
      <c r="Z1397" s="47">
        <f t="shared" ref="Z1397" si="5755">LEN(Y1397)</f>
        <v>0</v>
      </c>
    </row>
    <row r="1398" spans="2:26">
      <c r="B1398" s="12">
        <f t="shared" si="5549"/>
        <v>0</v>
      </c>
      <c r="D1398" s="12">
        <f t="shared" si="5549"/>
        <v>0</v>
      </c>
      <c r="F1398" s="12">
        <f t="shared" si="5540"/>
        <v>0</v>
      </c>
      <c r="H1398" s="12">
        <f t="shared" si="5541"/>
        <v>0</v>
      </c>
      <c r="J1398" s="12">
        <f t="shared" si="5542"/>
        <v>0</v>
      </c>
      <c r="L1398" s="12">
        <f t="shared" si="5543"/>
        <v>0</v>
      </c>
      <c r="N1398" s="12">
        <f t="shared" si="5544"/>
        <v>0</v>
      </c>
      <c r="P1398" s="47">
        <f t="shared" si="5550"/>
        <v>0</v>
      </c>
      <c r="R1398" s="47">
        <f t="shared" si="5551"/>
        <v>0</v>
      </c>
      <c r="T1398" s="47">
        <f t="shared" ref="T1398" si="5756">LEN(S1398)</f>
        <v>0</v>
      </c>
      <c r="V1398" s="47">
        <f t="shared" ref="V1398" si="5757">LEN(U1398)</f>
        <v>0</v>
      </c>
      <c r="X1398" s="47">
        <f t="shared" ref="X1398" si="5758">LEN(W1398)</f>
        <v>0</v>
      </c>
      <c r="Z1398" s="47">
        <f t="shared" ref="Z1398" si="5759">LEN(Y1398)</f>
        <v>0</v>
      </c>
    </row>
    <row r="1399" spans="2:26">
      <c r="B1399" s="12">
        <f t="shared" si="5549"/>
        <v>0</v>
      </c>
      <c r="D1399" s="12">
        <f t="shared" si="5549"/>
        <v>0</v>
      </c>
      <c r="F1399" s="12">
        <f t="shared" si="5540"/>
        <v>0</v>
      </c>
      <c r="H1399" s="12">
        <f t="shared" si="5541"/>
        <v>0</v>
      </c>
      <c r="J1399" s="12">
        <f t="shared" si="5542"/>
        <v>0</v>
      </c>
      <c r="L1399" s="12">
        <f t="shared" si="5543"/>
        <v>0</v>
      </c>
      <c r="N1399" s="12">
        <f t="shared" si="5544"/>
        <v>0</v>
      </c>
      <c r="P1399" s="47">
        <f t="shared" si="5550"/>
        <v>0</v>
      </c>
      <c r="R1399" s="47">
        <f t="shared" si="5551"/>
        <v>0</v>
      </c>
      <c r="T1399" s="47">
        <f t="shared" ref="T1399" si="5760">LEN(S1399)</f>
        <v>0</v>
      </c>
      <c r="V1399" s="47">
        <f t="shared" ref="V1399" si="5761">LEN(U1399)</f>
        <v>0</v>
      </c>
      <c r="X1399" s="47">
        <f t="shared" ref="X1399" si="5762">LEN(W1399)</f>
        <v>0</v>
      </c>
      <c r="Z1399" s="47">
        <f t="shared" ref="Z1399" si="5763">LEN(Y1399)</f>
        <v>0</v>
      </c>
    </row>
    <row r="1400" spans="2:26">
      <c r="B1400" s="12">
        <f t="shared" si="5549"/>
        <v>0</v>
      </c>
      <c r="D1400" s="12">
        <f t="shared" si="5549"/>
        <v>0</v>
      </c>
      <c r="F1400" s="12">
        <f t="shared" si="5540"/>
        <v>0</v>
      </c>
      <c r="H1400" s="12">
        <f t="shared" si="5541"/>
        <v>0</v>
      </c>
      <c r="J1400" s="12">
        <f t="shared" si="5542"/>
        <v>0</v>
      </c>
      <c r="L1400" s="12">
        <f t="shared" si="5543"/>
        <v>0</v>
      </c>
      <c r="N1400" s="12">
        <f t="shared" si="5544"/>
        <v>0</v>
      </c>
      <c r="P1400" s="47">
        <f t="shared" si="5550"/>
        <v>0</v>
      </c>
      <c r="R1400" s="47">
        <f t="shared" si="5551"/>
        <v>0</v>
      </c>
      <c r="T1400" s="47">
        <f t="shared" ref="T1400" si="5764">LEN(S1400)</f>
        <v>0</v>
      </c>
      <c r="V1400" s="47">
        <f t="shared" ref="V1400" si="5765">LEN(U1400)</f>
        <v>0</v>
      </c>
      <c r="X1400" s="47">
        <f t="shared" ref="X1400" si="5766">LEN(W1400)</f>
        <v>0</v>
      </c>
      <c r="Z1400" s="47">
        <f t="shared" ref="Z1400" si="5767">LEN(Y1400)</f>
        <v>0</v>
      </c>
    </row>
    <row r="1401" spans="2:26">
      <c r="B1401" s="12">
        <f t="shared" si="5549"/>
        <v>0</v>
      </c>
      <c r="D1401" s="12">
        <f t="shared" si="5549"/>
        <v>0</v>
      </c>
      <c r="F1401" s="12">
        <f t="shared" si="5540"/>
        <v>0</v>
      </c>
      <c r="H1401" s="12">
        <f t="shared" si="5541"/>
        <v>0</v>
      </c>
      <c r="J1401" s="12">
        <f t="shared" si="5542"/>
        <v>0</v>
      </c>
      <c r="L1401" s="12">
        <f t="shared" si="5543"/>
        <v>0</v>
      </c>
      <c r="N1401" s="12">
        <f t="shared" si="5544"/>
        <v>0</v>
      </c>
      <c r="P1401" s="47">
        <f t="shared" si="5550"/>
        <v>0</v>
      </c>
      <c r="R1401" s="47">
        <f t="shared" si="5551"/>
        <v>0</v>
      </c>
      <c r="T1401" s="47">
        <f t="shared" ref="T1401" si="5768">LEN(S1401)</f>
        <v>0</v>
      </c>
      <c r="V1401" s="47">
        <f t="shared" ref="V1401" si="5769">LEN(U1401)</f>
        <v>0</v>
      </c>
      <c r="X1401" s="47">
        <f t="shared" ref="X1401" si="5770">LEN(W1401)</f>
        <v>0</v>
      </c>
      <c r="Z1401" s="47">
        <f t="shared" ref="Z1401" si="5771">LEN(Y1401)</f>
        <v>0</v>
      </c>
    </row>
    <row r="1402" spans="2:26">
      <c r="B1402" s="12">
        <f t="shared" si="5549"/>
        <v>0</v>
      </c>
      <c r="D1402" s="12">
        <f t="shared" si="5549"/>
        <v>0</v>
      </c>
      <c r="F1402" s="12">
        <f t="shared" si="5540"/>
        <v>0</v>
      </c>
      <c r="H1402" s="12">
        <f t="shared" si="5541"/>
        <v>0</v>
      </c>
      <c r="J1402" s="12">
        <f t="shared" si="5542"/>
        <v>0</v>
      </c>
      <c r="L1402" s="12">
        <f t="shared" si="5543"/>
        <v>0</v>
      </c>
      <c r="N1402" s="12">
        <f t="shared" si="5544"/>
        <v>0</v>
      </c>
      <c r="P1402" s="47">
        <f t="shared" si="5550"/>
        <v>0</v>
      </c>
      <c r="R1402" s="47">
        <f t="shared" si="5551"/>
        <v>0</v>
      </c>
      <c r="T1402" s="47">
        <f t="shared" ref="T1402" si="5772">LEN(S1402)</f>
        <v>0</v>
      </c>
      <c r="V1402" s="47">
        <f t="shared" ref="V1402" si="5773">LEN(U1402)</f>
        <v>0</v>
      </c>
      <c r="X1402" s="47">
        <f t="shared" ref="X1402" si="5774">LEN(W1402)</f>
        <v>0</v>
      </c>
      <c r="Z1402" s="47">
        <f t="shared" ref="Z1402" si="5775">LEN(Y1402)</f>
        <v>0</v>
      </c>
    </row>
    <row r="1403" spans="2:26">
      <c r="B1403" s="12">
        <f t="shared" si="5549"/>
        <v>0</v>
      </c>
      <c r="D1403" s="12">
        <f t="shared" si="5549"/>
        <v>0</v>
      </c>
      <c r="F1403" s="12">
        <f t="shared" si="5540"/>
        <v>0</v>
      </c>
      <c r="H1403" s="12">
        <f t="shared" si="5541"/>
        <v>0</v>
      </c>
      <c r="J1403" s="12">
        <f t="shared" si="5542"/>
        <v>0</v>
      </c>
      <c r="L1403" s="12">
        <f t="shared" si="5543"/>
        <v>0</v>
      </c>
      <c r="N1403" s="12">
        <f t="shared" si="5544"/>
        <v>0</v>
      </c>
      <c r="P1403" s="47">
        <f t="shared" si="5550"/>
        <v>0</v>
      </c>
      <c r="R1403" s="47">
        <f t="shared" si="5551"/>
        <v>0</v>
      </c>
      <c r="T1403" s="47">
        <f t="shared" ref="T1403" si="5776">LEN(S1403)</f>
        <v>0</v>
      </c>
      <c r="V1403" s="47">
        <f t="shared" ref="V1403" si="5777">LEN(U1403)</f>
        <v>0</v>
      </c>
      <c r="X1403" s="47">
        <f t="shared" ref="X1403" si="5778">LEN(W1403)</f>
        <v>0</v>
      </c>
      <c r="Z1403" s="47">
        <f t="shared" ref="Z1403" si="5779">LEN(Y1403)</f>
        <v>0</v>
      </c>
    </row>
    <row r="1404" spans="2:26">
      <c r="B1404" s="12">
        <f t="shared" si="5549"/>
        <v>0</v>
      </c>
      <c r="D1404" s="12">
        <f t="shared" si="5549"/>
        <v>0</v>
      </c>
      <c r="F1404" s="12">
        <f t="shared" si="5540"/>
        <v>0</v>
      </c>
      <c r="H1404" s="12">
        <f t="shared" si="5541"/>
        <v>0</v>
      </c>
      <c r="J1404" s="12">
        <f t="shared" si="5542"/>
        <v>0</v>
      </c>
      <c r="L1404" s="12">
        <f t="shared" si="5543"/>
        <v>0</v>
      </c>
      <c r="N1404" s="12">
        <f t="shared" si="5544"/>
        <v>0</v>
      </c>
      <c r="P1404" s="47">
        <f t="shared" si="5550"/>
        <v>0</v>
      </c>
      <c r="R1404" s="47">
        <f t="shared" si="5551"/>
        <v>0</v>
      </c>
      <c r="T1404" s="47">
        <f t="shared" ref="T1404" si="5780">LEN(S1404)</f>
        <v>0</v>
      </c>
      <c r="V1404" s="47">
        <f t="shared" ref="V1404" si="5781">LEN(U1404)</f>
        <v>0</v>
      </c>
      <c r="X1404" s="47">
        <f t="shared" ref="X1404" si="5782">LEN(W1404)</f>
        <v>0</v>
      </c>
      <c r="Z1404" s="47">
        <f t="shared" ref="Z1404" si="5783">LEN(Y1404)</f>
        <v>0</v>
      </c>
    </row>
    <row r="1405" spans="2:26">
      <c r="B1405" s="12">
        <f t="shared" si="5549"/>
        <v>0</v>
      </c>
      <c r="D1405" s="12">
        <f t="shared" si="5549"/>
        <v>0</v>
      </c>
      <c r="F1405" s="12">
        <f t="shared" si="5540"/>
        <v>0</v>
      </c>
      <c r="H1405" s="12">
        <f t="shared" si="5541"/>
        <v>0</v>
      </c>
      <c r="J1405" s="12">
        <f t="shared" si="5542"/>
        <v>0</v>
      </c>
      <c r="L1405" s="12">
        <f t="shared" si="5543"/>
        <v>0</v>
      </c>
      <c r="N1405" s="12">
        <f t="shared" si="5544"/>
        <v>0</v>
      </c>
      <c r="P1405" s="47">
        <f t="shared" si="5550"/>
        <v>0</v>
      </c>
      <c r="R1405" s="47">
        <f t="shared" si="5551"/>
        <v>0</v>
      </c>
      <c r="T1405" s="47">
        <f t="shared" ref="T1405" si="5784">LEN(S1405)</f>
        <v>0</v>
      </c>
      <c r="V1405" s="47">
        <f t="shared" ref="V1405" si="5785">LEN(U1405)</f>
        <v>0</v>
      </c>
      <c r="X1405" s="47">
        <f t="shared" ref="X1405" si="5786">LEN(W1405)</f>
        <v>0</v>
      </c>
      <c r="Z1405" s="47">
        <f t="shared" ref="Z1405" si="5787">LEN(Y1405)</f>
        <v>0</v>
      </c>
    </row>
    <row r="1406" spans="2:26">
      <c r="B1406" s="12">
        <f t="shared" si="5549"/>
        <v>0</v>
      </c>
      <c r="D1406" s="12">
        <f t="shared" si="5549"/>
        <v>0</v>
      </c>
      <c r="F1406" s="12">
        <f t="shared" si="5540"/>
        <v>0</v>
      </c>
      <c r="H1406" s="12">
        <f t="shared" si="5541"/>
        <v>0</v>
      </c>
      <c r="J1406" s="12">
        <f t="shared" si="5542"/>
        <v>0</v>
      </c>
      <c r="L1406" s="12">
        <f t="shared" si="5543"/>
        <v>0</v>
      </c>
      <c r="N1406" s="12">
        <f t="shared" si="5544"/>
        <v>0</v>
      </c>
      <c r="P1406" s="47">
        <f t="shared" si="5550"/>
        <v>0</v>
      </c>
      <c r="R1406" s="47">
        <f t="shared" si="5551"/>
        <v>0</v>
      </c>
      <c r="T1406" s="47">
        <f t="shared" ref="T1406" si="5788">LEN(S1406)</f>
        <v>0</v>
      </c>
      <c r="V1406" s="47">
        <f t="shared" ref="V1406" si="5789">LEN(U1406)</f>
        <v>0</v>
      </c>
      <c r="X1406" s="47">
        <f t="shared" ref="X1406" si="5790">LEN(W1406)</f>
        <v>0</v>
      </c>
      <c r="Z1406" s="47">
        <f t="shared" ref="Z1406" si="5791">LEN(Y1406)</f>
        <v>0</v>
      </c>
    </row>
    <row r="1407" spans="2:26">
      <c r="B1407" s="12">
        <f t="shared" si="5549"/>
        <v>0</v>
      </c>
      <c r="D1407" s="12">
        <f t="shared" si="5549"/>
        <v>0</v>
      </c>
      <c r="F1407" s="12">
        <f t="shared" si="5540"/>
        <v>0</v>
      </c>
      <c r="H1407" s="12">
        <f t="shared" si="5541"/>
        <v>0</v>
      </c>
      <c r="J1407" s="12">
        <f t="shared" si="5542"/>
        <v>0</v>
      </c>
      <c r="L1407" s="12">
        <f t="shared" si="5543"/>
        <v>0</v>
      </c>
      <c r="N1407" s="12">
        <f t="shared" si="5544"/>
        <v>0</v>
      </c>
      <c r="P1407" s="47">
        <f t="shared" si="5550"/>
        <v>0</v>
      </c>
      <c r="R1407" s="47">
        <f t="shared" si="5551"/>
        <v>0</v>
      </c>
      <c r="T1407" s="47">
        <f t="shared" ref="T1407" si="5792">LEN(S1407)</f>
        <v>0</v>
      </c>
      <c r="V1407" s="47">
        <f t="shared" ref="V1407" si="5793">LEN(U1407)</f>
        <v>0</v>
      </c>
      <c r="X1407" s="47">
        <f t="shared" ref="X1407" si="5794">LEN(W1407)</f>
        <v>0</v>
      </c>
      <c r="Z1407" s="47">
        <f t="shared" ref="Z1407" si="5795">LEN(Y1407)</f>
        <v>0</v>
      </c>
    </row>
    <row r="1408" spans="2:26">
      <c r="B1408" s="12">
        <f t="shared" si="5549"/>
        <v>0</v>
      </c>
      <c r="D1408" s="12">
        <f t="shared" si="5549"/>
        <v>0</v>
      </c>
      <c r="F1408" s="12">
        <f t="shared" si="5540"/>
        <v>0</v>
      </c>
      <c r="H1408" s="12">
        <f t="shared" si="5541"/>
        <v>0</v>
      </c>
      <c r="J1408" s="12">
        <f t="shared" si="5542"/>
        <v>0</v>
      </c>
      <c r="L1408" s="12">
        <f t="shared" si="5543"/>
        <v>0</v>
      </c>
      <c r="N1408" s="12">
        <f t="shared" si="5544"/>
        <v>0</v>
      </c>
      <c r="P1408" s="47">
        <f t="shared" si="5550"/>
        <v>0</v>
      </c>
      <c r="R1408" s="47">
        <f t="shared" si="5551"/>
        <v>0</v>
      </c>
      <c r="T1408" s="47">
        <f t="shared" ref="T1408" si="5796">LEN(S1408)</f>
        <v>0</v>
      </c>
      <c r="V1408" s="47">
        <f t="shared" ref="V1408" si="5797">LEN(U1408)</f>
        <v>0</v>
      </c>
      <c r="X1408" s="47">
        <f t="shared" ref="X1408" si="5798">LEN(W1408)</f>
        <v>0</v>
      </c>
      <c r="Z1408" s="47">
        <f t="shared" ref="Z1408" si="5799">LEN(Y1408)</f>
        <v>0</v>
      </c>
    </row>
    <row r="1409" spans="2:26">
      <c r="B1409" s="12">
        <f t="shared" si="5549"/>
        <v>0</v>
      </c>
      <c r="D1409" s="12">
        <f t="shared" si="5549"/>
        <v>0</v>
      </c>
      <c r="F1409" s="12">
        <f t="shared" si="5540"/>
        <v>0</v>
      </c>
      <c r="H1409" s="12">
        <f t="shared" si="5541"/>
        <v>0</v>
      </c>
      <c r="J1409" s="12">
        <f t="shared" si="5542"/>
        <v>0</v>
      </c>
      <c r="L1409" s="12">
        <f t="shared" si="5543"/>
        <v>0</v>
      </c>
      <c r="N1409" s="12">
        <f t="shared" si="5544"/>
        <v>0</v>
      </c>
      <c r="P1409" s="47">
        <f t="shared" si="5550"/>
        <v>0</v>
      </c>
      <c r="R1409" s="47">
        <f t="shared" si="5551"/>
        <v>0</v>
      </c>
      <c r="T1409" s="47">
        <f t="shared" ref="T1409" si="5800">LEN(S1409)</f>
        <v>0</v>
      </c>
      <c r="V1409" s="47">
        <f t="shared" ref="V1409" si="5801">LEN(U1409)</f>
        <v>0</v>
      </c>
      <c r="X1409" s="47">
        <f t="shared" ref="X1409" si="5802">LEN(W1409)</f>
        <v>0</v>
      </c>
      <c r="Z1409" s="47">
        <f t="shared" ref="Z1409" si="5803">LEN(Y1409)</f>
        <v>0</v>
      </c>
    </row>
    <row r="1410" spans="2:26">
      <c r="B1410" s="12">
        <f t="shared" si="5549"/>
        <v>0</v>
      </c>
      <c r="D1410" s="12">
        <f t="shared" si="5549"/>
        <v>0</v>
      </c>
      <c r="F1410" s="12">
        <f t="shared" ref="F1410:F1473" si="5804">LEN(E1410)</f>
        <v>0</v>
      </c>
      <c r="H1410" s="12">
        <f t="shared" ref="H1410:H1473" si="5805">LEN(G1410)</f>
        <v>0</v>
      </c>
      <c r="J1410" s="12">
        <f t="shared" ref="J1410:J1473" si="5806">LEN(I1410)</f>
        <v>0</v>
      </c>
      <c r="L1410" s="12">
        <f t="shared" ref="L1410:L1473" si="5807">LEN(K1410)</f>
        <v>0</v>
      </c>
      <c r="N1410" s="12">
        <f t="shared" ref="N1410:N1473" si="5808">LEN(M1410)</f>
        <v>0</v>
      </c>
      <c r="P1410" s="47">
        <f t="shared" si="5550"/>
        <v>0</v>
      </c>
      <c r="R1410" s="47">
        <f t="shared" si="5551"/>
        <v>0</v>
      </c>
      <c r="T1410" s="47">
        <f t="shared" ref="T1410" si="5809">LEN(S1410)</f>
        <v>0</v>
      </c>
      <c r="V1410" s="47">
        <f t="shared" ref="V1410" si="5810">LEN(U1410)</f>
        <v>0</v>
      </c>
      <c r="X1410" s="47">
        <f t="shared" ref="X1410" si="5811">LEN(W1410)</f>
        <v>0</v>
      </c>
      <c r="Z1410" s="47">
        <f t="shared" ref="Z1410" si="5812">LEN(Y1410)</f>
        <v>0</v>
      </c>
    </row>
    <row r="1411" spans="2:26">
      <c r="B1411" s="12">
        <f t="shared" ref="B1411:D1474" si="5813">LEN(A1411)</f>
        <v>0</v>
      </c>
      <c r="D1411" s="12">
        <f t="shared" si="5813"/>
        <v>0</v>
      </c>
      <c r="F1411" s="12">
        <f t="shared" si="5804"/>
        <v>0</v>
      </c>
      <c r="H1411" s="12">
        <f t="shared" si="5805"/>
        <v>0</v>
      </c>
      <c r="J1411" s="12">
        <f t="shared" si="5806"/>
        <v>0</v>
      </c>
      <c r="L1411" s="12">
        <f t="shared" si="5807"/>
        <v>0</v>
      </c>
      <c r="N1411" s="12">
        <f t="shared" si="5808"/>
        <v>0</v>
      </c>
      <c r="P1411" s="47">
        <f t="shared" ref="P1411:P1474" si="5814">LEN(O1411)</f>
        <v>0</v>
      </c>
      <c r="R1411" s="47">
        <f t="shared" ref="R1411:R1474" si="5815">LEN(Q1411)</f>
        <v>0</v>
      </c>
      <c r="T1411" s="47">
        <f t="shared" ref="T1411" si="5816">LEN(S1411)</f>
        <v>0</v>
      </c>
      <c r="V1411" s="47">
        <f t="shared" ref="V1411" si="5817">LEN(U1411)</f>
        <v>0</v>
      </c>
      <c r="X1411" s="47">
        <f t="shared" ref="X1411" si="5818">LEN(W1411)</f>
        <v>0</v>
      </c>
      <c r="Z1411" s="47">
        <f t="shared" ref="Z1411" si="5819">LEN(Y1411)</f>
        <v>0</v>
      </c>
    </row>
    <row r="1412" spans="2:26">
      <c r="B1412" s="12">
        <f t="shared" si="5813"/>
        <v>0</v>
      </c>
      <c r="D1412" s="12">
        <f t="shared" si="5813"/>
        <v>0</v>
      </c>
      <c r="F1412" s="12">
        <f t="shared" si="5804"/>
        <v>0</v>
      </c>
      <c r="H1412" s="12">
        <f t="shared" si="5805"/>
        <v>0</v>
      </c>
      <c r="J1412" s="12">
        <f t="shared" si="5806"/>
        <v>0</v>
      </c>
      <c r="L1412" s="12">
        <f t="shared" si="5807"/>
        <v>0</v>
      </c>
      <c r="N1412" s="12">
        <f t="shared" si="5808"/>
        <v>0</v>
      </c>
      <c r="P1412" s="47">
        <f t="shared" si="5814"/>
        <v>0</v>
      </c>
      <c r="R1412" s="47">
        <f t="shared" si="5815"/>
        <v>0</v>
      </c>
      <c r="T1412" s="47">
        <f t="shared" ref="T1412" si="5820">LEN(S1412)</f>
        <v>0</v>
      </c>
      <c r="V1412" s="47">
        <f t="shared" ref="V1412" si="5821">LEN(U1412)</f>
        <v>0</v>
      </c>
      <c r="X1412" s="47">
        <f t="shared" ref="X1412" si="5822">LEN(W1412)</f>
        <v>0</v>
      </c>
      <c r="Z1412" s="47">
        <f t="shared" ref="Z1412" si="5823">LEN(Y1412)</f>
        <v>0</v>
      </c>
    </row>
    <row r="1413" spans="2:26">
      <c r="B1413" s="12">
        <f t="shared" si="5813"/>
        <v>0</v>
      </c>
      <c r="D1413" s="12">
        <f t="shared" si="5813"/>
        <v>0</v>
      </c>
      <c r="F1413" s="12">
        <f t="shared" si="5804"/>
        <v>0</v>
      </c>
      <c r="H1413" s="12">
        <f t="shared" si="5805"/>
        <v>0</v>
      </c>
      <c r="J1413" s="12">
        <f t="shared" si="5806"/>
        <v>0</v>
      </c>
      <c r="L1413" s="12">
        <f t="shared" si="5807"/>
        <v>0</v>
      </c>
      <c r="N1413" s="12">
        <f t="shared" si="5808"/>
        <v>0</v>
      </c>
      <c r="P1413" s="47">
        <f t="shared" si="5814"/>
        <v>0</v>
      </c>
      <c r="R1413" s="47">
        <f t="shared" si="5815"/>
        <v>0</v>
      </c>
      <c r="T1413" s="47">
        <f t="shared" ref="T1413" si="5824">LEN(S1413)</f>
        <v>0</v>
      </c>
      <c r="V1413" s="47">
        <f t="shared" ref="V1413" si="5825">LEN(U1413)</f>
        <v>0</v>
      </c>
      <c r="X1413" s="47">
        <f t="shared" ref="X1413" si="5826">LEN(W1413)</f>
        <v>0</v>
      </c>
      <c r="Z1413" s="47">
        <f t="shared" ref="Z1413" si="5827">LEN(Y1413)</f>
        <v>0</v>
      </c>
    </row>
    <row r="1414" spans="2:26">
      <c r="B1414" s="12">
        <f t="shared" si="5813"/>
        <v>0</v>
      </c>
      <c r="D1414" s="12">
        <f t="shared" si="5813"/>
        <v>0</v>
      </c>
      <c r="F1414" s="12">
        <f t="shared" si="5804"/>
        <v>0</v>
      </c>
      <c r="H1414" s="12">
        <f t="shared" si="5805"/>
        <v>0</v>
      </c>
      <c r="J1414" s="12">
        <f t="shared" si="5806"/>
        <v>0</v>
      </c>
      <c r="L1414" s="12">
        <f t="shared" si="5807"/>
        <v>0</v>
      </c>
      <c r="N1414" s="12">
        <f t="shared" si="5808"/>
        <v>0</v>
      </c>
      <c r="P1414" s="47">
        <f t="shared" si="5814"/>
        <v>0</v>
      </c>
      <c r="R1414" s="47">
        <f t="shared" si="5815"/>
        <v>0</v>
      </c>
      <c r="T1414" s="47">
        <f t="shared" ref="T1414" si="5828">LEN(S1414)</f>
        <v>0</v>
      </c>
      <c r="V1414" s="47">
        <f t="shared" ref="V1414" si="5829">LEN(U1414)</f>
        <v>0</v>
      </c>
      <c r="X1414" s="47">
        <f t="shared" ref="X1414" si="5830">LEN(W1414)</f>
        <v>0</v>
      </c>
      <c r="Z1414" s="47">
        <f t="shared" ref="Z1414" si="5831">LEN(Y1414)</f>
        <v>0</v>
      </c>
    </row>
    <row r="1415" spans="2:26">
      <c r="B1415" s="12">
        <f t="shared" si="5813"/>
        <v>0</v>
      </c>
      <c r="D1415" s="12">
        <f t="shared" si="5813"/>
        <v>0</v>
      </c>
      <c r="F1415" s="12">
        <f t="shared" si="5804"/>
        <v>0</v>
      </c>
      <c r="H1415" s="12">
        <f t="shared" si="5805"/>
        <v>0</v>
      </c>
      <c r="J1415" s="12">
        <f t="shared" si="5806"/>
        <v>0</v>
      </c>
      <c r="L1415" s="12">
        <f t="shared" si="5807"/>
        <v>0</v>
      </c>
      <c r="N1415" s="12">
        <f t="shared" si="5808"/>
        <v>0</v>
      </c>
      <c r="P1415" s="47">
        <f t="shared" si="5814"/>
        <v>0</v>
      </c>
      <c r="R1415" s="47">
        <f t="shared" si="5815"/>
        <v>0</v>
      </c>
      <c r="T1415" s="47">
        <f t="shared" ref="T1415" si="5832">LEN(S1415)</f>
        <v>0</v>
      </c>
      <c r="V1415" s="47">
        <f t="shared" ref="V1415" si="5833">LEN(U1415)</f>
        <v>0</v>
      </c>
      <c r="X1415" s="47">
        <f t="shared" ref="X1415" si="5834">LEN(W1415)</f>
        <v>0</v>
      </c>
      <c r="Z1415" s="47">
        <f t="shared" ref="Z1415" si="5835">LEN(Y1415)</f>
        <v>0</v>
      </c>
    </row>
    <row r="1416" spans="2:26">
      <c r="B1416" s="12">
        <f t="shared" si="5813"/>
        <v>0</v>
      </c>
      <c r="D1416" s="12">
        <f t="shared" si="5813"/>
        <v>0</v>
      </c>
      <c r="F1416" s="12">
        <f t="shared" si="5804"/>
        <v>0</v>
      </c>
      <c r="H1416" s="12">
        <f t="shared" si="5805"/>
        <v>0</v>
      </c>
      <c r="J1416" s="12">
        <f t="shared" si="5806"/>
        <v>0</v>
      </c>
      <c r="L1416" s="12">
        <f t="shared" si="5807"/>
        <v>0</v>
      </c>
      <c r="N1416" s="12">
        <f t="shared" si="5808"/>
        <v>0</v>
      </c>
      <c r="P1416" s="47">
        <f t="shared" si="5814"/>
        <v>0</v>
      </c>
      <c r="R1416" s="47">
        <f t="shared" si="5815"/>
        <v>0</v>
      </c>
      <c r="T1416" s="47">
        <f t="shared" ref="T1416" si="5836">LEN(S1416)</f>
        <v>0</v>
      </c>
      <c r="V1416" s="47">
        <f t="shared" ref="V1416" si="5837">LEN(U1416)</f>
        <v>0</v>
      </c>
      <c r="X1416" s="47">
        <f t="shared" ref="X1416" si="5838">LEN(W1416)</f>
        <v>0</v>
      </c>
      <c r="Z1416" s="47">
        <f t="shared" ref="Z1416" si="5839">LEN(Y1416)</f>
        <v>0</v>
      </c>
    </row>
    <row r="1417" spans="2:26">
      <c r="B1417" s="12">
        <f t="shared" si="5813"/>
        <v>0</v>
      </c>
      <c r="D1417" s="12">
        <f t="shared" si="5813"/>
        <v>0</v>
      </c>
      <c r="F1417" s="12">
        <f t="shared" si="5804"/>
        <v>0</v>
      </c>
      <c r="H1417" s="12">
        <f t="shared" si="5805"/>
        <v>0</v>
      </c>
      <c r="J1417" s="12">
        <f t="shared" si="5806"/>
        <v>0</v>
      </c>
      <c r="L1417" s="12">
        <f t="shared" si="5807"/>
        <v>0</v>
      </c>
      <c r="N1417" s="12">
        <f t="shared" si="5808"/>
        <v>0</v>
      </c>
      <c r="P1417" s="47">
        <f t="shared" si="5814"/>
        <v>0</v>
      </c>
      <c r="R1417" s="47">
        <f t="shared" si="5815"/>
        <v>0</v>
      </c>
      <c r="T1417" s="47">
        <f t="shared" ref="T1417" si="5840">LEN(S1417)</f>
        <v>0</v>
      </c>
      <c r="V1417" s="47">
        <f t="shared" ref="V1417" si="5841">LEN(U1417)</f>
        <v>0</v>
      </c>
      <c r="X1417" s="47">
        <f t="shared" ref="X1417" si="5842">LEN(W1417)</f>
        <v>0</v>
      </c>
      <c r="Z1417" s="47">
        <f t="shared" ref="Z1417" si="5843">LEN(Y1417)</f>
        <v>0</v>
      </c>
    </row>
    <row r="1418" spans="2:26">
      <c r="B1418" s="12">
        <f t="shared" si="5813"/>
        <v>0</v>
      </c>
      <c r="D1418" s="12">
        <f t="shared" si="5813"/>
        <v>0</v>
      </c>
      <c r="F1418" s="12">
        <f t="shared" si="5804"/>
        <v>0</v>
      </c>
      <c r="H1418" s="12">
        <f t="shared" si="5805"/>
        <v>0</v>
      </c>
      <c r="J1418" s="12">
        <f t="shared" si="5806"/>
        <v>0</v>
      </c>
      <c r="L1418" s="12">
        <f t="shared" si="5807"/>
        <v>0</v>
      </c>
      <c r="N1418" s="12">
        <f t="shared" si="5808"/>
        <v>0</v>
      </c>
      <c r="P1418" s="47">
        <f t="shared" si="5814"/>
        <v>0</v>
      </c>
      <c r="R1418" s="47">
        <f t="shared" si="5815"/>
        <v>0</v>
      </c>
      <c r="T1418" s="47">
        <f t="shared" ref="T1418" si="5844">LEN(S1418)</f>
        <v>0</v>
      </c>
      <c r="V1418" s="47">
        <f t="shared" ref="V1418" si="5845">LEN(U1418)</f>
        <v>0</v>
      </c>
      <c r="X1418" s="47">
        <f t="shared" ref="X1418" si="5846">LEN(W1418)</f>
        <v>0</v>
      </c>
      <c r="Z1418" s="47">
        <f t="shared" ref="Z1418" si="5847">LEN(Y1418)</f>
        <v>0</v>
      </c>
    </row>
    <row r="1419" spans="2:26">
      <c r="B1419" s="12">
        <f t="shared" si="5813"/>
        <v>0</v>
      </c>
      <c r="D1419" s="12">
        <f t="shared" si="5813"/>
        <v>0</v>
      </c>
      <c r="F1419" s="12">
        <f t="shared" si="5804"/>
        <v>0</v>
      </c>
      <c r="H1419" s="12">
        <f t="shared" si="5805"/>
        <v>0</v>
      </c>
      <c r="J1419" s="12">
        <f t="shared" si="5806"/>
        <v>0</v>
      </c>
      <c r="L1419" s="12">
        <f t="shared" si="5807"/>
        <v>0</v>
      </c>
      <c r="N1419" s="12">
        <f t="shared" si="5808"/>
        <v>0</v>
      </c>
      <c r="P1419" s="47">
        <f t="shared" si="5814"/>
        <v>0</v>
      </c>
      <c r="R1419" s="47">
        <f t="shared" si="5815"/>
        <v>0</v>
      </c>
      <c r="T1419" s="47">
        <f t="shared" ref="T1419" si="5848">LEN(S1419)</f>
        <v>0</v>
      </c>
      <c r="V1419" s="47">
        <f t="shared" ref="V1419" si="5849">LEN(U1419)</f>
        <v>0</v>
      </c>
      <c r="X1419" s="47">
        <f t="shared" ref="X1419" si="5850">LEN(W1419)</f>
        <v>0</v>
      </c>
      <c r="Z1419" s="47">
        <f t="shared" ref="Z1419" si="5851">LEN(Y1419)</f>
        <v>0</v>
      </c>
    </row>
    <row r="1420" spans="2:26">
      <c r="B1420" s="12">
        <f t="shared" si="5813"/>
        <v>0</v>
      </c>
      <c r="D1420" s="12">
        <f t="shared" si="5813"/>
        <v>0</v>
      </c>
      <c r="F1420" s="12">
        <f t="shared" si="5804"/>
        <v>0</v>
      </c>
      <c r="H1420" s="12">
        <f t="shared" si="5805"/>
        <v>0</v>
      </c>
      <c r="J1420" s="12">
        <f t="shared" si="5806"/>
        <v>0</v>
      </c>
      <c r="L1420" s="12">
        <f t="shared" si="5807"/>
        <v>0</v>
      </c>
      <c r="N1420" s="12">
        <f t="shared" si="5808"/>
        <v>0</v>
      </c>
      <c r="P1420" s="47">
        <f t="shared" si="5814"/>
        <v>0</v>
      </c>
      <c r="R1420" s="47">
        <f t="shared" si="5815"/>
        <v>0</v>
      </c>
      <c r="T1420" s="47">
        <f t="shared" ref="T1420" si="5852">LEN(S1420)</f>
        <v>0</v>
      </c>
      <c r="V1420" s="47">
        <f t="shared" ref="V1420" si="5853">LEN(U1420)</f>
        <v>0</v>
      </c>
      <c r="X1420" s="47">
        <f t="shared" ref="X1420" si="5854">LEN(W1420)</f>
        <v>0</v>
      </c>
      <c r="Z1420" s="47">
        <f t="shared" ref="Z1420" si="5855">LEN(Y1420)</f>
        <v>0</v>
      </c>
    </row>
    <row r="1421" spans="2:26">
      <c r="B1421" s="12">
        <f t="shared" si="5813"/>
        <v>0</v>
      </c>
      <c r="D1421" s="12">
        <f t="shared" si="5813"/>
        <v>0</v>
      </c>
      <c r="F1421" s="12">
        <f t="shared" si="5804"/>
        <v>0</v>
      </c>
      <c r="H1421" s="12">
        <f t="shared" si="5805"/>
        <v>0</v>
      </c>
      <c r="J1421" s="12">
        <f t="shared" si="5806"/>
        <v>0</v>
      </c>
      <c r="L1421" s="12">
        <f t="shared" si="5807"/>
        <v>0</v>
      </c>
      <c r="N1421" s="12">
        <f t="shared" si="5808"/>
        <v>0</v>
      </c>
      <c r="P1421" s="47">
        <f t="shared" si="5814"/>
        <v>0</v>
      </c>
      <c r="R1421" s="47">
        <f t="shared" si="5815"/>
        <v>0</v>
      </c>
      <c r="T1421" s="47">
        <f t="shared" ref="T1421" si="5856">LEN(S1421)</f>
        <v>0</v>
      </c>
      <c r="V1421" s="47">
        <f t="shared" ref="V1421" si="5857">LEN(U1421)</f>
        <v>0</v>
      </c>
      <c r="X1421" s="47">
        <f t="shared" ref="X1421" si="5858">LEN(W1421)</f>
        <v>0</v>
      </c>
      <c r="Z1421" s="47">
        <f t="shared" ref="Z1421" si="5859">LEN(Y1421)</f>
        <v>0</v>
      </c>
    </row>
    <row r="1422" spans="2:26">
      <c r="B1422" s="12">
        <f t="shared" si="5813"/>
        <v>0</v>
      </c>
      <c r="D1422" s="12">
        <f t="shared" si="5813"/>
        <v>0</v>
      </c>
      <c r="F1422" s="12">
        <f t="shared" si="5804"/>
        <v>0</v>
      </c>
      <c r="H1422" s="12">
        <f t="shared" si="5805"/>
        <v>0</v>
      </c>
      <c r="J1422" s="12">
        <f t="shared" si="5806"/>
        <v>0</v>
      </c>
      <c r="L1422" s="12">
        <f t="shared" si="5807"/>
        <v>0</v>
      </c>
      <c r="N1422" s="12">
        <f t="shared" si="5808"/>
        <v>0</v>
      </c>
      <c r="P1422" s="47">
        <f t="shared" si="5814"/>
        <v>0</v>
      </c>
      <c r="R1422" s="47">
        <f t="shared" si="5815"/>
        <v>0</v>
      </c>
      <c r="T1422" s="47">
        <f t="shared" ref="T1422" si="5860">LEN(S1422)</f>
        <v>0</v>
      </c>
      <c r="V1422" s="47">
        <f t="shared" ref="V1422" si="5861">LEN(U1422)</f>
        <v>0</v>
      </c>
      <c r="X1422" s="47">
        <f t="shared" ref="X1422" si="5862">LEN(W1422)</f>
        <v>0</v>
      </c>
      <c r="Z1422" s="47">
        <f t="shared" ref="Z1422" si="5863">LEN(Y1422)</f>
        <v>0</v>
      </c>
    </row>
    <row r="1423" spans="2:26">
      <c r="B1423" s="12">
        <f t="shared" si="5813"/>
        <v>0</v>
      </c>
      <c r="D1423" s="12">
        <f t="shared" si="5813"/>
        <v>0</v>
      </c>
      <c r="F1423" s="12">
        <f t="shared" si="5804"/>
        <v>0</v>
      </c>
      <c r="H1423" s="12">
        <f t="shared" si="5805"/>
        <v>0</v>
      </c>
      <c r="J1423" s="12">
        <f t="shared" si="5806"/>
        <v>0</v>
      </c>
      <c r="L1423" s="12">
        <f t="shared" si="5807"/>
        <v>0</v>
      </c>
      <c r="N1423" s="12">
        <f t="shared" si="5808"/>
        <v>0</v>
      </c>
      <c r="P1423" s="47">
        <f t="shared" si="5814"/>
        <v>0</v>
      </c>
      <c r="R1423" s="47">
        <f t="shared" si="5815"/>
        <v>0</v>
      </c>
      <c r="T1423" s="47">
        <f t="shared" ref="T1423" si="5864">LEN(S1423)</f>
        <v>0</v>
      </c>
      <c r="V1423" s="47">
        <f t="shared" ref="V1423" si="5865">LEN(U1423)</f>
        <v>0</v>
      </c>
      <c r="X1423" s="47">
        <f t="shared" ref="X1423" si="5866">LEN(W1423)</f>
        <v>0</v>
      </c>
      <c r="Z1423" s="47">
        <f t="shared" ref="Z1423" si="5867">LEN(Y1423)</f>
        <v>0</v>
      </c>
    </row>
    <row r="1424" spans="2:26">
      <c r="B1424" s="12">
        <f t="shared" si="5813"/>
        <v>0</v>
      </c>
      <c r="D1424" s="12">
        <f t="shared" si="5813"/>
        <v>0</v>
      </c>
      <c r="F1424" s="12">
        <f t="shared" si="5804"/>
        <v>0</v>
      </c>
      <c r="H1424" s="12">
        <f t="shared" si="5805"/>
        <v>0</v>
      </c>
      <c r="J1424" s="12">
        <f t="shared" si="5806"/>
        <v>0</v>
      </c>
      <c r="L1424" s="12">
        <f t="shared" si="5807"/>
        <v>0</v>
      </c>
      <c r="N1424" s="12">
        <f t="shared" si="5808"/>
        <v>0</v>
      </c>
      <c r="P1424" s="47">
        <f t="shared" si="5814"/>
        <v>0</v>
      </c>
      <c r="R1424" s="47">
        <f t="shared" si="5815"/>
        <v>0</v>
      </c>
      <c r="T1424" s="47">
        <f t="shared" ref="T1424" si="5868">LEN(S1424)</f>
        <v>0</v>
      </c>
      <c r="V1424" s="47">
        <f t="shared" ref="V1424" si="5869">LEN(U1424)</f>
        <v>0</v>
      </c>
      <c r="X1424" s="47">
        <f t="shared" ref="X1424" si="5870">LEN(W1424)</f>
        <v>0</v>
      </c>
      <c r="Z1424" s="47">
        <f t="shared" ref="Z1424" si="5871">LEN(Y1424)</f>
        <v>0</v>
      </c>
    </row>
    <row r="1425" spans="2:26">
      <c r="B1425" s="12">
        <f t="shared" si="5813"/>
        <v>0</v>
      </c>
      <c r="D1425" s="12">
        <f t="shared" si="5813"/>
        <v>0</v>
      </c>
      <c r="F1425" s="12">
        <f t="shared" si="5804"/>
        <v>0</v>
      </c>
      <c r="H1425" s="12">
        <f t="shared" si="5805"/>
        <v>0</v>
      </c>
      <c r="J1425" s="12">
        <f t="shared" si="5806"/>
        <v>0</v>
      </c>
      <c r="L1425" s="12">
        <f t="shared" si="5807"/>
        <v>0</v>
      </c>
      <c r="N1425" s="12">
        <f t="shared" si="5808"/>
        <v>0</v>
      </c>
      <c r="P1425" s="47">
        <f t="shared" si="5814"/>
        <v>0</v>
      </c>
      <c r="R1425" s="47">
        <f t="shared" si="5815"/>
        <v>0</v>
      </c>
      <c r="T1425" s="47">
        <f t="shared" ref="T1425" si="5872">LEN(S1425)</f>
        <v>0</v>
      </c>
      <c r="V1425" s="47">
        <f t="shared" ref="V1425" si="5873">LEN(U1425)</f>
        <v>0</v>
      </c>
      <c r="X1425" s="47">
        <f t="shared" ref="X1425" si="5874">LEN(W1425)</f>
        <v>0</v>
      </c>
      <c r="Z1425" s="47">
        <f t="shared" ref="Z1425" si="5875">LEN(Y1425)</f>
        <v>0</v>
      </c>
    </row>
    <row r="1426" spans="2:26">
      <c r="B1426" s="12">
        <f t="shared" si="5813"/>
        <v>0</v>
      </c>
      <c r="D1426" s="12">
        <f t="shared" si="5813"/>
        <v>0</v>
      </c>
      <c r="F1426" s="12">
        <f t="shared" si="5804"/>
        <v>0</v>
      </c>
      <c r="H1426" s="12">
        <f t="shared" si="5805"/>
        <v>0</v>
      </c>
      <c r="J1426" s="12">
        <f t="shared" si="5806"/>
        <v>0</v>
      </c>
      <c r="L1426" s="12">
        <f t="shared" si="5807"/>
        <v>0</v>
      </c>
      <c r="N1426" s="12">
        <f t="shared" si="5808"/>
        <v>0</v>
      </c>
      <c r="P1426" s="47">
        <f t="shared" si="5814"/>
        <v>0</v>
      </c>
      <c r="R1426" s="47">
        <f t="shared" si="5815"/>
        <v>0</v>
      </c>
      <c r="T1426" s="47">
        <f t="shared" ref="T1426" si="5876">LEN(S1426)</f>
        <v>0</v>
      </c>
      <c r="V1426" s="47">
        <f t="shared" ref="V1426" si="5877">LEN(U1426)</f>
        <v>0</v>
      </c>
      <c r="X1426" s="47">
        <f t="shared" ref="X1426" si="5878">LEN(W1426)</f>
        <v>0</v>
      </c>
      <c r="Z1426" s="47">
        <f t="shared" ref="Z1426" si="5879">LEN(Y1426)</f>
        <v>0</v>
      </c>
    </row>
    <row r="1427" spans="2:26">
      <c r="B1427" s="12">
        <f t="shared" si="5813"/>
        <v>0</v>
      </c>
      <c r="D1427" s="12">
        <f t="shared" si="5813"/>
        <v>0</v>
      </c>
      <c r="F1427" s="12">
        <f t="shared" si="5804"/>
        <v>0</v>
      </c>
      <c r="H1427" s="12">
        <f t="shared" si="5805"/>
        <v>0</v>
      </c>
      <c r="J1427" s="12">
        <f t="shared" si="5806"/>
        <v>0</v>
      </c>
      <c r="L1427" s="12">
        <f t="shared" si="5807"/>
        <v>0</v>
      </c>
      <c r="N1427" s="12">
        <f t="shared" si="5808"/>
        <v>0</v>
      </c>
      <c r="P1427" s="47">
        <f t="shared" si="5814"/>
        <v>0</v>
      </c>
      <c r="R1427" s="47">
        <f t="shared" si="5815"/>
        <v>0</v>
      </c>
      <c r="T1427" s="47">
        <f t="shared" ref="T1427" si="5880">LEN(S1427)</f>
        <v>0</v>
      </c>
      <c r="V1427" s="47">
        <f t="shared" ref="V1427" si="5881">LEN(U1427)</f>
        <v>0</v>
      </c>
      <c r="X1427" s="47">
        <f t="shared" ref="X1427" si="5882">LEN(W1427)</f>
        <v>0</v>
      </c>
      <c r="Z1427" s="47">
        <f t="shared" ref="Z1427" si="5883">LEN(Y1427)</f>
        <v>0</v>
      </c>
    </row>
    <row r="1428" spans="2:26">
      <c r="B1428" s="12">
        <f t="shared" si="5813"/>
        <v>0</v>
      </c>
      <c r="D1428" s="12">
        <f t="shared" si="5813"/>
        <v>0</v>
      </c>
      <c r="F1428" s="12">
        <f t="shared" si="5804"/>
        <v>0</v>
      </c>
      <c r="H1428" s="12">
        <f t="shared" si="5805"/>
        <v>0</v>
      </c>
      <c r="J1428" s="12">
        <f t="shared" si="5806"/>
        <v>0</v>
      </c>
      <c r="L1428" s="12">
        <f t="shared" si="5807"/>
        <v>0</v>
      </c>
      <c r="N1428" s="12">
        <f t="shared" si="5808"/>
        <v>0</v>
      </c>
      <c r="P1428" s="47">
        <f t="shared" si="5814"/>
        <v>0</v>
      </c>
      <c r="R1428" s="47">
        <f t="shared" si="5815"/>
        <v>0</v>
      </c>
      <c r="T1428" s="47">
        <f t="shared" ref="T1428" si="5884">LEN(S1428)</f>
        <v>0</v>
      </c>
      <c r="V1428" s="47">
        <f t="shared" ref="V1428" si="5885">LEN(U1428)</f>
        <v>0</v>
      </c>
      <c r="X1428" s="47">
        <f t="shared" ref="X1428" si="5886">LEN(W1428)</f>
        <v>0</v>
      </c>
      <c r="Z1428" s="47">
        <f t="shared" ref="Z1428" si="5887">LEN(Y1428)</f>
        <v>0</v>
      </c>
    </row>
    <row r="1429" spans="2:26">
      <c r="B1429" s="12">
        <f t="shared" si="5813"/>
        <v>0</v>
      </c>
      <c r="D1429" s="12">
        <f t="shared" si="5813"/>
        <v>0</v>
      </c>
      <c r="F1429" s="12">
        <f t="shared" si="5804"/>
        <v>0</v>
      </c>
      <c r="H1429" s="12">
        <f t="shared" si="5805"/>
        <v>0</v>
      </c>
      <c r="J1429" s="12">
        <f t="shared" si="5806"/>
        <v>0</v>
      </c>
      <c r="L1429" s="12">
        <f t="shared" si="5807"/>
        <v>0</v>
      </c>
      <c r="N1429" s="12">
        <f t="shared" si="5808"/>
        <v>0</v>
      </c>
      <c r="P1429" s="47">
        <f t="shared" si="5814"/>
        <v>0</v>
      </c>
      <c r="R1429" s="47">
        <f t="shared" si="5815"/>
        <v>0</v>
      </c>
      <c r="T1429" s="47">
        <f t="shared" ref="T1429" si="5888">LEN(S1429)</f>
        <v>0</v>
      </c>
      <c r="V1429" s="47">
        <f t="shared" ref="V1429" si="5889">LEN(U1429)</f>
        <v>0</v>
      </c>
      <c r="X1429" s="47">
        <f t="shared" ref="X1429" si="5890">LEN(W1429)</f>
        <v>0</v>
      </c>
      <c r="Z1429" s="47">
        <f t="shared" ref="Z1429" si="5891">LEN(Y1429)</f>
        <v>0</v>
      </c>
    </row>
    <row r="1430" spans="2:26">
      <c r="B1430" s="12">
        <f t="shared" si="5813"/>
        <v>0</v>
      </c>
      <c r="D1430" s="12">
        <f t="shared" si="5813"/>
        <v>0</v>
      </c>
      <c r="F1430" s="12">
        <f t="shared" si="5804"/>
        <v>0</v>
      </c>
      <c r="H1430" s="12">
        <f t="shared" si="5805"/>
        <v>0</v>
      </c>
      <c r="J1430" s="12">
        <f t="shared" si="5806"/>
        <v>0</v>
      </c>
      <c r="L1430" s="12">
        <f t="shared" si="5807"/>
        <v>0</v>
      </c>
      <c r="N1430" s="12">
        <f t="shared" si="5808"/>
        <v>0</v>
      </c>
      <c r="P1430" s="47">
        <f t="shared" si="5814"/>
        <v>0</v>
      </c>
      <c r="R1430" s="47">
        <f t="shared" si="5815"/>
        <v>0</v>
      </c>
      <c r="T1430" s="47">
        <f t="shared" ref="T1430" si="5892">LEN(S1430)</f>
        <v>0</v>
      </c>
      <c r="V1430" s="47">
        <f t="shared" ref="V1430" si="5893">LEN(U1430)</f>
        <v>0</v>
      </c>
      <c r="X1430" s="47">
        <f t="shared" ref="X1430" si="5894">LEN(W1430)</f>
        <v>0</v>
      </c>
      <c r="Z1430" s="47">
        <f t="shared" ref="Z1430" si="5895">LEN(Y1430)</f>
        <v>0</v>
      </c>
    </row>
    <row r="1431" spans="2:26">
      <c r="B1431" s="12">
        <f t="shared" si="5813"/>
        <v>0</v>
      </c>
      <c r="D1431" s="12">
        <f t="shared" si="5813"/>
        <v>0</v>
      </c>
      <c r="F1431" s="12">
        <f t="shared" si="5804"/>
        <v>0</v>
      </c>
      <c r="H1431" s="12">
        <f t="shared" si="5805"/>
        <v>0</v>
      </c>
      <c r="J1431" s="12">
        <f t="shared" si="5806"/>
        <v>0</v>
      </c>
      <c r="L1431" s="12">
        <f t="shared" si="5807"/>
        <v>0</v>
      </c>
      <c r="N1431" s="12">
        <f t="shared" si="5808"/>
        <v>0</v>
      </c>
      <c r="P1431" s="47">
        <f t="shared" si="5814"/>
        <v>0</v>
      </c>
      <c r="R1431" s="47">
        <f t="shared" si="5815"/>
        <v>0</v>
      </c>
      <c r="T1431" s="47">
        <f t="shared" ref="T1431" si="5896">LEN(S1431)</f>
        <v>0</v>
      </c>
      <c r="V1431" s="47">
        <f t="shared" ref="V1431" si="5897">LEN(U1431)</f>
        <v>0</v>
      </c>
      <c r="X1431" s="47">
        <f t="shared" ref="X1431" si="5898">LEN(W1431)</f>
        <v>0</v>
      </c>
      <c r="Z1431" s="47">
        <f t="shared" ref="Z1431" si="5899">LEN(Y1431)</f>
        <v>0</v>
      </c>
    </row>
    <row r="1432" spans="2:26">
      <c r="B1432" s="12">
        <f t="shared" si="5813"/>
        <v>0</v>
      </c>
      <c r="D1432" s="12">
        <f t="shared" si="5813"/>
        <v>0</v>
      </c>
      <c r="F1432" s="12">
        <f t="shared" si="5804"/>
        <v>0</v>
      </c>
      <c r="H1432" s="12">
        <f t="shared" si="5805"/>
        <v>0</v>
      </c>
      <c r="J1432" s="12">
        <f t="shared" si="5806"/>
        <v>0</v>
      </c>
      <c r="L1432" s="12">
        <f t="shared" si="5807"/>
        <v>0</v>
      </c>
      <c r="N1432" s="12">
        <f t="shared" si="5808"/>
        <v>0</v>
      </c>
      <c r="P1432" s="47">
        <f t="shared" si="5814"/>
        <v>0</v>
      </c>
      <c r="R1432" s="47">
        <f t="shared" si="5815"/>
        <v>0</v>
      </c>
      <c r="T1432" s="47">
        <f t="shared" ref="T1432" si="5900">LEN(S1432)</f>
        <v>0</v>
      </c>
      <c r="V1432" s="47">
        <f t="shared" ref="V1432" si="5901">LEN(U1432)</f>
        <v>0</v>
      </c>
      <c r="X1432" s="47">
        <f t="shared" ref="X1432" si="5902">LEN(W1432)</f>
        <v>0</v>
      </c>
      <c r="Z1432" s="47">
        <f t="shared" ref="Z1432" si="5903">LEN(Y1432)</f>
        <v>0</v>
      </c>
    </row>
    <row r="1433" spans="2:26">
      <c r="B1433" s="12">
        <f t="shared" si="5813"/>
        <v>0</v>
      </c>
      <c r="D1433" s="12">
        <f t="shared" si="5813"/>
        <v>0</v>
      </c>
      <c r="F1433" s="12">
        <f t="shared" si="5804"/>
        <v>0</v>
      </c>
      <c r="H1433" s="12">
        <f t="shared" si="5805"/>
        <v>0</v>
      </c>
      <c r="J1433" s="12">
        <f t="shared" si="5806"/>
        <v>0</v>
      </c>
      <c r="L1433" s="12">
        <f t="shared" si="5807"/>
        <v>0</v>
      </c>
      <c r="N1433" s="12">
        <f t="shared" si="5808"/>
        <v>0</v>
      </c>
      <c r="P1433" s="47">
        <f t="shared" si="5814"/>
        <v>0</v>
      </c>
      <c r="R1433" s="47">
        <f t="shared" si="5815"/>
        <v>0</v>
      </c>
      <c r="T1433" s="47">
        <f t="shared" ref="T1433" si="5904">LEN(S1433)</f>
        <v>0</v>
      </c>
      <c r="V1433" s="47">
        <f t="shared" ref="V1433" si="5905">LEN(U1433)</f>
        <v>0</v>
      </c>
      <c r="X1433" s="47">
        <f t="shared" ref="X1433" si="5906">LEN(W1433)</f>
        <v>0</v>
      </c>
      <c r="Z1433" s="47">
        <f t="shared" ref="Z1433" si="5907">LEN(Y1433)</f>
        <v>0</v>
      </c>
    </row>
    <row r="1434" spans="2:26">
      <c r="B1434" s="12">
        <f t="shared" si="5813"/>
        <v>0</v>
      </c>
      <c r="D1434" s="12">
        <f t="shared" si="5813"/>
        <v>0</v>
      </c>
      <c r="F1434" s="12">
        <f t="shared" si="5804"/>
        <v>0</v>
      </c>
      <c r="H1434" s="12">
        <f t="shared" si="5805"/>
        <v>0</v>
      </c>
      <c r="J1434" s="12">
        <f t="shared" si="5806"/>
        <v>0</v>
      </c>
      <c r="L1434" s="12">
        <f t="shared" si="5807"/>
        <v>0</v>
      </c>
      <c r="N1434" s="12">
        <f t="shared" si="5808"/>
        <v>0</v>
      </c>
      <c r="P1434" s="47">
        <f t="shared" si="5814"/>
        <v>0</v>
      </c>
      <c r="R1434" s="47">
        <f t="shared" si="5815"/>
        <v>0</v>
      </c>
      <c r="T1434" s="47">
        <f t="shared" ref="T1434" si="5908">LEN(S1434)</f>
        <v>0</v>
      </c>
      <c r="V1434" s="47">
        <f t="shared" ref="V1434" si="5909">LEN(U1434)</f>
        <v>0</v>
      </c>
      <c r="X1434" s="47">
        <f t="shared" ref="X1434" si="5910">LEN(W1434)</f>
        <v>0</v>
      </c>
      <c r="Z1434" s="47">
        <f t="shared" ref="Z1434" si="5911">LEN(Y1434)</f>
        <v>0</v>
      </c>
    </row>
    <row r="1435" spans="2:26">
      <c r="B1435" s="12">
        <f t="shared" si="5813"/>
        <v>0</v>
      </c>
      <c r="D1435" s="12">
        <f t="shared" si="5813"/>
        <v>0</v>
      </c>
      <c r="F1435" s="12">
        <f t="shared" si="5804"/>
        <v>0</v>
      </c>
      <c r="H1435" s="12">
        <f t="shared" si="5805"/>
        <v>0</v>
      </c>
      <c r="J1435" s="12">
        <f t="shared" si="5806"/>
        <v>0</v>
      </c>
      <c r="L1435" s="12">
        <f t="shared" si="5807"/>
        <v>0</v>
      </c>
      <c r="N1435" s="12">
        <f t="shared" si="5808"/>
        <v>0</v>
      </c>
      <c r="P1435" s="47">
        <f t="shared" si="5814"/>
        <v>0</v>
      </c>
      <c r="R1435" s="47">
        <f t="shared" si="5815"/>
        <v>0</v>
      </c>
      <c r="T1435" s="47">
        <f t="shared" ref="T1435" si="5912">LEN(S1435)</f>
        <v>0</v>
      </c>
      <c r="V1435" s="47">
        <f t="shared" ref="V1435" si="5913">LEN(U1435)</f>
        <v>0</v>
      </c>
      <c r="X1435" s="47">
        <f t="shared" ref="X1435" si="5914">LEN(W1435)</f>
        <v>0</v>
      </c>
      <c r="Z1435" s="47">
        <f t="shared" ref="Z1435" si="5915">LEN(Y1435)</f>
        <v>0</v>
      </c>
    </row>
    <row r="1436" spans="2:26">
      <c r="B1436" s="12">
        <f t="shared" si="5813"/>
        <v>0</v>
      </c>
      <c r="D1436" s="12">
        <f t="shared" si="5813"/>
        <v>0</v>
      </c>
      <c r="F1436" s="12">
        <f t="shared" si="5804"/>
        <v>0</v>
      </c>
      <c r="H1436" s="12">
        <f t="shared" si="5805"/>
        <v>0</v>
      </c>
      <c r="J1436" s="12">
        <f t="shared" si="5806"/>
        <v>0</v>
      </c>
      <c r="L1436" s="12">
        <f t="shared" si="5807"/>
        <v>0</v>
      </c>
      <c r="N1436" s="12">
        <f t="shared" si="5808"/>
        <v>0</v>
      </c>
      <c r="P1436" s="47">
        <f t="shared" si="5814"/>
        <v>0</v>
      </c>
      <c r="R1436" s="47">
        <f t="shared" si="5815"/>
        <v>0</v>
      </c>
      <c r="T1436" s="47">
        <f t="shared" ref="T1436" si="5916">LEN(S1436)</f>
        <v>0</v>
      </c>
      <c r="V1436" s="47">
        <f t="shared" ref="V1436" si="5917">LEN(U1436)</f>
        <v>0</v>
      </c>
      <c r="X1436" s="47">
        <f t="shared" ref="X1436" si="5918">LEN(W1436)</f>
        <v>0</v>
      </c>
      <c r="Z1436" s="47">
        <f t="shared" ref="Z1436" si="5919">LEN(Y1436)</f>
        <v>0</v>
      </c>
    </row>
    <row r="1437" spans="2:26">
      <c r="B1437" s="12">
        <f t="shared" si="5813"/>
        <v>0</v>
      </c>
      <c r="D1437" s="12">
        <f t="shared" si="5813"/>
        <v>0</v>
      </c>
      <c r="F1437" s="12">
        <f t="shared" si="5804"/>
        <v>0</v>
      </c>
      <c r="H1437" s="12">
        <f t="shared" si="5805"/>
        <v>0</v>
      </c>
      <c r="J1437" s="12">
        <f t="shared" si="5806"/>
        <v>0</v>
      </c>
      <c r="L1437" s="12">
        <f t="shared" si="5807"/>
        <v>0</v>
      </c>
      <c r="N1437" s="12">
        <f t="shared" si="5808"/>
        <v>0</v>
      </c>
      <c r="P1437" s="47">
        <f t="shared" si="5814"/>
        <v>0</v>
      </c>
      <c r="R1437" s="47">
        <f t="shared" si="5815"/>
        <v>0</v>
      </c>
      <c r="T1437" s="47">
        <f t="shared" ref="T1437" si="5920">LEN(S1437)</f>
        <v>0</v>
      </c>
      <c r="V1437" s="47">
        <f t="shared" ref="V1437" si="5921">LEN(U1437)</f>
        <v>0</v>
      </c>
      <c r="X1437" s="47">
        <f t="shared" ref="X1437" si="5922">LEN(W1437)</f>
        <v>0</v>
      </c>
      <c r="Z1437" s="47">
        <f t="shared" ref="Z1437" si="5923">LEN(Y1437)</f>
        <v>0</v>
      </c>
    </row>
    <row r="1438" spans="2:26">
      <c r="B1438" s="12">
        <f t="shared" si="5813"/>
        <v>0</v>
      </c>
      <c r="D1438" s="12">
        <f t="shared" si="5813"/>
        <v>0</v>
      </c>
      <c r="F1438" s="12">
        <f t="shared" si="5804"/>
        <v>0</v>
      </c>
      <c r="H1438" s="12">
        <f t="shared" si="5805"/>
        <v>0</v>
      </c>
      <c r="J1438" s="12">
        <f t="shared" si="5806"/>
        <v>0</v>
      </c>
      <c r="L1438" s="12">
        <f t="shared" si="5807"/>
        <v>0</v>
      </c>
      <c r="N1438" s="12">
        <f t="shared" si="5808"/>
        <v>0</v>
      </c>
      <c r="P1438" s="47">
        <f t="shared" si="5814"/>
        <v>0</v>
      </c>
      <c r="R1438" s="47">
        <f t="shared" si="5815"/>
        <v>0</v>
      </c>
      <c r="T1438" s="47">
        <f t="shared" ref="T1438" si="5924">LEN(S1438)</f>
        <v>0</v>
      </c>
      <c r="V1438" s="47">
        <f t="shared" ref="V1438" si="5925">LEN(U1438)</f>
        <v>0</v>
      </c>
      <c r="X1438" s="47">
        <f t="shared" ref="X1438" si="5926">LEN(W1438)</f>
        <v>0</v>
      </c>
      <c r="Z1438" s="47">
        <f t="shared" ref="Z1438" si="5927">LEN(Y1438)</f>
        <v>0</v>
      </c>
    </row>
    <row r="1439" spans="2:26">
      <c r="B1439" s="12">
        <f t="shared" si="5813"/>
        <v>0</v>
      </c>
      <c r="D1439" s="12">
        <f t="shared" si="5813"/>
        <v>0</v>
      </c>
      <c r="F1439" s="12">
        <f t="shared" si="5804"/>
        <v>0</v>
      </c>
      <c r="H1439" s="12">
        <f t="shared" si="5805"/>
        <v>0</v>
      </c>
      <c r="J1439" s="12">
        <f t="shared" si="5806"/>
        <v>0</v>
      </c>
      <c r="L1439" s="12">
        <f t="shared" si="5807"/>
        <v>0</v>
      </c>
      <c r="N1439" s="12">
        <f t="shared" si="5808"/>
        <v>0</v>
      </c>
      <c r="P1439" s="47">
        <f t="shared" si="5814"/>
        <v>0</v>
      </c>
      <c r="R1439" s="47">
        <f t="shared" si="5815"/>
        <v>0</v>
      </c>
      <c r="T1439" s="47">
        <f t="shared" ref="T1439" si="5928">LEN(S1439)</f>
        <v>0</v>
      </c>
      <c r="V1439" s="47">
        <f t="shared" ref="V1439" si="5929">LEN(U1439)</f>
        <v>0</v>
      </c>
      <c r="X1439" s="47">
        <f t="shared" ref="X1439" si="5930">LEN(W1439)</f>
        <v>0</v>
      </c>
      <c r="Z1439" s="47">
        <f t="shared" ref="Z1439" si="5931">LEN(Y1439)</f>
        <v>0</v>
      </c>
    </row>
    <row r="1440" spans="2:26">
      <c r="B1440" s="12">
        <f t="shared" si="5813"/>
        <v>0</v>
      </c>
      <c r="D1440" s="12">
        <f t="shared" si="5813"/>
        <v>0</v>
      </c>
      <c r="F1440" s="12">
        <f t="shared" si="5804"/>
        <v>0</v>
      </c>
      <c r="H1440" s="12">
        <f t="shared" si="5805"/>
        <v>0</v>
      </c>
      <c r="J1440" s="12">
        <f t="shared" si="5806"/>
        <v>0</v>
      </c>
      <c r="L1440" s="12">
        <f t="shared" si="5807"/>
        <v>0</v>
      </c>
      <c r="N1440" s="12">
        <f t="shared" si="5808"/>
        <v>0</v>
      </c>
      <c r="P1440" s="47">
        <f t="shared" si="5814"/>
        <v>0</v>
      </c>
      <c r="R1440" s="47">
        <f t="shared" si="5815"/>
        <v>0</v>
      </c>
      <c r="T1440" s="47">
        <f t="shared" ref="T1440" si="5932">LEN(S1440)</f>
        <v>0</v>
      </c>
      <c r="V1440" s="47">
        <f t="shared" ref="V1440" si="5933">LEN(U1440)</f>
        <v>0</v>
      </c>
      <c r="X1440" s="47">
        <f t="shared" ref="X1440" si="5934">LEN(W1440)</f>
        <v>0</v>
      </c>
      <c r="Z1440" s="47">
        <f t="shared" ref="Z1440" si="5935">LEN(Y1440)</f>
        <v>0</v>
      </c>
    </row>
    <row r="1441" spans="2:26">
      <c r="B1441" s="12">
        <f t="shared" si="5813"/>
        <v>0</v>
      </c>
      <c r="D1441" s="12">
        <f t="shared" si="5813"/>
        <v>0</v>
      </c>
      <c r="F1441" s="12">
        <f t="shared" si="5804"/>
        <v>0</v>
      </c>
      <c r="H1441" s="12">
        <f t="shared" si="5805"/>
        <v>0</v>
      </c>
      <c r="J1441" s="12">
        <f t="shared" si="5806"/>
        <v>0</v>
      </c>
      <c r="L1441" s="12">
        <f t="shared" si="5807"/>
        <v>0</v>
      </c>
      <c r="N1441" s="12">
        <f t="shared" si="5808"/>
        <v>0</v>
      </c>
      <c r="P1441" s="47">
        <f t="shared" si="5814"/>
        <v>0</v>
      </c>
      <c r="R1441" s="47">
        <f t="shared" si="5815"/>
        <v>0</v>
      </c>
      <c r="T1441" s="47">
        <f t="shared" ref="T1441" si="5936">LEN(S1441)</f>
        <v>0</v>
      </c>
      <c r="V1441" s="47">
        <f t="shared" ref="V1441" si="5937">LEN(U1441)</f>
        <v>0</v>
      </c>
      <c r="X1441" s="47">
        <f t="shared" ref="X1441" si="5938">LEN(W1441)</f>
        <v>0</v>
      </c>
      <c r="Z1441" s="47">
        <f t="shared" ref="Z1441" si="5939">LEN(Y1441)</f>
        <v>0</v>
      </c>
    </row>
    <row r="1442" spans="2:26">
      <c r="B1442" s="12">
        <f t="shared" si="5813"/>
        <v>0</v>
      </c>
      <c r="D1442" s="12">
        <f t="shared" si="5813"/>
        <v>0</v>
      </c>
      <c r="F1442" s="12">
        <f t="shared" si="5804"/>
        <v>0</v>
      </c>
      <c r="H1442" s="12">
        <f t="shared" si="5805"/>
        <v>0</v>
      </c>
      <c r="J1442" s="12">
        <f t="shared" si="5806"/>
        <v>0</v>
      </c>
      <c r="L1442" s="12">
        <f t="shared" si="5807"/>
        <v>0</v>
      </c>
      <c r="N1442" s="12">
        <f t="shared" si="5808"/>
        <v>0</v>
      </c>
      <c r="P1442" s="47">
        <f t="shared" si="5814"/>
        <v>0</v>
      </c>
      <c r="R1442" s="47">
        <f t="shared" si="5815"/>
        <v>0</v>
      </c>
      <c r="T1442" s="47">
        <f t="shared" ref="T1442" si="5940">LEN(S1442)</f>
        <v>0</v>
      </c>
      <c r="V1442" s="47">
        <f t="shared" ref="V1442" si="5941">LEN(U1442)</f>
        <v>0</v>
      </c>
      <c r="X1442" s="47">
        <f t="shared" ref="X1442" si="5942">LEN(W1442)</f>
        <v>0</v>
      </c>
      <c r="Z1442" s="47">
        <f t="shared" ref="Z1442" si="5943">LEN(Y1442)</f>
        <v>0</v>
      </c>
    </row>
    <row r="1443" spans="2:26">
      <c r="B1443" s="12">
        <f t="shared" si="5813"/>
        <v>0</v>
      </c>
      <c r="D1443" s="12">
        <f t="shared" si="5813"/>
        <v>0</v>
      </c>
      <c r="F1443" s="12">
        <f t="shared" si="5804"/>
        <v>0</v>
      </c>
      <c r="H1443" s="12">
        <f t="shared" si="5805"/>
        <v>0</v>
      </c>
      <c r="J1443" s="12">
        <f t="shared" si="5806"/>
        <v>0</v>
      </c>
      <c r="L1443" s="12">
        <f t="shared" si="5807"/>
        <v>0</v>
      </c>
      <c r="N1443" s="12">
        <f t="shared" si="5808"/>
        <v>0</v>
      </c>
      <c r="P1443" s="47">
        <f t="shared" si="5814"/>
        <v>0</v>
      </c>
      <c r="R1443" s="47">
        <f t="shared" si="5815"/>
        <v>0</v>
      </c>
      <c r="T1443" s="47">
        <f t="shared" ref="T1443" si="5944">LEN(S1443)</f>
        <v>0</v>
      </c>
      <c r="V1443" s="47">
        <f t="shared" ref="V1443" si="5945">LEN(U1443)</f>
        <v>0</v>
      </c>
      <c r="X1443" s="47">
        <f t="shared" ref="X1443" si="5946">LEN(W1443)</f>
        <v>0</v>
      </c>
      <c r="Z1443" s="47">
        <f t="shared" ref="Z1443" si="5947">LEN(Y1443)</f>
        <v>0</v>
      </c>
    </row>
    <row r="1444" spans="2:26">
      <c r="B1444" s="12">
        <f t="shared" si="5813"/>
        <v>0</v>
      </c>
      <c r="D1444" s="12">
        <f t="shared" si="5813"/>
        <v>0</v>
      </c>
      <c r="F1444" s="12">
        <f t="shared" si="5804"/>
        <v>0</v>
      </c>
      <c r="H1444" s="12">
        <f t="shared" si="5805"/>
        <v>0</v>
      </c>
      <c r="J1444" s="12">
        <f t="shared" si="5806"/>
        <v>0</v>
      </c>
      <c r="L1444" s="12">
        <f t="shared" si="5807"/>
        <v>0</v>
      </c>
      <c r="N1444" s="12">
        <f t="shared" si="5808"/>
        <v>0</v>
      </c>
      <c r="P1444" s="47">
        <f t="shared" si="5814"/>
        <v>0</v>
      </c>
      <c r="R1444" s="47">
        <f t="shared" si="5815"/>
        <v>0</v>
      </c>
      <c r="T1444" s="47">
        <f t="shared" ref="T1444" si="5948">LEN(S1444)</f>
        <v>0</v>
      </c>
      <c r="V1444" s="47">
        <f t="shared" ref="V1444" si="5949">LEN(U1444)</f>
        <v>0</v>
      </c>
      <c r="X1444" s="47">
        <f t="shared" ref="X1444" si="5950">LEN(W1444)</f>
        <v>0</v>
      </c>
      <c r="Z1444" s="47">
        <f t="shared" ref="Z1444" si="5951">LEN(Y1444)</f>
        <v>0</v>
      </c>
    </row>
    <row r="1445" spans="2:26">
      <c r="B1445" s="12">
        <f t="shared" si="5813"/>
        <v>0</v>
      </c>
      <c r="D1445" s="12">
        <f t="shared" si="5813"/>
        <v>0</v>
      </c>
      <c r="F1445" s="12">
        <f t="shared" si="5804"/>
        <v>0</v>
      </c>
      <c r="H1445" s="12">
        <f t="shared" si="5805"/>
        <v>0</v>
      </c>
      <c r="J1445" s="12">
        <f t="shared" si="5806"/>
        <v>0</v>
      </c>
      <c r="L1445" s="12">
        <f t="shared" si="5807"/>
        <v>0</v>
      </c>
      <c r="N1445" s="12">
        <f t="shared" si="5808"/>
        <v>0</v>
      </c>
      <c r="P1445" s="47">
        <f t="shared" si="5814"/>
        <v>0</v>
      </c>
      <c r="R1445" s="47">
        <f t="shared" si="5815"/>
        <v>0</v>
      </c>
      <c r="T1445" s="47">
        <f t="shared" ref="T1445" si="5952">LEN(S1445)</f>
        <v>0</v>
      </c>
      <c r="V1445" s="47">
        <f t="shared" ref="V1445" si="5953">LEN(U1445)</f>
        <v>0</v>
      </c>
      <c r="X1445" s="47">
        <f t="shared" ref="X1445" si="5954">LEN(W1445)</f>
        <v>0</v>
      </c>
      <c r="Z1445" s="47">
        <f t="shared" ref="Z1445" si="5955">LEN(Y1445)</f>
        <v>0</v>
      </c>
    </row>
    <row r="1446" spans="2:26">
      <c r="B1446" s="12">
        <f t="shared" si="5813"/>
        <v>0</v>
      </c>
      <c r="D1446" s="12">
        <f t="shared" si="5813"/>
        <v>0</v>
      </c>
      <c r="F1446" s="12">
        <f t="shared" si="5804"/>
        <v>0</v>
      </c>
      <c r="H1446" s="12">
        <f t="shared" si="5805"/>
        <v>0</v>
      </c>
      <c r="J1446" s="12">
        <f t="shared" si="5806"/>
        <v>0</v>
      </c>
      <c r="L1446" s="12">
        <f t="shared" si="5807"/>
        <v>0</v>
      </c>
      <c r="N1446" s="12">
        <f t="shared" si="5808"/>
        <v>0</v>
      </c>
      <c r="P1446" s="47">
        <f t="shared" si="5814"/>
        <v>0</v>
      </c>
      <c r="R1446" s="47">
        <f t="shared" si="5815"/>
        <v>0</v>
      </c>
      <c r="T1446" s="47">
        <f t="shared" ref="T1446" si="5956">LEN(S1446)</f>
        <v>0</v>
      </c>
      <c r="V1446" s="47">
        <f t="shared" ref="V1446" si="5957">LEN(U1446)</f>
        <v>0</v>
      </c>
      <c r="X1446" s="47">
        <f t="shared" ref="X1446" si="5958">LEN(W1446)</f>
        <v>0</v>
      </c>
      <c r="Z1446" s="47">
        <f t="shared" ref="Z1446" si="5959">LEN(Y1446)</f>
        <v>0</v>
      </c>
    </row>
    <row r="1447" spans="2:26">
      <c r="B1447" s="12">
        <f t="shared" si="5813"/>
        <v>0</v>
      </c>
      <c r="D1447" s="12">
        <f t="shared" si="5813"/>
        <v>0</v>
      </c>
      <c r="F1447" s="12">
        <f t="shared" si="5804"/>
        <v>0</v>
      </c>
      <c r="H1447" s="12">
        <f t="shared" si="5805"/>
        <v>0</v>
      </c>
      <c r="J1447" s="12">
        <f t="shared" si="5806"/>
        <v>0</v>
      </c>
      <c r="L1447" s="12">
        <f t="shared" si="5807"/>
        <v>0</v>
      </c>
      <c r="N1447" s="12">
        <f t="shared" si="5808"/>
        <v>0</v>
      </c>
      <c r="P1447" s="47">
        <f t="shared" si="5814"/>
        <v>0</v>
      </c>
      <c r="R1447" s="47">
        <f t="shared" si="5815"/>
        <v>0</v>
      </c>
      <c r="T1447" s="47">
        <f t="shared" ref="T1447" si="5960">LEN(S1447)</f>
        <v>0</v>
      </c>
      <c r="V1447" s="47">
        <f t="shared" ref="V1447" si="5961">LEN(U1447)</f>
        <v>0</v>
      </c>
      <c r="X1447" s="47">
        <f t="shared" ref="X1447" si="5962">LEN(W1447)</f>
        <v>0</v>
      </c>
      <c r="Z1447" s="47">
        <f t="shared" ref="Z1447" si="5963">LEN(Y1447)</f>
        <v>0</v>
      </c>
    </row>
    <row r="1448" spans="2:26">
      <c r="B1448" s="12">
        <f t="shared" si="5813"/>
        <v>0</v>
      </c>
      <c r="D1448" s="12">
        <f t="shared" si="5813"/>
        <v>0</v>
      </c>
      <c r="F1448" s="12">
        <f t="shared" si="5804"/>
        <v>0</v>
      </c>
      <c r="H1448" s="12">
        <f t="shared" si="5805"/>
        <v>0</v>
      </c>
      <c r="J1448" s="12">
        <f t="shared" si="5806"/>
        <v>0</v>
      </c>
      <c r="L1448" s="12">
        <f t="shared" si="5807"/>
        <v>0</v>
      </c>
      <c r="N1448" s="12">
        <f t="shared" si="5808"/>
        <v>0</v>
      </c>
      <c r="P1448" s="47">
        <f t="shared" si="5814"/>
        <v>0</v>
      </c>
      <c r="R1448" s="47">
        <f t="shared" si="5815"/>
        <v>0</v>
      </c>
      <c r="T1448" s="47">
        <f t="shared" ref="T1448" si="5964">LEN(S1448)</f>
        <v>0</v>
      </c>
      <c r="V1448" s="47">
        <f t="shared" ref="V1448" si="5965">LEN(U1448)</f>
        <v>0</v>
      </c>
      <c r="X1448" s="47">
        <f t="shared" ref="X1448" si="5966">LEN(W1448)</f>
        <v>0</v>
      </c>
      <c r="Z1448" s="47">
        <f t="shared" ref="Z1448" si="5967">LEN(Y1448)</f>
        <v>0</v>
      </c>
    </row>
    <row r="1449" spans="2:26">
      <c r="B1449" s="12">
        <f t="shared" si="5813"/>
        <v>0</v>
      </c>
      <c r="D1449" s="12">
        <f t="shared" si="5813"/>
        <v>0</v>
      </c>
      <c r="F1449" s="12">
        <f t="shared" si="5804"/>
        <v>0</v>
      </c>
      <c r="H1449" s="12">
        <f t="shared" si="5805"/>
        <v>0</v>
      </c>
      <c r="J1449" s="12">
        <f t="shared" si="5806"/>
        <v>0</v>
      </c>
      <c r="L1449" s="12">
        <f t="shared" si="5807"/>
        <v>0</v>
      </c>
      <c r="N1449" s="12">
        <f t="shared" si="5808"/>
        <v>0</v>
      </c>
      <c r="P1449" s="47">
        <f t="shared" si="5814"/>
        <v>0</v>
      </c>
      <c r="R1449" s="47">
        <f t="shared" si="5815"/>
        <v>0</v>
      </c>
      <c r="T1449" s="47">
        <f t="shared" ref="T1449" si="5968">LEN(S1449)</f>
        <v>0</v>
      </c>
      <c r="V1449" s="47">
        <f t="shared" ref="V1449" si="5969">LEN(U1449)</f>
        <v>0</v>
      </c>
      <c r="X1449" s="47">
        <f t="shared" ref="X1449" si="5970">LEN(W1449)</f>
        <v>0</v>
      </c>
      <c r="Z1449" s="47">
        <f t="shared" ref="Z1449" si="5971">LEN(Y1449)</f>
        <v>0</v>
      </c>
    </row>
    <row r="1450" spans="2:26">
      <c r="B1450" s="12">
        <f t="shared" si="5813"/>
        <v>0</v>
      </c>
      <c r="D1450" s="12">
        <f t="shared" si="5813"/>
        <v>0</v>
      </c>
      <c r="F1450" s="12">
        <f t="shared" si="5804"/>
        <v>0</v>
      </c>
      <c r="H1450" s="12">
        <f t="shared" si="5805"/>
        <v>0</v>
      </c>
      <c r="J1450" s="12">
        <f t="shared" si="5806"/>
        <v>0</v>
      </c>
      <c r="L1450" s="12">
        <f t="shared" si="5807"/>
        <v>0</v>
      </c>
      <c r="N1450" s="12">
        <f t="shared" si="5808"/>
        <v>0</v>
      </c>
      <c r="P1450" s="47">
        <f t="shared" si="5814"/>
        <v>0</v>
      </c>
      <c r="R1450" s="47">
        <f t="shared" si="5815"/>
        <v>0</v>
      </c>
      <c r="T1450" s="47">
        <f t="shared" ref="T1450" si="5972">LEN(S1450)</f>
        <v>0</v>
      </c>
      <c r="V1450" s="47">
        <f t="shared" ref="V1450" si="5973">LEN(U1450)</f>
        <v>0</v>
      </c>
      <c r="X1450" s="47">
        <f t="shared" ref="X1450" si="5974">LEN(W1450)</f>
        <v>0</v>
      </c>
      <c r="Z1450" s="47">
        <f t="shared" ref="Z1450" si="5975">LEN(Y1450)</f>
        <v>0</v>
      </c>
    </row>
    <row r="1451" spans="2:26">
      <c r="B1451" s="12">
        <f t="shared" si="5813"/>
        <v>0</v>
      </c>
      <c r="D1451" s="12">
        <f t="shared" si="5813"/>
        <v>0</v>
      </c>
      <c r="F1451" s="12">
        <f t="shared" si="5804"/>
        <v>0</v>
      </c>
      <c r="H1451" s="12">
        <f t="shared" si="5805"/>
        <v>0</v>
      </c>
      <c r="J1451" s="12">
        <f t="shared" si="5806"/>
        <v>0</v>
      </c>
      <c r="L1451" s="12">
        <f t="shared" si="5807"/>
        <v>0</v>
      </c>
      <c r="N1451" s="12">
        <f t="shared" si="5808"/>
        <v>0</v>
      </c>
      <c r="P1451" s="47">
        <f t="shared" si="5814"/>
        <v>0</v>
      </c>
      <c r="R1451" s="47">
        <f t="shared" si="5815"/>
        <v>0</v>
      </c>
      <c r="T1451" s="47">
        <f t="shared" ref="T1451" si="5976">LEN(S1451)</f>
        <v>0</v>
      </c>
      <c r="V1451" s="47">
        <f t="shared" ref="V1451" si="5977">LEN(U1451)</f>
        <v>0</v>
      </c>
      <c r="X1451" s="47">
        <f t="shared" ref="X1451" si="5978">LEN(W1451)</f>
        <v>0</v>
      </c>
      <c r="Z1451" s="47">
        <f t="shared" ref="Z1451" si="5979">LEN(Y1451)</f>
        <v>0</v>
      </c>
    </row>
    <row r="1452" spans="2:26">
      <c r="B1452" s="12">
        <f t="shared" si="5813"/>
        <v>0</v>
      </c>
      <c r="D1452" s="12">
        <f t="shared" si="5813"/>
        <v>0</v>
      </c>
      <c r="F1452" s="12">
        <f t="shared" si="5804"/>
        <v>0</v>
      </c>
      <c r="H1452" s="12">
        <f t="shared" si="5805"/>
        <v>0</v>
      </c>
      <c r="J1452" s="12">
        <f t="shared" si="5806"/>
        <v>0</v>
      </c>
      <c r="L1452" s="12">
        <f t="shared" si="5807"/>
        <v>0</v>
      </c>
      <c r="N1452" s="12">
        <f t="shared" si="5808"/>
        <v>0</v>
      </c>
      <c r="P1452" s="47">
        <f t="shared" si="5814"/>
        <v>0</v>
      </c>
      <c r="R1452" s="47">
        <f t="shared" si="5815"/>
        <v>0</v>
      </c>
      <c r="T1452" s="47">
        <f t="shared" ref="T1452" si="5980">LEN(S1452)</f>
        <v>0</v>
      </c>
      <c r="V1452" s="47">
        <f t="shared" ref="V1452" si="5981">LEN(U1452)</f>
        <v>0</v>
      </c>
      <c r="X1452" s="47">
        <f t="shared" ref="X1452" si="5982">LEN(W1452)</f>
        <v>0</v>
      </c>
      <c r="Z1452" s="47">
        <f t="shared" ref="Z1452" si="5983">LEN(Y1452)</f>
        <v>0</v>
      </c>
    </row>
    <row r="1453" spans="2:26">
      <c r="B1453" s="12">
        <f t="shared" si="5813"/>
        <v>0</v>
      </c>
      <c r="D1453" s="12">
        <f t="shared" si="5813"/>
        <v>0</v>
      </c>
      <c r="F1453" s="12">
        <f t="shared" si="5804"/>
        <v>0</v>
      </c>
      <c r="H1453" s="12">
        <f t="shared" si="5805"/>
        <v>0</v>
      </c>
      <c r="J1453" s="12">
        <f t="shared" si="5806"/>
        <v>0</v>
      </c>
      <c r="L1453" s="12">
        <f t="shared" si="5807"/>
        <v>0</v>
      </c>
      <c r="N1453" s="12">
        <f t="shared" si="5808"/>
        <v>0</v>
      </c>
      <c r="P1453" s="47">
        <f t="shared" si="5814"/>
        <v>0</v>
      </c>
      <c r="R1453" s="47">
        <f t="shared" si="5815"/>
        <v>0</v>
      </c>
      <c r="T1453" s="47">
        <f t="shared" ref="T1453" si="5984">LEN(S1453)</f>
        <v>0</v>
      </c>
      <c r="V1453" s="47">
        <f t="shared" ref="V1453" si="5985">LEN(U1453)</f>
        <v>0</v>
      </c>
      <c r="X1453" s="47">
        <f t="shared" ref="X1453" si="5986">LEN(W1453)</f>
        <v>0</v>
      </c>
      <c r="Z1453" s="47">
        <f t="shared" ref="Z1453" si="5987">LEN(Y1453)</f>
        <v>0</v>
      </c>
    </row>
    <row r="1454" spans="2:26">
      <c r="B1454" s="12">
        <f t="shared" si="5813"/>
        <v>0</v>
      </c>
      <c r="D1454" s="12">
        <f t="shared" si="5813"/>
        <v>0</v>
      </c>
      <c r="F1454" s="12">
        <f t="shared" si="5804"/>
        <v>0</v>
      </c>
      <c r="H1454" s="12">
        <f t="shared" si="5805"/>
        <v>0</v>
      </c>
      <c r="J1454" s="12">
        <f t="shared" si="5806"/>
        <v>0</v>
      </c>
      <c r="L1454" s="12">
        <f t="shared" si="5807"/>
        <v>0</v>
      </c>
      <c r="N1454" s="12">
        <f t="shared" si="5808"/>
        <v>0</v>
      </c>
      <c r="P1454" s="47">
        <f t="shared" si="5814"/>
        <v>0</v>
      </c>
      <c r="R1454" s="47">
        <f t="shared" si="5815"/>
        <v>0</v>
      </c>
      <c r="T1454" s="47">
        <f t="shared" ref="T1454" si="5988">LEN(S1454)</f>
        <v>0</v>
      </c>
      <c r="V1454" s="47">
        <f t="shared" ref="V1454" si="5989">LEN(U1454)</f>
        <v>0</v>
      </c>
      <c r="X1454" s="47">
        <f t="shared" ref="X1454" si="5990">LEN(W1454)</f>
        <v>0</v>
      </c>
      <c r="Z1454" s="47">
        <f t="shared" ref="Z1454" si="5991">LEN(Y1454)</f>
        <v>0</v>
      </c>
    </row>
    <row r="1455" spans="2:26">
      <c r="B1455" s="12">
        <f t="shared" si="5813"/>
        <v>0</v>
      </c>
      <c r="D1455" s="12">
        <f t="shared" si="5813"/>
        <v>0</v>
      </c>
      <c r="F1455" s="12">
        <f t="shared" si="5804"/>
        <v>0</v>
      </c>
      <c r="H1455" s="12">
        <f t="shared" si="5805"/>
        <v>0</v>
      </c>
      <c r="J1455" s="12">
        <f t="shared" si="5806"/>
        <v>0</v>
      </c>
      <c r="L1455" s="12">
        <f t="shared" si="5807"/>
        <v>0</v>
      </c>
      <c r="N1455" s="12">
        <f t="shared" si="5808"/>
        <v>0</v>
      </c>
      <c r="P1455" s="47">
        <f t="shared" si="5814"/>
        <v>0</v>
      </c>
      <c r="R1455" s="47">
        <f t="shared" si="5815"/>
        <v>0</v>
      </c>
      <c r="T1455" s="47">
        <f t="shared" ref="T1455" si="5992">LEN(S1455)</f>
        <v>0</v>
      </c>
      <c r="V1455" s="47">
        <f t="shared" ref="V1455" si="5993">LEN(U1455)</f>
        <v>0</v>
      </c>
      <c r="X1455" s="47">
        <f t="shared" ref="X1455" si="5994">LEN(W1455)</f>
        <v>0</v>
      </c>
      <c r="Z1455" s="47">
        <f t="shared" ref="Z1455" si="5995">LEN(Y1455)</f>
        <v>0</v>
      </c>
    </row>
    <row r="1456" spans="2:26">
      <c r="B1456" s="12">
        <f t="shared" si="5813"/>
        <v>0</v>
      </c>
      <c r="D1456" s="12">
        <f t="shared" si="5813"/>
        <v>0</v>
      </c>
      <c r="F1456" s="12">
        <f t="shared" si="5804"/>
        <v>0</v>
      </c>
      <c r="H1456" s="12">
        <f t="shared" si="5805"/>
        <v>0</v>
      </c>
      <c r="J1456" s="12">
        <f t="shared" si="5806"/>
        <v>0</v>
      </c>
      <c r="L1456" s="12">
        <f t="shared" si="5807"/>
        <v>0</v>
      </c>
      <c r="N1456" s="12">
        <f t="shared" si="5808"/>
        <v>0</v>
      </c>
      <c r="P1456" s="47">
        <f t="shared" si="5814"/>
        <v>0</v>
      </c>
      <c r="R1456" s="47">
        <f t="shared" si="5815"/>
        <v>0</v>
      </c>
      <c r="T1456" s="47">
        <f t="shared" ref="T1456" si="5996">LEN(S1456)</f>
        <v>0</v>
      </c>
      <c r="V1456" s="47">
        <f t="shared" ref="V1456" si="5997">LEN(U1456)</f>
        <v>0</v>
      </c>
      <c r="X1456" s="47">
        <f t="shared" ref="X1456" si="5998">LEN(W1456)</f>
        <v>0</v>
      </c>
      <c r="Z1456" s="47">
        <f t="shared" ref="Z1456" si="5999">LEN(Y1456)</f>
        <v>0</v>
      </c>
    </row>
    <row r="1457" spans="2:26">
      <c r="B1457" s="12">
        <f t="shared" si="5813"/>
        <v>0</v>
      </c>
      <c r="D1457" s="12">
        <f t="shared" si="5813"/>
        <v>0</v>
      </c>
      <c r="F1457" s="12">
        <f t="shared" si="5804"/>
        <v>0</v>
      </c>
      <c r="H1457" s="12">
        <f t="shared" si="5805"/>
        <v>0</v>
      </c>
      <c r="J1457" s="12">
        <f t="shared" si="5806"/>
        <v>0</v>
      </c>
      <c r="L1457" s="12">
        <f t="shared" si="5807"/>
        <v>0</v>
      </c>
      <c r="N1457" s="12">
        <f t="shared" si="5808"/>
        <v>0</v>
      </c>
      <c r="P1457" s="47">
        <f t="shared" si="5814"/>
        <v>0</v>
      </c>
      <c r="R1457" s="47">
        <f t="shared" si="5815"/>
        <v>0</v>
      </c>
      <c r="T1457" s="47">
        <f t="shared" ref="T1457" si="6000">LEN(S1457)</f>
        <v>0</v>
      </c>
      <c r="V1457" s="47">
        <f t="shared" ref="V1457" si="6001">LEN(U1457)</f>
        <v>0</v>
      </c>
      <c r="X1457" s="47">
        <f t="shared" ref="X1457" si="6002">LEN(W1457)</f>
        <v>0</v>
      </c>
      <c r="Z1457" s="47">
        <f t="shared" ref="Z1457" si="6003">LEN(Y1457)</f>
        <v>0</v>
      </c>
    </row>
    <row r="1458" spans="2:26">
      <c r="B1458" s="12">
        <f t="shared" si="5813"/>
        <v>0</v>
      </c>
      <c r="D1458" s="12">
        <f t="shared" si="5813"/>
        <v>0</v>
      </c>
      <c r="F1458" s="12">
        <f t="shared" si="5804"/>
        <v>0</v>
      </c>
      <c r="H1458" s="12">
        <f t="shared" si="5805"/>
        <v>0</v>
      </c>
      <c r="J1458" s="12">
        <f t="shared" si="5806"/>
        <v>0</v>
      </c>
      <c r="L1458" s="12">
        <f t="shared" si="5807"/>
        <v>0</v>
      </c>
      <c r="N1458" s="12">
        <f t="shared" si="5808"/>
        <v>0</v>
      </c>
      <c r="P1458" s="47">
        <f t="shared" si="5814"/>
        <v>0</v>
      </c>
      <c r="R1458" s="47">
        <f t="shared" si="5815"/>
        <v>0</v>
      </c>
      <c r="T1458" s="47">
        <f t="shared" ref="T1458" si="6004">LEN(S1458)</f>
        <v>0</v>
      </c>
      <c r="V1458" s="47">
        <f t="shared" ref="V1458" si="6005">LEN(U1458)</f>
        <v>0</v>
      </c>
      <c r="X1458" s="47">
        <f t="shared" ref="X1458" si="6006">LEN(W1458)</f>
        <v>0</v>
      </c>
      <c r="Z1458" s="47">
        <f t="shared" ref="Z1458" si="6007">LEN(Y1458)</f>
        <v>0</v>
      </c>
    </row>
    <row r="1459" spans="2:26">
      <c r="B1459" s="12">
        <f t="shared" si="5813"/>
        <v>0</v>
      </c>
      <c r="D1459" s="12">
        <f t="shared" si="5813"/>
        <v>0</v>
      </c>
      <c r="F1459" s="12">
        <f t="shared" si="5804"/>
        <v>0</v>
      </c>
      <c r="H1459" s="12">
        <f t="shared" si="5805"/>
        <v>0</v>
      </c>
      <c r="J1459" s="12">
        <f t="shared" si="5806"/>
        <v>0</v>
      </c>
      <c r="L1459" s="12">
        <f t="shared" si="5807"/>
        <v>0</v>
      </c>
      <c r="N1459" s="12">
        <f t="shared" si="5808"/>
        <v>0</v>
      </c>
      <c r="P1459" s="47">
        <f t="shared" si="5814"/>
        <v>0</v>
      </c>
      <c r="R1459" s="47">
        <f t="shared" si="5815"/>
        <v>0</v>
      </c>
      <c r="T1459" s="47">
        <f t="shared" ref="T1459" si="6008">LEN(S1459)</f>
        <v>0</v>
      </c>
      <c r="V1459" s="47">
        <f t="shared" ref="V1459" si="6009">LEN(U1459)</f>
        <v>0</v>
      </c>
      <c r="X1459" s="47">
        <f t="shared" ref="X1459" si="6010">LEN(W1459)</f>
        <v>0</v>
      </c>
      <c r="Z1459" s="47">
        <f t="shared" ref="Z1459" si="6011">LEN(Y1459)</f>
        <v>0</v>
      </c>
    </row>
    <row r="1460" spans="2:26">
      <c r="B1460" s="12">
        <f t="shared" si="5813"/>
        <v>0</v>
      </c>
      <c r="D1460" s="12">
        <f t="shared" si="5813"/>
        <v>0</v>
      </c>
      <c r="F1460" s="12">
        <f t="shared" si="5804"/>
        <v>0</v>
      </c>
      <c r="H1460" s="12">
        <f t="shared" si="5805"/>
        <v>0</v>
      </c>
      <c r="J1460" s="12">
        <f t="shared" si="5806"/>
        <v>0</v>
      </c>
      <c r="L1460" s="12">
        <f t="shared" si="5807"/>
        <v>0</v>
      </c>
      <c r="N1460" s="12">
        <f t="shared" si="5808"/>
        <v>0</v>
      </c>
      <c r="P1460" s="47">
        <f t="shared" si="5814"/>
        <v>0</v>
      </c>
      <c r="R1460" s="47">
        <f t="shared" si="5815"/>
        <v>0</v>
      </c>
      <c r="T1460" s="47">
        <f t="shared" ref="T1460" si="6012">LEN(S1460)</f>
        <v>0</v>
      </c>
      <c r="V1460" s="47">
        <f t="shared" ref="V1460" si="6013">LEN(U1460)</f>
        <v>0</v>
      </c>
      <c r="X1460" s="47">
        <f t="shared" ref="X1460" si="6014">LEN(W1460)</f>
        <v>0</v>
      </c>
      <c r="Z1460" s="47">
        <f t="shared" ref="Z1460" si="6015">LEN(Y1460)</f>
        <v>0</v>
      </c>
    </row>
    <row r="1461" spans="2:26">
      <c r="B1461" s="12">
        <f t="shared" si="5813"/>
        <v>0</v>
      </c>
      <c r="D1461" s="12">
        <f t="shared" si="5813"/>
        <v>0</v>
      </c>
      <c r="F1461" s="12">
        <f t="shared" si="5804"/>
        <v>0</v>
      </c>
      <c r="H1461" s="12">
        <f t="shared" si="5805"/>
        <v>0</v>
      </c>
      <c r="J1461" s="12">
        <f t="shared" si="5806"/>
        <v>0</v>
      </c>
      <c r="L1461" s="12">
        <f t="shared" si="5807"/>
        <v>0</v>
      </c>
      <c r="N1461" s="12">
        <f t="shared" si="5808"/>
        <v>0</v>
      </c>
      <c r="P1461" s="47">
        <f t="shared" si="5814"/>
        <v>0</v>
      </c>
      <c r="R1461" s="47">
        <f t="shared" si="5815"/>
        <v>0</v>
      </c>
      <c r="T1461" s="47">
        <f t="shared" ref="T1461" si="6016">LEN(S1461)</f>
        <v>0</v>
      </c>
      <c r="V1461" s="47">
        <f t="shared" ref="V1461" si="6017">LEN(U1461)</f>
        <v>0</v>
      </c>
      <c r="X1461" s="47">
        <f t="shared" ref="X1461" si="6018">LEN(W1461)</f>
        <v>0</v>
      </c>
      <c r="Z1461" s="47">
        <f t="shared" ref="Z1461" si="6019">LEN(Y1461)</f>
        <v>0</v>
      </c>
    </row>
    <row r="1462" spans="2:26">
      <c r="B1462" s="12">
        <f t="shared" si="5813"/>
        <v>0</v>
      </c>
      <c r="D1462" s="12">
        <f t="shared" si="5813"/>
        <v>0</v>
      </c>
      <c r="F1462" s="12">
        <f t="shared" si="5804"/>
        <v>0</v>
      </c>
      <c r="H1462" s="12">
        <f t="shared" si="5805"/>
        <v>0</v>
      </c>
      <c r="J1462" s="12">
        <f t="shared" si="5806"/>
        <v>0</v>
      </c>
      <c r="L1462" s="12">
        <f t="shared" si="5807"/>
        <v>0</v>
      </c>
      <c r="N1462" s="12">
        <f t="shared" si="5808"/>
        <v>0</v>
      </c>
      <c r="P1462" s="47">
        <f t="shared" si="5814"/>
        <v>0</v>
      </c>
      <c r="R1462" s="47">
        <f t="shared" si="5815"/>
        <v>0</v>
      </c>
      <c r="T1462" s="47">
        <f t="shared" ref="T1462" si="6020">LEN(S1462)</f>
        <v>0</v>
      </c>
      <c r="V1462" s="47">
        <f t="shared" ref="V1462" si="6021">LEN(U1462)</f>
        <v>0</v>
      </c>
      <c r="X1462" s="47">
        <f t="shared" ref="X1462" si="6022">LEN(W1462)</f>
        <v>0</v>
      </c>
      <c r="Z1462" s="47">
        <f t="shared" ref="Z1462" si="6023">LEN(Y1462)</f>
        <v>0</v>
      </c>
    </row>
    <row r="1463" spans="2:26">
      <c r="B1463" s="12">
        <f t="shared" si="5813"/>
        <v>0</v>
      </c>
      <c r="D1463" s="12">
        <f t="shared" si="5813"/>
        <v>0</v>
      </c>
      <c r="F1463" s="12">
        <f t="shared" si="5804"/>
        <v>0</v>
      </c>
      <c r="H1463" s="12">
        <f t="shared" si="5805"/>
        <v>0</v>
      </c>
      <c r="J1463" s="12">
        <f t="shared" si="5806"/>
        <v>0</v>
      </c>
      <c r="L1463" s="12">
        <f t="shared" si="5807"/>
        <v>0</v>
      </c>
      <c r="N1463" s="12">
        <f t="shared" si="5808"/>
        <v>0</v>
      </c>
      <c r="P1463" s="47">
        <f t="shared" si="5814"/>
        <v>0</v>
      </c>
      <c r="R1463" s="47">
        <f t="shared" si="5815"/>
        <v>0</v>
      </c>
      <c r="T1463" s="47">
        <f t="shared" ref="T1463" si="6024">LEN(S1463)</f>
        <v>0</v>
      </c>
      <c r="V1463" s="47">
        <f t="shared" ref="V1463" si="6025">LEN(U1463)</f>
        <v>0</v>
      </c>
      <c r="X1463" s="47">
        <f t="shared" ref="X1463" si="6026">LEN(W1463)</f>
        <v>0</v>
      </c>
      <c r="Z1463" s="47">
        <f t="shared" ref="Z1463" si="6027">LEN(Y1463)</f>
        <v>0</v>
      </c>
    </row>
    <row r="1464" spans="2:26">
      <c r="B1464" s="12">
        <f t="shared" si="5813"/>
        <v>0</v>
      </c>
      <c r="D1464" s="12">
        <f t="shared" si="5813"/>
        <v>0</v>
      </c>
      <c r="F1464" s="12">
        <f t="shared" si="5804"/>
        <v>0</v>
      </c>
      <c r="H1464" s="12">
        <f t="shared" si="5805"/>
        <v>0</v>
      </c>
      <c r="J1464" s="12">
        <f t="shared" si="5806"/>
        <v>0</v>
      </c>
      <c r="L1464" s="12">
        <f t="shared" si="5807"/>
        <v>0</v>
      </c>
      <c r="N1464" s="12">
        <f t="shared" si="5808"/>
        <v>0</v>
      </c>
      <c r="P1464" s="47">
        <f t="shared" si="5814"/>
        <v>0</v>
      </c>
      <c r="R1464" s="47">
        <f t="shared" si="5815"/>
        <v>0</v>
      </c>
      <c r="T1464" s="47">
        <f t="shared" ref="T1464" si="6028">LEN(S1464)</f>
        <v>0</v>
      </c>
      <c r="V1464" s="47">
        <f t="shared" ref="V1464" si="6029">LEN(U1464)</f>
        <v>0</v>
      </c>
      <c r="X1464" s="47">
        <f t="shared" ref="X1464" si="6030">LEN(W1464)</f>
        <v>0</v>
      </c>
      <c r="Z1464" s="47">
        <f t="shared" ref="Z1464" si="6031">LEN(Y1464)</f>
        <v>0</v>
      </c>
    </row>
    <row r="1465" spans="2:26">
      <c r="B1465" s="12">
        <f t="shared" si="5813"/>
        <v>0</v>
      </c>
      <c r="D1465" s="12">
        <f t="shared" si="5813"/>
        <v>0</v>
      </c>
      <c r="F1465" s="12">
        <f t="shared" si="5804"/>
        <v>0</v>
      </c>
      <c r="H1465" s="12">
        <f t="shared" si="5805"/>
        <v>0</v>
      </c>
      <c r="J1465" s="12">
        <f t="shared" si="5806"/>
        <v>0</v>
      </c>
      <c r="L1465" s="12">
        <f t="shared" si="5807"/>
        <v>0</v>
      </c>
      <c r="N1465" s="12">
        <f t="shared" si="5808"/>
        <v>0</v>
      </c>
      <c r="P1465" s="47">
        <f t="shared" si="5814"/>
        <v>0</v>
      </c>
      <c r="R1465" s="47">
        <f t="shared" si="5815"/>
        <v>0</v>
      </c>
      <c r="T1465" s="47">
        <f t="shared" ref="T1465" si="6032">LEN(S1465)</f>
        <v>0</v>
      </c>
      <c r="V1465" s="47">
        <f t="shared" ref="V1465" si="6033">LEN(U1465)</f>
        <v>0</v>
      </c>
      <c r="X1465" s="47">
        <f t="shared" ref="X1465" si="6034">LEN(W1465)</f>
        <v>0</v>
      </c>
      <c r="Z1465" s="47">
        <f t="shared" ref="Z1465" si="6035">LEN(Y1465)</f>
        <v>0</v>
      </c>
    </row>
    <row r="1466" spans="2:26">
      <c r="B1466" s="12">
        <f t="shared" si="5813"/>
        <v>0</v>
      </c>
      <c r="D1466" s="12">
        <f t="shared" si="5813"/>
        <v>0</v>
      </c>
      <c r="F1466" s="12">
        <f t="shared" si="5804"/>
        <v>0</v>
      </c>
      <c r="H1466" s="12">
        <f t="shared" si="5805"/>
        <v>0</v>
      </c>
      <c r="J1466" s="12">
        <f t="shared" si="5806"/>
        <v>0</v>
      </c>
      <c r="L1466" s="12">
        <f t="shared" si="5807"/>
        <v>0</v>
      </c>
      <c r="N1466" s="12">
        <f t="shared" si="5808"/>
        <v>0</v>
      </c>
      <c r="P1466" s="47">
        <f t="shared" si="5814"/>
        <v>0</v>
      </c>
      <c r="R1466" s="47">
        <f t="shared" si="5815"/>
        <v>0</v>
      </c>
      <c r="T1466" s="47">
        <f t="shared" ref="T1466" si="6036">LEN(S1466)</f>
        <v>0</v>
      </c>
      <c r="V1466" s="47">
        <f t="shared" ref="V1466" si="6037">LEN(U1466)</f>
        <v>0</v>
      </c>
      <c r="X1466" s="47">
        <f t="shared" ref="X1466" si="6038">LEN(W1466)</f>
        <v>0</v>
      </c>
      <c r="Z1466" s="47">
        <f t="shared" ref="Z1466" si="6039">LEN(Y1466)</f>
        <v>0</v>
      </c>
    </row>
    <row r="1467" spans="2:26">
      <c r="B1467" s="12">
        <f t="shared" si="5813"/>
        <v>0</v>
      </c>
      <c r="D1467" s="12">
        <f t="shared" si="5813"/>
        <v>0</v>
      </c>
      <c r="F1467" s="12">
        <f t="shared" si="5804"/>
        <v>0</v>
      </c>
      <c r="H1467" s="12">
        <f t="shared" si="5805"/>
        <v>0</v>
      </c>
      <c r="J1467" s="12">
        <f t="shared" si="5806"/>
        <v>0</v>
      </c>
      <c r="L1467" s="12">
        <f t="shared" si="5807"/>
        <v>0</v>
      </c>
      <c r="N1467" s="12">
        <f t="shared" si="5808"/>
        <v>0</v>
      </c>
      <c r="P1467" s="47">
        <f t="shared" si="5814"/>
        <v>0</v>
      </c>
      <c r="R1467" s="47">
        <f t="shared" si="5815"/>
        <v>0</v>
      </c>
      <c r="T1467" s="47">
        <f t="shared" ref="T1467" si="6040">LEN(S1467)</f>
        <v>0</v>
      </c>
      <c r="V1467" s="47">
        <f t="shared" ref="V1467" si="6041">LEN(U1467)</f>
        <v>0</v>
      </c>
      <c r="X1467" s="47">
        <f t="shared" ref="X1467" si="6042">LEN(W1467)</f>
        <v>0</v>
      </c>
      <c r="Z1467" s="47">
        <f t="shared" ref="Z1467" si="6043">LEN(Y1467)</f>
        <v>0</v>
      </c>
    </row>
    <row r="1468" spans="2:26">
      <c r="B1468" s="12">
        <f t="shared" si="5813"/>
        <v>0</v>
      </c>
      <c r="D1468" s="12">
        <f t="shared" si="5813"/>
        <v>0</v>
      </c>
      <c r="F1468" s="12">
        <f t="shared" si="5804"/>
        <v>0</v>
      </c>
      <c r="H1468" s="12">
        <f t="shared" si="5805"/>
        <v>0</v>
      </c>
      <c r="J1468" s="12">
        <f t="shared" si="5806"/>
        <v>0</v>
      </c>
      <c r="L1468" s="12">
        <f t="shared" si="5807"/>
        <v>0</v>
      </c>
      <c r="N1468" s="12">
        <f t="shared" si="5808"/>
        <v>0</v>
      </c>
      <c r="P1468" s="47">
        <f t="shared" si="5814"/>
        <v>0</v>
      </c>
      <c r="R1468" s="47">
        <f t="shared" si="5815"/>
        <v>0</v>
      </c>
      <c r="T1468" s="47">
        <f t="shared" ref="T1468" si="6044">LEN(S1468)</f>
        <v>0</v>
      </c>
      <c r="V1468" s="47">
        <f t="shared" ref="V1468" si="6045">LEN(U1468)</f>
        <v>0</v>
      </c>
      <c r="X1468" s="47">
        <f t="shared" ref="X1468" si="6046">LEN(W1468)</f>
        <v>0</v>
      </c>
      <c r="Z1468" s="47">
        <f t="shared" ref="Z1468" si="6047">LEN(Y1468)</f>
        <v>0</v>
      </c>
    </row>
    <row r="1469" spans="2:26">
      <c r="B1469" s="12">
        <f t="shared" si="5813"/>
        <v>0</v>
      </c>
      <c r="D1469" s="12">
        <f t="shared" si="5813"/>
        <v>0</v>
      </c>
      <c r="F1469" s="12">
        <f t="shared" si="5804"/>
        <v>0</v>
      </c>
      <c r="H1469" s="12">
        <f t="shared" si="5805"/>
        <v>0</v>
      </c>
      <c r="J1469" s="12">
        <f t="shared" si="5806"/>
        <v>0</v>
      </c>
      <c r="L1469" s="12">
        <f t="shared" si="5807"/>
        <v>0</v>
      </c>
      <c r="N1469" s="12">
        <f t="shared" si="5808"/>
        <v>0</v>
      </c>
      <c r="P1469" s="47">
        <f t="shared" si="5814"/>
        <v>0</v>
      </c>
      <c r="R1469" s="47">
        <f t="shared" si="5815"/>
        <v>0</v>
      </c>
      <c r="T1469" s="47">
        <f t="shared" ref="T1469" si="6048">LEN(S1469)</f>
        <v>0</v>
      </c>
      <c r="V1469" s="47">
        <f t="shared" ref="V1469" si="6049">LEN(U1469)</f>
        <v>0</v>
      </c>
      <c r="X1469" s="47">
        <f t="shared" ref="X1469" si="6050">LEN(W1469)</f>
        <v>0</v>
      </c>
      <c r="Z1469" s="47">
        <f t="shared" ref="Z1469" si="6051">LEN(Y1469)</f>
        <v>0</v>
      </c>
    </row>
    <row r="1470" spans="2:26">
      <c r="B1470" s="12">
        <f t="shared" si="5813"/>
        <v>0</v>
      </c>
      <c r="D1470" s="12">
        <f t="shared" si="5813"/>
        <v>0</v>
      </c>
      <c r="F1470" s="12">
        <f t="shared" si="5804"/>
        <v>0</v>
      </c>
      <c r="H1470" s="12">
        <f t="shared" si="5805"/>
        <v>0</v>
      </c>
      <c r="J1470" s="12">
        <f t="shared" si="5806"/>
        <v>0</v>
      </c>
      <c r="L1470" s="12">
        <f t="shared" si="5807"/>
        <v>0</v>
      </c>
      <c r="N1470" s="12">
        <f t="shared" si="5808"/>
        <v>0</v>
      </c>
      <c r="P1470" s="47">
        <f t="shared" si="5814"/>
        <v>0</v>
      </c>
      <c r="R1470" s="47">
        <f t="shared" si="5815"/>
        <v>0</v>
      </c>
      <c r="T1470" s="47">
        <f t="shared" ref="T1470" si="6052">LEN(S1470)</f>
        <v>0</v>
      </c>
      <c r="V1470" s="47">
        <f t="shared" ref="V1470" si="6053">LEN(U1470)</f>
        <v>0</v>
      </c>
      <c r="X1470" s="47">
        <f t="shared" ref="X1470" si="6054">LEN(W1470)</f>
        <v>0</v>
      </c>
      <c r="Z1470" s="47">
        <f t="shared" ref="Z1470" si="6055">LEN(Y1470)</f>
        <v>0</v>
      </c>
    </row>
    <row r="1471" spans="2:26">
      <c r="B1471" s="12">
        <f t="shared" si="5813"/>
        <v>0</v>
      </c>
      <c r="D1471" s="12">
        <f t="shared" si="5813"/>
        <v>0</v>
      </c>
      <c r="F1471" s="12">
        <f t="shared" si="5804"/>
        <v>0</v>
      </c>
      <c r="H1471" s="12">
        <f t="shared" si="5805"/>
        <v>0</v>
      </c>
      <c r="J1471" s="12">
        <f t="shared" si="5806"/>
        <v>0</v>
      </c>
      <c r="L1471" s="12">
        <f t="shared" si="5807"/>
        <v>0</v>
      </c>
      <c r="N1471" s="12">
        <f t="shared" si="5808"/>
        <v>0</v>
      </c>
      <c r="P1471" s="47">
        <f t="shared" si="5814"/>
        <v>0</v>
      </c>
      <c r="R1471" s="47">
        <f t="shared" si="5815"/>
        <v>0</v>
      </c>
      <c r="T1471" s="47">
        <f t="shared" ref="T1471" si="6056">LEN(S1471)</f>
        <v>0</v>
      </c>
      <c r="V1471" s="47">
        <f t="shared" ref="V1471" si="6057">LEN(U1471)</f>
        <v>0</v>
      </c>
      <c r="X1471" s="47">
        <f t="shared" ref="X1471" si="6058">LEN(W1471)</f>
        <v>0</v>
      </c>
      <c r="Z1471" s="47">
        <f t="shared" ref="Z1471" si="6059">LEN(Y1471)</f>
        <v>0</v>
      </c>
    </row>
    <row r="1472" spans="2:26">
      <c r="B1472" s="12">
        <f t="shared" si="5813"/>
        <v>0</v>
      </c>
      <c r="D1472" s="12">
        <f t="shared" si="5813"/>
        <v>0</v>
      </c>
      <c r="F1472" s="12">
        <f t="shared" si="5804"/>
        <v>0</v>
      </c>
      <c r="H1472" s="12">
        <f t="shared" si="5805"/>
        <v>0</v>
      </c>
      <c r="J1472" s="12">
        <f t="shared" si="5806"/>
        <v>0</v>
      </c>
      <c r="L1472" s="12">
        <f t="shared" si="5807"/>
        <v>0</v>
      </c>
      <c r="N1472" s="12">
        <f t="shared" si="5808"/>
        <v>0</v>
      </c>
      <c r="P1472" s="47">
        <f t="shared" si="5814"/>
        <v>0</v>
      </c>
      <c r="R1472" s="47">
        <f t="shared" si="5815"/>
        <v>0</v>
      </c>
      <c r="T1472" s="47">
        <f t="shared" ref="T1472" si="6060">LEN(S1472)</f>
        <v>0</v>
      </c>
      <c r="V1472" s="47">
        <f t="shared" ref="V1472" si="6061">LEN(U1472)</f>
        <v>0</v>
      </c>
      <c r="X1472" s="47">
        <f t="shared" ref="X1472" si="6062">LEN(W1472)</f>
        <v>0</v>
      </c>
      <c r="Z1472" s="47">
        <f t="shared" ref="Z1472" si="6063">LEN(Y1472)</f>
        <v>0</v>
      </c>
    </row>
    <row r="1473" spans="2:26">
      <c r="B1473" s="12">
        <f t="shared" si="5813"/>
        <v>0</v>
      </c>
      <c r="D1473" s="12">
        <f t="shared" si="5813"/>
        <v>0</v>
      </c>
      <c r="F1473" s="12">
        <f t="shared" si="5804"/>
        <v>0</v>
      </c>
      <c r="H1473" s="12">
        <f t="shared" si="5805"/>
        <v>0</v>
      </c>
      <c r="J1473" s="12">
        <f t="shared" si="5806"/>
        <v>0</v>
      </c>
      <c r="L1473" s="12">
        <f t="shared" si="5807"/>
        <v>0</v>
      </c>
      <c r="N1473" s="12">
        <f t="shared" si="5808"/>
        <v>0</v>
      </c>
      <c r="P1473" s="47">
        <f t="shared" si="5814"/>
        <v>0</v>
      </c>
      <c r="R1473" s="47">
        <f t="shared" si="5815"/>
        <v>0</v>
      </c>
      <c r="T1473" s="47">
        <f t="shared" ref="T1473" si="6064">LEN(S1473)</f>
        <v>0</v>
      </c>
      <c r="V1473" s="47">
        <f t="shared" ref="V1473" si="6065">LEN(U1473)</f>
        <v>0</v>
      </c>
      <c r="X1473" s="47">
        <f t="shared" ref="X1473" si="6066">LEN(W1473)</f>
        <v>0</v>
      </c>
      <c r="Z1473" s="47">
        <f t="shared" ref="Z1473" si="6067">LEN(Y1473)</f>
        <v>0</v>
      </c>
    </row>
    <row r="1474" spans="2:26">
      <c r="B1474" s="12">
        <f t="shared" si="5813"/>
        <v>0</v>
      </c>
      <c r="D1474" s="12">
        <f t="shared" si="5813"/>
        <v>0</v>
      </c>
      <c r="F1474" s="12">
        <f t="shared" ref="F1474:F1537" si="6068">LEN(E1474)</f>
        <v>0</v>
      </c>
      <c r="H1474" s="12">
        <f t="shared" ref="H1474:H1537" si="6069">LEN(G1474)</f>
        <v>0</v>
      </c>
      <c r="J1474" s="12">
        <f t="shared" ref="J1474:J1537" si="6070">LEN(I1474)</f>
        <v>0</v>
      </c>
      <c r="L1474" s="12">
        <f t="shared" ref="L1474:L1537" si="6071">LEN(K1474)</f>
        <v>0</v>
      </c>
      <c r="N1474" s="12">
        <f t="shared" ref="N1474:N1537" si="6072">LEN(M1474)</f>
        <v>0</v>
      </c>
      <c r="P1474" s="47">
        <f t="shared" si="5814"/>
        <v>0</v>
      </c>
      <c r="R1474" s="47">
        <f t="shared" si="5815"/>
        <v>0</v>
      </c>
      <c r="T1474" s="47">
        <f t="shared" ref="T1474" si="6073">LEN(S1474)</f>
        <v>0</v>
      </c>
      <c r="V1474" s="47">
        <f t="shared" ref="V1474" si="6074">LEN(U1474)</f>
        <v>0</v>
      </c>
      <c r="X1474" s="47">
        <f t="shared" ref="X1474" si="6075">LEN(W1474)</f>
        <v>0</v>
      </c>
      <c r="Z1474" s="47">
        <f t="shared" ref="Z1474" si="6076">LEN(Y1474)</f>
        <v>0</v>
      </c>
    </row>
    <row r="1475" spans="2:26">
      <c r="B1475" s="12">
        <f t="shared" ref="B1475:D1538" si="6077">LEN(A1475)</f>
        <v>0</v>
      </c>
      <c r="D1475" s="12">
        <f t="shared" si="6077"/>
        <v>0</v>
      </c>
      <c r="F1475" s="12">
        <f t="shared" si="6068"/>
        <v>0</v>
      </c>
      <c r="H1475" s="12">
        <f t="shared" si="6069"/>
        <v>0</v>
      </c>
      <c r="J1475" s="12">
        <f t="shared" si="6070"/>
        <v>0</v>
      </c>
      <c r="L1475" s="12">
        <f t="shared" si="6071"/>
        <v>0</v>
      </c>
      <c r="N1475" s="12">
        <f t="shared" si="6072"/>
        <v>0</v>
      </c>
      <c r="P1475" s="47">
        <f t="shared" ref="P1475:P1538" si="6078">LEN(O1475)</f>
        <v>0</v>
      </c>
      <c r="R1475" s="47">
        <f t="shared" ref="R1475:R1538" si="6079">LEN(Q1475)</f>
        <v>0</v>
      </c>
      <c r="T1475" s="47">
        <f t="shared" ref="T1475" si="6080">LEN(S1475)</f>
        <v>0</v>
      </c>
      <c r="V1475" s="47">
        <f t="shared" ref="V1475" si="6081">LEN(U1475)</f>
        <v>0</v>
      </c>
      <c r="X1475" s="47">
        <f t="shared" ref="X1475" si="6082">LEN(W1475)</f>
        <v>0</v>
      </c>
      <c r="Z1475" s="47">
        <f t="shared" ref="Z1475" si="6083">LEN(Y1475)</f>
        <v>0</v>
      </c>
    </row>
    <row r="1476" spans="2:26">
      <c r="B1476" s="12">
        <f t="shared" si="6077"/>
        <v>0</v>
      </c>
      <c r="D1476" s="12">
        <f t="shared" si="6077"/>
        <v>0</v>
      </c>
      <c r="F1476" s="12">
        <f t="shared" si="6068"/>
        <v>0</v>
      </c>
      <c r="H1476" s="12">
        <f t="shared" si="6069"/>
        <v>0</v>
      </c>
      <c r="J1476" s="12">
        <f t="shared" si="6070"/>
        <v>0</v>
      </c>
      <c r="L1476" s="12">
        <f t="shared" si="6071"/>
        <v>0</v>
      </c>
      <c r="N1476" s="12">
        <f t="shared" si="6072"/>
        <v>0</v>
      </c>
      <c r="P1476" s="47">
        <f t="shared" si="6078"/>
        <v>0</v>
      </c>
      <c r="R1476" s="47">
        <f t="shared" si="6079"/>
        <v>0</v>
      </c>
      <c r="T1476" s="47">
        <f t="shared" ref="T1476" si="6084">LEN(S1476)</f>
        <v>0</v>
      </c>
      <c r="V1476" s="47">
        <f t="shared" ref="V1476" si="6085">LEN(U1476)</f>
        <v>0</v>
      </c>
      <c r="X1476" s="47">
        <f t="shared" ref="X1476" si="6086">LEN(W1476)</f>
        <v>0</v>
      </c>
      <c r="Z1476" s="47">
        <f t="shared" ref="Z1476" si="6087">LEN(Y1476)</f>
        <v>0</v>
      </c>
    </row>
    <row r="1477" spans="2:26">
      <c r="B1477" s="12">
        <f t="shared" si="6077"/>
        <v>0</v>
      </c>
      <c r="D1477" s="12">
        <f t="shared" si="6077"/>
        <v>0</v>
      </c>
      <c r="F1477" s="12">
        <f t="shared" si="6068"/>
        <v>0</v>
      </c>
      <c r="H1477" s="12">
        <f t="shared" si="6069"/>
        <v>0</v>
      </c>
      <c r="J1477" s="12">
        <f t="shared" si="6070"/>
        <v>0</v>
      </c>
      <c r="L1477" s="12">
        <f t="shared" si="6071"/>
        <v>0</v>
      </c>
      <c r="N1477" s="12">
        <f t="shared" si="6072"/>
        <v>0</v>
      </c>
      <c r="P1477" s="47">
        <f t="shared" si="6078"/>
        <v>0</v>
      </c>
      <c r="R1477" s="47">
        <f t="shared" si="6079"/>
        <v>0</v>
      </c>
      <c r="T1477" s="47">
        <f t="shared" ref="T1477" si="6088">LEN(S1477)</f>
        <v>0</v>
      </c>
      <c r="V1477" s="47">
        <f t="shared" ref="V1477" si="6089">LEN(U1477)</f>
        <v>0</v>
      </c>
      <c r="X1477" s="47">
        <f t="shared" ref="X1477" si="6090">LEN(W1477)</f>
        <v>0</v>
      </c>
      <c r="Z1477" s="47">
        <f t="shared" ref="Z1477" si="6091">LEN(Y1477)</f>
        <v>0</v>
      </c>
    </row>
    <row r="1478" spans="2:26">
      <c r="B1478" s="12">
        <f t="shared" si="6077"/>
        <v>0</v>
      </c>
      <c r="D1478" s="12">
        <f t="shared" si="6077"/>
        <v>0</v>
      </c>
      <c r="F1478" s="12">
        <f t="shared" si="6068"/>
        <v>0</v>
      </c>
      <c r="H1478" s="12">
        <f t="shared" si="6069"/>
        <v>0</v>
      </c>
      <c r="J1478" s="12">
        <f t="shared" si="6070"/>
        <v>0</v>
      </c>
      <c r="L1478" s="12">
        <f t="shared" si="6071"/>
        <v>0</v>
      </c>
      <c r="N1478" s="12">
        <f t="shared" si="6072"/>
        <v>0</v>
      </c>
      <c r="P1478" s="47">
        <f t="shared" si="6078"/>
        <v>0</v>
      </c>
      <c r="R1478" s="47">
        <f t="shared" si="6079"/>
        <v>0</v>
      </c>
      <c r="T1478" s="47">
        <f t="shared" ref="T1478" si="6092">LEN(S1478)</f>
        <v>0</v>
      </c>
      <c r="V1478" s="47">
        <f t="shared" ref="V1478" si="6093">LEN(U1478)</f>
        <v>0</v>
      </c>
      <c r="X1478" s="47">
        <f t="shared" ref="X1478" si="6094">LEN(W1478)</f>
        <v>0</v>
      </c>
      <c r="Z1478" s="47">
        <f t="shared" ref="Z1478" si="6095">LEN(Y1478)</f>
        <v>0</v>
      </c>
    </row>
    <row r="1479" spans="2:26">
      <c r="B1479" s="12">
        <f t="shared" si="6077"/>
        <v>0</v>
      </c>
      <c r="D1479" s="12">
        <f t="shared" si="6077"/>
        <v>0</v>
      </c>
      <c r="F1479" s="12">
        <f t="shared" si="6068"/>
        <v>0</v>
      </c>
      <c r="H1479" s="12">
        <f t="shared" si="6069"/>
        <v>0</v>
      </c>
      <c r="J1479" s="12">
        <f t="shared" si="6070"/>
        <v>0</v>
      </c>
      <c r="L1479" s="12">
        <f t="shared" si="6071"/>
        <v>0</v>
      </c>
      <c r="N1479" s="12">
        <f t="shared" si="6072"/>
        <v>0</v>
      </c>
      <c r="P1479" s="47">
        <f t="shared" si="6078"/>
        <v>0</v>
      </c>
      <c r="R1479" s="47">
        <f t="shared" si="6079"/>
        <v>0</v>
      </c>
      <c r="T1479" s="47">
        <f t="shared" ref="T1479" si="6096">LEN(S1479)</f>
        <v>0</v>
      </c>
      <c r="V1479" s="47">
        <f t="shared" ref="V1479" si="6097">LEN(U1479)</f>
        <v>0</v>
      </c>
      <c r="X1479" s="47">
        <f t="shared" ref="X1479" si="6098">LEN(W1479)</f>
        <v>0</v>
      </c>
      <c r="Z1479" s="47">
        <f t="shared" ref="Z1479" si="6099">LEN(Y1479)</f>
        <v>0</v>
      </c>
    </row>
    <row r="1480" spans="2:26">
      <c r="B1480" s="12">
        <f t="shared" si="6077"/>
        <v>0</v>
      </c>
      <c r="D1480" s="12">
        <f t="shared" si="6077"/>
        <v>0</v>
      </c>
      <c r="F1480" s="12">
        <f t="shared" si="6068"/>
        <v>0</v>
      </c>
      <c r="H1480" s="12">
        <f t="shared" si="6069"/>
        <v>0</v>
      </c>
      <c r="J1480" s="12">
        <f t="shared" si="6070"/>
        <v>0</v>
      </c>
      <c r="L1480" s="12">
        <f t="shared" si="6071"/>
        <v>0</v>
      </c>
      <c r="N1480" s="12">
        <f t="shared" si="6072"/>
        <v>0</v>
      </c>
      <c r="P1480" s="47">
        <f t="shared" si="6078"/>
        <v>0</v>
      </c>
      <c r="R1480" s="47">
        <f t="shared" si="6079"/>
        <v>0</v>
      </c>
      <c r="T1480" s="47">
        <f t="shared" ref="T1480" si="6100">LEN(S1480)</f>
        <v>0</v>
      </c>
      <c r="V1480" s="47">
        <f t="shared" ref="V1480" si="6101">LEN(U1480)</f>
        <v>0</v>
      </c>
      <c r="X1480" s="47">
        <f t="shared" ref="X1480" si="6102">LEN(W1480)</f>
        <v>0</v>
      </c>
      <c r="Z1480" s="47">
        <f t="shared" ref="Z1480" si="6103">LEN(Y1480)</f>
        <v>0</v>
      </c>
    </row>
    <row r="1481" spans="2:26">
      <c r="B1481" s="12">
        <f t="shared" si="6077"/>
        <v>0</v>
      </c>
      <c r="D1481" s="12">
        <f t="shared" si="6077"/>
        <v>0</v>
      </c>
      <c r="F1481" s="12">
        <f t="shared" si="6068"/>
        <v>0</v>
      </c>
      <c r="H1481" s="12">
        <f t="shared" si="6069"/>
        <v>0</v>
      </c>
      <c r="J1481" s="12">
        <f t="shared" si="6070"/>
        <v>0</v>
      </c>
      <c r="L1481" s="12">
        <f t="shared" si="6071"/>
        <v>0</v>
      </c>
      <c r="N1481" s="12">
        <f t="shared" si="6072"/>
        <v>0</v>
      </c>
      <c r="P1481" s="47">
        <f t="shared" si="6078"/>
        <v>0</v>
      </c>
      <c r="R1481" s="47">
        <f t="shared" si="6079"/>
        <v>0</v>
      </c>
      <c r="T1481" s="47">
        <f t="shared" ref="T1481" si="6104">LEN(S1481)</f>
        <v>0</v>
      </c>
      <c r="V1481" s="47">
        <f t="shared" ref="V1481" si="6105">LEN(U1481)</f>
        <v>0</v>
      </c>
      <c r="X1481" s="47">
        <f t="shared" ref="X1481" si="6106">LEN(W1481)</f>
        <v>0</v>
      </c>
      <c r="Z1481" s="47">
        <f t="shared" ref="Z1481" si="6107">LEN(Y1481)</f>
        <v>0</v>
      </c>
    </row>
    <row r="1482" spans="2:26">
      <c r="B1482" s="12">
        <f t="shared" si="6077"/>
        <v>0</v>
      </c>
      <c r="D1482" s="12">
        <f t="shared" si="6077"/>
        <v>0</v>
      </c>
      <c r="F1482" s="12">
        <f t="shared" si="6068"/>
        <v>0</v>
      </c>
      <c r="H1482" s="12">
        <f t="shared" si="6069"/>
        <v>0</v>
      </c>
      <c r="J1482" s="12">
        <f t="shared" si="6070"/>
        <v>0</v>
      </c>
      <c r="L1482" s="12">
        <f t="shared" si="6071"/>
        <v>0</v>
      </c>
      <c r="N1482" s="12">
        <f t="shared" si="6072"/>
        <v>0</v>
      </c>
      <c r="P1482" s="47">
        <f t="shared" si="6078"/>
        <v>0</v>
      </c>
      <c r="R1482" s="47">
        <f t="shared" si="6079"/>
        <v>0</v>
      </c>
      <c r="T1482" s="47">
        <f t="shared" ref="T1482" si="6108">LEN(S1482)</f>
        <v>0</v>
      </c>
      <c r="V1482" s="47">
        <f t="shared" ref="V1482" si="6109">LEN(U1482)</f>
        <v>0</v>
      </c>
      <c r="X1482" s="47">
        <f t="shared" ref="X1482" si="6110">LEN(W1482)</f>
        <v>0</v>
      </c>
      <c r="Z1482" s="47">
        <f t="shared" ref="Z1482" si="6111">LEN(Y1482)</f>
        <v>0</v>
      </c>
    </row>
    <row r="1483" spans="2:26">
      <c r="B1483" s="12">
        <f t="shared" si="6077"/>
        <v>0</v>
      </c>
      <c r="D1483" s="12">
        <f t="shared" si="6077"/>
        <v>0</v>
      </c>
      <c r="F1483" s="12">
        <f t="shared" si="6068"/>
        <v>0</v>
      </c>
      <c r="H1483" s="12">
        <f t="shared" si="6069"/>
        <v>0</v>
      </c>
      <c r="J1483" s="12">
        <f t="shared" si="6070"/>
        <v>0</v>
      </c>
      <c r="L1483" s="12">
        <f t="shared" si="6071"/>
        <v>0</v>
      </c>
      <c r="N1483" s="12">
        <f t="shared" si="6072"/>
        <v>0</v>
      </c>
      <c r="P1483" s="47">
        <f t="shared" si="6078"/>
        <v>0</v>
      </c>
      <c r="R1483" s="47">
        <f t="shared" si="6079"/>
        <v>0</v>
      </c>
      <c r="T1483" s="47">
        <f t="shared" ref="T1483" si="6112">LEN(S1483)</f>
        <v>0</v>
      </c>
      <c r="V1483" s="47">
        <f t="shared" ref="V1483" si="6113">LEN(U1483)</f>
        <v>0</v>
      </c>
      <c r="X1483" s="47">
        <f t="shared" ref="X1483" si="6114">LEN(W1483)</f>
        <v>0</v>
      </c>
      <c r="Z1483" s="47">
        <f t="shared" ref="Z1483" si="6115">LEN(Y1483)</f>
        <v>0</v>
      </c>
    </row>
    <row r="1484" spans="2:26">
      <c r="B1484" s="12">
        <f t="shared" si="6077"/>
        <v>0</v>
      </c>
      <c r="D1484" s="12">
        <f t="shared" si="6077"/>
        <v>0</v>
      </c>
      <c r="F1484" s="12">
        <f t="shared" si="6068"/>
        <v>0</v>
      </c>
      <c r="H1484" s="12">
        <f t="shared" si="6069"/>
        <v>0</v>
      </c>
      <c r="J1484" s="12">
        <f t="shared" si="6070"/>
        <v>0</v>
      </c>
      <c r="L1484" s="12">
        <f t="shared" si="6071"/>
        <v>0</v>
      </c>
      <c r="N1484" s="12">
        <f t="shared" si="6072"/>
        <v>0</v>
      </c>
      <c r="P1484" s="47">
        <f t="shared" si="6078"/>
        <v>0</v>
      </c>
      <c r="R1484" s="47">
        <f t="shared" si="6079"/>
        <v>0</v>
      </c>
      <c r="T1484" s="47">
        <f t="shared" ref="T1484" si="6116">LEN(S1484)</f>
        <v>0</v>
      </c>
      <c r="V1484" s="47">
        <f t="shared" ref="V1484" si="6117">LEN(U1484)</f>
        <v>0</v>
      </c>
      <c r="X1484" s="47">
        <f t="shared" ref="X1484" si="6118">LEN(W1484)</f>
        <v>0</v>
      </c>
      <c r="Z1484" s="47">
        <f t="shared" ref="Z1484" si="6119">LEN(Y1484)</f>
        <v>0</v>
      </c>
    </row>
    <row r="1485" spans="2:26">
      <c r="B1485" s="12">
        <f t="shared" si="6077"/>
        <v>0</v>
      </c>
      <c r="D1485" s="12">
        <f t="shared" si="6077"/>
        <v>0</v>
      </c>
      <c r="F1485" s="12">
        <f t="shared" si="6068"/>
        <v>0</v>
      </c>
      <c r="H1485" s="12">
        <f t="shared" si="6069"/>
        <v>0</v>
      </c>
      <c r="J1485" s="12">
        <f t="shared" si="6070"/>
        <v>0</v>
      </c>
      <c r="L1485" s="12">
        <f t="shared" si="6071"/>
        <v>0</v>
      </c>
      <c r="N1485" s="12">
        <f t="shared" si="6072"/>
        <v>0</v>
      </c>
      <c r="P1485" s="47">
        <f t="shared" si="6078"/>
        <v>0</v>
      </c>
      <c r="R1485" s="47">
        <f t="shared" si="6079"/>
        <v>0</v>
      </c>
      <c r="T1485" s="47">
        <f t="shared" ref="T1485" si="6120">LEN(S1485)</f>
        <v>0</v>
      </c>
      <c r="V1485" s="47">
        <f t="shared" ref="V1485" si="6121">LEN(U1485)</f>
        <v>0</v>
      </c>
      <c r="X1485" s="47">
        <f t="shared" ref="X1485" si="6122">LEN(W1485)</f>
        <v>0</v>
      </c>
      <c r="Z1485" s="47">
        <f t="shared" ref="Z1485" si="6123">LEN(Y1485)</f>
        <v>0</v>
      </c>
    </row>
    <row r="1486" spans="2:26">
      <c r="B1486" s="12">
        <f t="shared" si="6077"/>
        <v>0</v>
      </c>
      <c r="D1486" s="12">
        <f t="shared" si="6077"/>
        <v>0</v>
      </c>
      <c r="F1486" s="12">
        <f t="shared" si="6068"/>
        <v>0</v>
      </c>
      <c r="H1486" s="12">
        <f t="shared" si="6069"/>
        <v>0</v>
      </c>
      <c r="J1486" s="12">
        <f t="shared" si="6070"/>
        <v>0</v>
      </c>
      <c r="L1486" s="12">
        <f t="shared" si="6071"/>
        <v>0</v>
      </c>
      <c r="N1486" s="12">
        <f t="shared" si="6072"/>
        <v>0</v>
      </c>
      <c r="P1486" s="47">
        <f t="shared" si="6078"/>
        <v>0</v>
      </c>
      <c r="R1486" s="47">
        <f t="shared" si="6079"/>
        <v>0</v>
      </c>
      <c r="T1486" s="47">
        <f t="shared" ref="T1486" si="6124">LEN(S1486)</f>
        <v>0</v>
      </c>
      <c r="V1486" s="47">
        <f t="shared" ref="V1486" si="6125">LEN(U1486)</f>
        <v>0</v>
      </c>
      <c r="X1486" s="47">
        <f t="shared" ref="X1486" si="6126">LEN(W1486)</f>
        <v>0</v>
      </c>
      <c r="Z1486" s="47">
        <f t="shared" ref="Z1486" si="6127">LEN(Y1486)</f>
        <v>0</v>
      </c>
    </row>
    <row r="1487" spans="2:26">
      <c r="B1487" s="12">
        <f t="shared" si="6077"/>
        <v>0</v>
      </c>
      <c r="D1487" s="12">
        <f t="shared" si="6077"/>
        <v>0</v>
      </c>
      <c r="F1487" s="12">
        <f t="shared" si="6068"/>
        <v>0</v>
      </c>
      <c r="H1487" s="12">
        <f t="shared" si="6069"/>
        <v>0</v>
      </c>
      <c r="J1487" s="12">
        <f t="shared" si="6070"/>
        <v>0</v>
      </c>
      <c r="L1487" s="12">
        <f t="shared" si="6071"/>
        <v>0</v>
      </c>
      <c r="N1487" s="12">
        <f t="shared" si="6072"/>
        <v>0</v>
      </c>
      <c r="P1487" s="47">
        <f t="shared" si="6078"/>
        <v>0</v>
      </c>
      <c r="R1487" s="47">
        <f t="shared" si="6079"/>
        <v>0</v>
      </c>
      <c r="T1487" s="47">
        <f t="shared" ref="T1487" si="6128">LEN(S1487)</f>
        <v>0</v>
      </c>
      <c r="V1487" s="47">
        <f t="shared" ref="V1487" si="6129">LEN(U1487)</f>
        <v>0</v>
      </c>
      <c r="X1487" s="47">
        <f t="shared" ref="X1487" si="6130">LEN(W1487)</f>
        <v>0</v>
      </c>
      <c r="Z1487" s="47">
        <f t="shared" ref="Z1487" si="6131">LEN(Y1487)</f>
        <v>0</v>
      </c>
    </row>
    <row r="1488" spans="2:26">
      <c r="B1488" s="12">
        <f t="shared" si="6077"/>
        <v>0</v>
      </c>
      <c r="D1488" s="12">
        <f t="shared" si="6077"/>
        <v>0</v>
      </c>
      <c r="F1488" s="12">
        <f t="shared" si="6068"/>
        <v>0</v>
      </c>
      <c r="H1488" s="12">
        <f t="shared" si="6069"/>
        <v>0</v>
      </c>
      <c r="J1488" s="12">
        <f t="shared" si="6070"/>
        <v>0</v>
      </c>
      <c r="L1488" s="12">
        <f t="shared" si="6071"/>
        <v>0</v>
      </c>
      <c r="N1488" s="12">
        <f t="shared" si="6072"/>
        <v>0</v>
      </c>
      <c r="P1488" s="47">
        <f t="shared" si="6078"/>
        <v>0</v>
      </c>
      <c r="R1488" s="47">
        <f t="shared" si="6079"/>
        <v>0</v>
      </c>
      <c r="T1488" s="47">
        <f t="shared" ref="T1488" si="6132">LEN(S1488)</f>
        <v>0</v>
      </c>
      <c r="V1488" s="47">
        <f t="shared" ref="V1488" si="6133">LEN(U1488)</f>
        <v>0</v>
      </c>
      <c r="X1488" s="47">
        <f t="shared" ref="X1488" si="6134">LEN(W1488)</f>
        <v>0</v>
      </c>
      <c r="Z1488" s="47">
        <f t="shared" ref="Z1488" si="6135">LEN(Y1488)</f>
        <v>0</v>
      </c>
    </row>
    <row r="1489" spans="2:26">
      <c r="B1489" s="12">
        <f t="shared" si="6077"/>
        <v>0</v>
      </c>
      <c r="D1489" s="12">
        <f t="shared" si="6077"/>
        <v>0</v>
      </c>
      <c r="F1489" s="12">
        <f t="shared" si="6068"/>
        <v>0</v>
      </c>
      <c r="H1489" s="12">
        <f t="shared" si="6069"/>
        <v>0</v>
      </c>
      <c r="J1489" s="12">
        <f t="shared" si="6070"/>
        <v>0</v>
      </c>
      <c r="L1489" s="12">
        <f t="shared" si="6071"/>
        <v>0</v>
      </c>
      <c r="N1489" s="12">
        <f t="shared" si="6072"/>
        <v>0</v>
      </c>
      <c r="P1489" s="47">
        <f t="shared" si="6078"/>
        <v>0</v>
      </c>
      <c r="R1489" s="47">
        <f t="shared" si="6079"/>
        <v>0</v>
      </c>
      <c r="T1489" s="47">
        <f t="shared" ref="T1489" si="6136">LEN(S1489)</f>
        <v>0</v>
      </c>
      <c r="V1489" s="47">
        <f t="shared" ref="V1489" si="6137">LEN(U1489)</f>
        <v>0</v>
      </c>
      <c r="X1489" s="47">
        <f t="shared" ref="X1489" si="6138">LEN(W1489)</f>
        <v>0</v>
      </c>
      <c r="Z1489" s="47">
        <f t="shared" ref="Z1489" si="6139">LEN(Y1489)</f>
        <v>0</v>
      </c>
    </row>
    <row r="1490" spans="2:26">
      <c r="B1490" s="12">
        <f t="shared" si="6077"/>
        <v>0</v>
      </c>
      <c r="D1490" s="12">
        <f t="shared" si="6077"/>
        <v>0</v>
      </c>
      <c r="F1490" s="12">
        <f t="shared" si="6068"/>
        <v>0</v>
      </c>
      <c r="H1490" s="12">
        <f t="shared" si="6069"/>
        <v>0</v>
      </c>
      <c r="J1490" s="12">
        <f t="shared" si="6070"/>
        <v>0</v>
      </c>
      <c r="L1490" s="12">
        <f t="shared" si="6071"/>
        <v>0</v>
      </c>
      <c r="N1490" s="12">
        <f t="shared" si="6072"/>
        <v>0</v>
      </c>
      <c r="P1490" s="47">
        <f t="shared" si="6078"/>
        <v>0</v>
      </c>
      <c r="R1490" s="47">
        <f t="shared" si="6079"/>
        <v>0</v>
      </c>
      <c r="T1490" s="47">
        <f t="shared" ref="T1490" si="6140">LEN(S1490)</f>
        <v>0</v>
      </c>
      <c r="V1490" s="47">
        <f t="shared" ref="V1490" si="6141">LEN(U1490)</f>
        <v>0</v>
      </c>
      <c r="X1490" s="47">
        <f t="shared" ref="X1490" si="6142">LEN(W1490)</f>
        <v>0</v>
      </c>
      <c r="Z1490" s="47">
        <f t="shared" ref="Z1490" si="6143">LEN(Y1490)</f>
        <v>0</v>
      </c>
    </row>
    <row r="1491" spans="2:26">
      <c r="B1491" s="12">
        <f t="shared" si="6077"/>
        <v>0</v>
      </c>
      <c r="D1491" s="12">
        <f t="shared" si="6077"/>
        <v>0</v>
      </c>
      <c r="F1491" s="12">
        <f t="shared" si="6068"/>
        <v>0</v>
      </c>
      <c r="H1491" s="12">
        <f t="shared" si="6069"/>
        <v>0</v>
      </c>
      <c r="J1491" s="12">
        <f t="shared" si="6070"/>
        <v>0</v>
      </c>
      <c r="L1491" s="12">
        <f t="shared" si="6071"/>
        <v>0</v>
      </c>
      <c r="N1491" s="12">
        <f t="shared" si="6072"/>
        <v>0</v>
      </c>
      <c r="P1491" s="47">
        <f t="shared" si="6078"/>
        <v>0</v>
      </c>
      <c r="R1491" s="47">
        <f t="shared" si="6079"/>
        <v>0</v>
      </c>
      <c r="T1491" s="47">
        <f t="shared" ref="T1491" si="6144">LEN(S1491)</f>
        <v>0</v>
      </c>
      <c r="V1491" s="47">
        <f t="shared" ref="V1491" si="6145">LEN(U1491)</f>
        <v>0</v>
      </c>
      <c r="X1491" s="47">
        <f t="shared" ref="X1491" si="6146">LEN(W1491)</f>
        <v>0</v>
      </c>
      <c r="Z1491" s="47">
        <f t="shared" ref="Z1491" si="6147">LEN(Y1491)</f>
        <v>0</v>
      </c>
    </row>
    <row r="1492" spans="2:26">
      <c r="B1492" s="12">
        <f t="shared" si="6077"/>
        <v>0</v>
      </c>
      <c r="D1492" s="12">
        <f t="shared" si="6077"/>
        <v>0</v>
      </c>
      <c r="F1492" s="12">
        <f t="shared" si="6068"/>
        <v>0</v>
      </c>
      <c r="H1492" s="12">
        <f t="shared" si="6069"/>
        <v>0</v>
      </c>
      <c r="J1492" s="12">
        <f t="shared" si="6070"/>
        <v>0</v>
      </c>
      <c r="L1492" s="12">
        <f t="shared" si="6071"/>
        <v>0</v>
      </c>
      <c r="N1492" s="12">
        <f t="shared" si="6072"/>
        <v>0</v>
      </c>
      <c r="P1492" s="47">
        <f t="shared" si="6078"/>
        <v>0</v>
      </c>
      <c r="R1492" s="47">
        <f t="shared" si="6079"/>
        <v>0</v>
      </c>
      <c r="T1492" s="47">
        <f t="shared" ref="T1492" si="6148">LEN(S1492)</f>
        <v>0</v>
      </c>
      <c r="V1492" s="47">
        <f t="shared" ref="V1492" si="6149">LEN(U1492)</f>
        <v>0</v>
      </c>
      <c r="X1492" s="47">
        <f t="shared" ref="X1492" si="6150">LEN(W1492)</f>
        <v>0</v>
      </c>
      <c r="Z1492" s="47">
        <f t="shared" ref="Z1492" si="6151">LEN(Y1492)</f>
        <v>0</v>
      </c>
    </row>
    <row r="1493" spans="2:26">
      <c r="B1493" s="12">
        <f t="shared" si="6077"/>
        <v>0</v>
      </c>
      <c r="D1493" s="12">
        <f t="shared" si="6077"/>
        <v>0</v>
      </c>
      <c r="F1493" s="12">
        <f t="shared" si="6068"/>
        <v>0</v>
      </c>
      <c r="H1493" s="12">
        <f t="shared" si="6069"/>
        <v>0</v>
      </c>
      <c r="J1493" s="12">
        <f t="shared" si="6070"/>
        <v>0</v>
      </c>
      <c r="L1493" s="12">
        <f t="shared" si="6071"/>
        <v>0</v>
      </c>
      <c r="N1493" s="12">
        <f t="shared" si="6072"/>
        <v>0</v>
      </c>
      <c r="P1493" s="47">
        <f t="shared" si="6078"/>
        <v>0</v>
      </c>
      <c r="R1493" s="47">
        <f t="shared" si="6079"/>
        <v>0</v>
      </c>
      <c r="T1493" s="47">
        <f t="shared" ref="T1493" si="6152">LEN(S1493)</f>
        <v>0</v>
      </c>
      <c r="V1493" s="47">
        <f t="shared" ref="V1493" si="6153">LEN(U1493)</f>
        <v>0</v>
      </c>
      <c r="X1493" s="47">
        <f t="shared" ref="X1493" si="6154">LEN(W1493)</f>
        <v>0</v>
      </c>
      <c r="Z1493" s="47">
        <f t="shared" ref="Z1493" si="6155">LEN(Y1493)</f>
        <v>0</v>
      </c>
    </row>
    <row r="1494" spans="2:26">
      <c r="B1494" s="12">
        <f t="shared" si="6077"/>
        <v>0</v>
      </c>
      <c r="D1494" s="12">
        <f t="shared" si="6077"/>
        <v>0</v>
      </c>
      <c r="F1494" s="12">
        <f t="shared" si="6068"/>
        <v>0</v>
      </c>
      <c r="H1494" s="12">
        <f t="shared" si="6069"/>
        <v>0</v>
      </c>
      <c r="J1494" s="12">
        <f t="shared" si="6070"/>
        <v>0</v>
      </c>
      <c r="L1494" s="12">
        <f t="shared" si="6071"/>
        <v>0</v>
      </c>
      <c r="N1494" s="12">
        <f t="shared" si="6072"/>
        <v>0</v>
      </c>
      <c r="P1494" s="47">
        <f t="shared" si="6078"/>
        <v>0</v>
      </c>
      <c r="R1494" s="47">
        <f t="shared" si="6079"/>
        <v>0</v>
      </c>
      <c r="T1494" s="47">
        <f t="shared" ref="T1494" si="6156">LEN(S1494)</f>
        <v>0</v>
      </c>
      <c r="V1494" s="47">
        <f t="shared" ref="V1494" si="6157">LEN(U1494)</f>
        <v>0</v>
      </c>
      <c r="X1494" s="47">
        <f t="shared" ref="X1494" si="6158">LEN(W1494)</f>
        <v>0</v>
      </c>
      <c r="Z1494" s="47">
        <f t="shared" ref="Z1494" si="6159">LEN(Y1494)</f>
        <v>0</v>
      </c>
    </row>
    <row r="1495" spans="2:26">
      <c r="B1495" s="12">
        <f t="shared" si="6077"/>
        <v>0</v>
      </c>
      <c r="D1495" s="12">
        <f t="shared" si="6077"/>
        <v>0</v>
      </c>
      <c r="F1495" s="12">
        <f t="shared" si="6068"/>
        <v>0</v>
      </c>
      <c r="H1495" s="12">
        <f t="shared" si="6069"/>
        <v>0</v>
      </c>
      <c r="J1495" s="12">
        <f t="shared" si="6070"/>
        <v>0</v>
      </c>
      <c r="L1495" s="12">
        <f t="shared" si="6071"/>
        <v>0</v>
      </c>
      <c r="N1495" s="12">
        <f t="shared" si="6072"/>
        <v>0</v>
      </c>
      <c r="P1495" s="47">
        <f t="shared" si="6078"/>
        <v>0</v>
      </c>
      <c r="R1495" s="47">
        <f t="shared" si="6079"/>
        <v>0</v>
      </c>
      <c r="T1495" s="47">
        <f t="shared" ref="T1495" si="6160">LEN(S1495)</f>
        <v>0</v>
      </c>
      <c r="V1495" s="47">
        <f t="shared" ref="V1495" si="6161">LEN(U1495)</f>
        <v>0</v>
      </c>
      <c r="X1495" s="47">
        <f t="shared" ref="X1495" si="6162">LEN(W1495)</f>
        <v>0</v>
      </c>
      <c r="Z1495" s="47">
        <f t="shared" ref="Z1495" si="6163">LEN(Y1495)</f>
        <v>0</v>
      </c>
    </row>
    <row r="1496" spans="2:26">
      <c r="B1496" s="12">
        <f t="shared" si="6077"/>
        <v>0</v>
      </c>
      <c r="D1496" s="12">
        <f t="shared" si="6077"/>
        <v>0</v>
      </c>
      <c r="F1496" s="12">
        <f t="shared" si="6068"/>
        <v>0</v>
      </c>
      <c r="H1496" s="12">
        <f t="shared" si="6069"/>
        <v>0</v>
      </c>
      <c r="J1496" s="12">
        <f t="shared" si="6070"/>
        <v>0</v>
      </c>
      <c r="L1496" s="12">
        <f t="shared" si="6071"/>
        <v>0</v>
      </c>
      <c r="N1496" s="12">
        <f t="shared" si="6072"/>
        <v>0</v>
      </c>
      <c r="P1496" s="47">
        <f t="shared" si="6078"/>
        <v>0</v>
      </c>
      <c r="R1496" s="47">
        <f t="shared" si="6079"/>
        <v>0</v>
      </c>
      <c r="T1496" s="47">
        <f t="shared" ref="T1496" si="6164">LEN(S1496)</f>
        <v>0</v>
      </c>
      <c r="V1496" s="47">
        <f t="shared" ref="V1496" si="6165">LEN(U1496)</f>
        <v>0</v>
      </c>
      <c r="X1496" s="47">
        <f t="shared" ref="X1496" si="6166">LEN(W1496)</f>
        <v>0</v>
      </c>
      <c r="Z1496" s="47">
        <f t="shared" ref="Z1496" si="6167">LEN(Y1496)</f>
        <v>0</v>
      </c>
    </row>
    <row r="1497" spans="2:26">
      <c r="B1497" s="12">
        <f t="shared" si="6077"/>
        <v>0</v>
      </c>
      <c r="D1497" s="12">
        <f t="shared" si="6077"/>
        <v>0</v>
      </c>
      <c r="F1497" s="12">
        <f t="shared" si="6068"/>
        <v>0</v>
      </c>
      <c r="H1497" s="12">
        <f t="shared" si="6069"/>
        <v>0</v>
      </c>
      <c r="J1497" s="12">
        <f t="shared" si="6070"/>
        <v>0</v>
      </c>
      <c r="L1497" s="12">
        <f t="shared" si="6071"/>
        <v>0</v>
      </c>
      <c r="N1497" s="12">
        <f t="shared" si="6072"/>
        <v>0</v>
      </c>
      <c r="P1497" s="47">
        <f t="shared" si="6078"/>
        <v>0</v>
      </c>
      <c r="R1497" s="47">
        <f t="shared" si="6079"/>
        <v>0</v>
      </c>
      <c r="T1497" s="47">
        <f t="shared" ref="T1497" si="6168">LEN(S1497)</f>
        <v>0</v>
      </c>
      <c r="V1497" s="47">
        <f t="shared" ref="V1497" si="6169">LEN(U1497)</f>
        <v>0</v>
      </c>
      <c r="X1497" s="47">
        <f t="shared" ref="X1497" si="6170">LEN(W1497)</f>
        <v>0</v>
      </c>
      <c r="Z1497" s="47">
        <f t="shared" ref="Z1497" si="6171">LEN(Y1497)</f>
        <v>0</v>
      </c>
    </row>
    <row r="1498" spans="2:26">
      <c r="B1498" s="12">
        <f t="shared" si="6077"/>
        <v>0</v>
      </c>
      <c r="D1498" s="12">
        <f t="shared" si="6077"/>
        <v>0</v>
      </c>
      <c r="F1498" s="12">
        <f t="shared" si="6068"/>
        <v>0</v>
      </c>
      <c r="H1498" s="12">
        <f t="shared" si="6069"/>
        <v>0</v>
      </c>
      <c r="J1498" s="12">
        <f t="shared" si="6070"/>
        <v>0</v>
      </c>
      <c r="L1498" s="12">
        <f t="shared" si="6071"/>
        <v>0</v>
      </c>
      <c r="N1498" s="12">
        <f t="shared" si="6072"/>
        <v>0</v>
      </c>
      <c r="P1498" s="47">
        <f t="shared" si="6078"/>
        <v>0</v>
      </c>
      <c r="R1498" s="47">
        <f t="shared" si="6079"/>
        <v>0</v>
      </c>
      <c r="T1498" s="47">
        <f t="shared" ref="T1498" si="6172">LEN(S1498)</f>
        <v>0</v>
      </c>
      <c r="V1498" s="47">
        <f t="shared" ref="V1498" si="6173">LEN(U1498)</f>
        <v>0</v>
      </c>
      <c r="X1498" s="47">
        <f t="shared" ref="X1498" si="6174">LEN(W1498)</f>
        <v>0</v>
      </c>
      <c r="Z1498" s="47">
        <f t="shared" ref="Z1498" si="6175">LEN(Y1498)</f>
        <v>0</v>
      </c>
    </row>
    <row r="1499" spans="2:26">
      <c r="B1499" s="12">
        <f t="shared" si="6077"/>
        <v>0</v>
      </c>
      <c r="D1499" s="12">
        <f t="shared" si="6077"/>
        <v>0</v>
      </c>
      <c r="F1499" s="12">
        <f t="shared" si="6068"/>
        <v>0</v>
      </c>
      <c r="H1499" s="12">
        <f t="shared" si="6069"/>
        <v>0</v>
      </c>
      <c r="J1499" s="12">
        <f t="shared" si="6070"/>
        <v>0</v>
      </c>
      <c r="L1499" s="12">
        <f t="shared" si="6071"/>
        <v>0</v>
      </c>
      <c r="N1499" s="12">
        <f t="shared" si="6072"/>
        <v>0</v>
      </c>
      <c r="P1499" s="47">
        <f t="shared" si="6078"/>
        <v>0</v>
      </c>
      <c r="R1499" s="47">
        <f t="shared" si="6079"/>
        <v>0</v>
      </c>
      <c r="T1499" s="47">
        <f t="shared" ref="T1499" si="6176">LEN(S1499)</f>
        <v>0</v>
      </c>
      <c r="V1499" s="47">
        <f t="shared" ref="V1499" si="6177">LEN(U1499)</f>
        <v>0</v>
      </c>
      <c r="X1499" s="47">
        <f t="shared" ref="X1499" si="6178">LEN(W1499)</f>
        <v>0</v>
      </c>
      <c r="Z1499" s="47">
        <f t="shared" ref="Z1499" si="6179">LEN(Y1499)</f>
        <v>0</v>
      </c>
    </row>
    <row r="1500" spans="2:26">
      <c r="B1500" s="12">
        <f t="shared" si="6077"/>
        <v>0</v>
      </c>
      <c r="D1500" s="12">
        <f t="shared" si="6077"/>
        <v>0</v>
      </c>
      <c r="F1500" s="12">
        <f t="shared" si="6068"/>
        <v>0</v>
      </c>
      <c r="H1500" s="12">
        <f t="shared" si="6069"/>
        <v>0</v>
      </c>
      <c r="J1500" s="12">
        <f t="shared" si="6070"/>
        <v>0</v>
      </c>
      <c r="L1500" s="12">
        <f t="shared" si="6071"/>
        <v>0</v>
      </c>
      <c r="N1500" s="12">
        <f t="shared" si="6072"/>
        <v>0</v>
      </c>
      <c r="P1500" s="47">
        <f t="shared" si="6078"/>
        <v>0</v>
      </c>
      <c r="R1500" s="47">
        <f t="shared" si="6079"/>
        <v>0</v>
      </c>
      <c r="T1500" s="47">
        <f t="shared" ref="T1500" si="6180">LEN(S1500)</f>
        <v>0</v>
      </c>
      <c r="V1500" s="47">
        <f t="shared" ref="V1500" si="6181">LEN(U1500)</f>
        <v>0</v>
      </c>
      <c r="X1500" s="47">
        <f t="shared" ref="X1500" si="6182">LEN(W1500)</f>
        <v>0</v>
      </c>
      <c r="Z1500" s="47">
        <f t="shared" ref="Z1500" si="6183">LEN(Y1500)</f>
        <v>0</v>
      </c>
    </row>
    <row r="1501" spans="2:26">
      <c r="B1501" s="12">
        <f t="shared" si="6077"/>
        <v>0</v>
      </c>
      <c r="D1501" s="12">
        <f t="shared" si="6077"/>
        <v>0</v>
      </c>
      <c r="F1501" s="12">
        <f t="shared" si="6068"/>
        <v>0</v>
      </c>
      <c r="H1501" s="12">
        <f t="shared" si="6069"/>
        <v>0</v>
      </c>
      <c r="J1501" s="12">
        <f t="shared" si="6070"/>
        <v>0</v>
      </c>
      <c r="L1501" s="12">
        <f t="shared" si="6071"/>
        <v>0</v>
      </c>
      <c r="N1501" s="12">
        <f t="shared" si="6072"/>
        <v>0</v>
      </c>
      <c r="P1501" s="47">
        <f t="shared" si="6078"/>
        <v>0</v>
      </c>
      <c r="R1501" s="47">
        <f t="shared" si="6079"/>
        <v>0</v>
      </c>
      <c r="T1501" s="47">
        <f t="shared" ref="T1501" si="6184">LEN(S1501)</f>
        <v>0</v>
      </c>
      <c r="V1501" s="47">
        <f t="shared" ref="V1501" si="6185">LEN(U1501)</f>
        <v>0</v>
      </c>
      <c r="X1501" s="47">
        <f t="shared" ref="X1501" si="6186">LEN(W1501)</f>
        <v>0</v>
      </c>
      <c r="Z1501" s="47">
        <f t="shared" ref="Z1501" si="6187">LEN(Y1501)</f>
        <v>0</v>
      </c>
    </row>
    <row r="1502" spans="2:26">
      <c r="B1502" s="12">
        <f t="shared" si="6077"/>
        <v>0</v>
      </c>
      <c r="D1502" s="12">
        <f t="shared" si="6077"/>
        <v>0</v>
      </c>
      <c r="F1502" s="12">
        <f t="shared" si="6068"/>
        <v>0</v>
      </c>
      <c r="H1502" s="12">
        <f t="shared" si="6069"/>
        <v>0</v>
      </c>
      <c r="J1502" s="12">
        <f t="shared" si="6070"/>
        <v>0</v>
      </c>
      <c r="L1502" s="12">
        <f t="shared" si="6071"/>
        <v>0</v>
      </c>
      <c r="N1502" s="12">
        <f t="shared" si="6072"/>
        <v>0</v>
      </c>
      <c r="P1502" s="47">
        <f t="shared" si="6078"/>
        <v>0</v>
      </c>
      <c r="R1502" s="47">
        <f t="shared" si="6079"/>
        <v>0</v>
      </c>
      <c r="T1502" s="47">
        <f t="shared" ref="T1502" si="6188">LEN(S1502)</f>
        <v>0</v>
      </c>
      <c r="V1502" s="47">
        <f t="shared" ref="V1502" si="6189">LEN(U1502)</f>
        <v>0</v>
      </c>
      <c r="X1502" s="47">
        <f t="shared" ref="X1502" si="6190">LEN(W1502)</f>
        <v>0</v>
      </c>
      <c r="Z1502" s="47">
        <f t="shared" ref="Z1502" si="6191">LEN(Y1502)</f>
        <v>0</v>
      </c>
    </row>
    <row r="1503" spans="2:26">
      <c r="B1503" s="12">
        <f t="shared" si="6077"/>
        <v>0</v>
      </c>
      <c r="D1503" s="12">
        <f t="shared" si="6077"/>
        <v>0</v>
      </c>
      <c r="F1503" s="12">
        <f t="shared" si="6068"/>
        <v>0</v>
      </c>
      <c r="H1503" s="12">
        <f t="shared" si="6069"/>
        <v>0</v>
      </c>
      <c r="J1503" s="12">
        <f t="shared" si="6070"/>
        <v>0</v>
      </c>
      <c r="L1503" s="12">
        <f t="shared" si="6071"/>
        <v>0</v>
      </c>
      <c r="N1503" s="12">
        <f t="shared" si="6072"/>
        <v>0</v>
      </c>
      <c r="P1503" s="47">
        <f t="shared" si="6078"/>
        <v>0</v>
      </c>
      <c r="R1503" s="47">
        <f t="shared" si="6079"/>
        <v>0</v>
      </c>
      <c r="T1503" s="47">
        <f t="shared" ref="T1503" si="6192">LEN(S1503)</f>
        <v>0</v>
      </c>
      <c r="V1503" s="47">
        <f t="shared" ref="V1503" si="6193">LEN(U1503)</f>
        <v>0</v>
      </c>
      <c r="X1503" s="47">
        <f t="shared" ref="X1503" si="6194">LEN(W1503)</f>
        <v>0</v>
      </c>
      <c r="Z1503" s="47">
        <f t="shared" ref="Z1503" si="6195">LEN(Y1503)</f>
        <v>0</v>
      </c>
    </row>
    <row r="1504" spans="2:26">
      <c r="B1504" s="12">
        <f t="shared" si="6077"/>
        <v>0</v>
      </c>
      <c r="D1504" s="12">
        <f t="shared" si="6077"/>
        <v>0</v>
      </c>
      <c r="F1504" s="12">
        <f t="shared" si="6068"/>
        <v>0</v>
      </c>
      <c r="H1504" s="12">
        <f t="shared" si="6069"/>
        <v>0</v>
      </c>
      <c r="J1504" s="12">
        <f t="shared" si="6070"/>
        <v>0</v>
      </c>
      <c r="L1504" s="12">
        <f t="shared" si="6071"/>
        <v>0</v>
      </c>
      <c r="N1504" s="12">
        <f t="shared" si="6072"/>
        <v>0</v>
      </c>
      <c r="P1504" s="47">
        <f t="shared" si="6078"/>
        <v>0</v>
      </c>
      <c r="R1504" s="47">
        <f t="shared" si="6079"/>
        <v>0</v>
      </c>
      <c r="T1504" s="47">
        <f t="shared" ref="T1504" si="6196">LEN(S1504)</f>
        <v>0</v>
      </c>
      <c r="V1504" s="47">
        <f t="shared" ref="V1504" si="6197">LEN(U1504)</f>
        <v>0</v>
      </c>
      <c r="X1504" s="47">
        <f t="shared" ref="X1504" si="6198">LEN(W1504)</f>
        <v>0</v>
      </c>
      <c r="Z1504" s="47">
        <f t="shared" ref="Z1504" si="6199">LEN(Y1504)</f>
        <v>0</v>
      </c>
    </row>
    <row r="1505" spans="2:26">
      <c r="B1505" s="12">
        <f t="shared" si="6077"/>
        <v>0</v>
      </c>
      <c r="D1505" s="12">
        <f t="shared" si="6077"/>
        <v>0</v>
      </c>
      <c r="F1505" s="12">
        <f t="shared" si="6068"/>
        <v>0</v>
      </c>
      <c r="H1505" s="12">
        <f t="shared" si="6069"/>
        <v>0</v>
      </c>
      <c r="J1505" s="12">
        <f t="shared" si="6070"/>
        <v>0</v>
      </c>
      <c r="L1505" s="12">
        <f t="shared" si="6071"/>
        <v>0</v>
      </c>
      <c r="N1505" s="12">
        <f t="shared" si="6072"/>
        <v>0</v>
      </c>
      <c r="P1505" s="47">
        <f t="shared" si="6078"/>
        <v>0</v>
      </c>
      <c r="R1505" s="47">
        <f t="shared" si="6079"/>
        <v>0</v>
      </c>
      <c r="T1505" s="47">
        <f t="shared" ref="T1505" si="6200">LEN(S1505)</f>
        <v>0</v>
      </c>
      <c r="V1505" s="47">
        <f t="shared" ref="V1505" si="6201">LEN(U1505)</f>
        <v>0</v>
      </c>
      <c r="X1505" s="47">
        <f t="shared" ref="X1505" si="6202">LEN(W1505)</f>
        <v>0</v>
      </c>
      <c r="Z1505" s="47">
        <f t="shared" ref="Z1505" si="6203">LEN(Y1505)</f>
        <v>0</v>
      </c>
    </row>
    <row r="1506" spans="2:26">
      <c r="B1506" s="12">
        <f t="shared" si="6077"/>
        <v>0</v>
      </c>
      <c r="D1506" s="12">
        <f t="shared" si="6077"/>
        <v>0</v>
      </c>
      <c r="F1506" s="12">
        <f t="shared" si="6068"/>
        <v>0</v>
      </c>
      <c r="H1506" s="12">
        <f t="shared" si="6069"/>
        <v>0</v>
      </c>
      <c r="J1506" s="12">
        <f t="shared" si="6070"/>
        <v>0</v>
      </c>
      <c r="L1506" s="12">
        <f t="shared" si="6071"/>
        <v>0</v>
      </c>
      <c r="N1506" s="12">
        <f t="shared" si="6072"/>
        <v>0</v>
      </c>
      <c r="P1506" s="47">
        <f t="shared" si="6078"/>
        <v>0</v>
      </c>
      <c r="R1506" s="47">
        <f t="shared" si="6079"/>
        <v>0</v>
      </c>
      <c r="T1506" s="47">
        <f t="shared" ref="T1506" si="6204">LEN(S1506)</f>
        <v>0</v>
      </c>
      <c r="V1506" s="47">
        <f t="shared" ref="V1506" si="6205">LEN(U1506)</f>
        <v>0</v>
      </c>
      <c r="X1506" s="47">
        <f t="shared" ref="X1506" si="6206">LEN(W1506)</f>
        <v>0</v>
      </c>
      <c r="Z1506" s="47">
        <f t="shared" ref="Z1506" si="6207">LEN(Y1506)</f>
        <v>0</v>
      </c>
    </row>
    <row r="1507" spans="2:26">
      <c r="B1507" s="12">
        <f t="shared" si="6077"/>
        <v>0</v>
      </c>
      <c r="D1507" s="12">
        <f t="shared" si="6077"/>
        <v>0</v>
      </c>
      <c r="F1507" s="12">
        <f t="shared" si="6068"/>
        <v>0</v>
      </c>
      <c r="H1507" s="12">
        <f t="shared" si="6069"/>
        <v>0</v>
      </c>
      <c r="J1507" s="12">
        <f t="shared" si="6070"/>
        <v>0</v>
      </c>
      <c r="L1507" s="12">
        <f t="shared" si="6071"/>
        <v>0</v>
      </c>
      <c r="N1507" s="12">
        <f t="shared" si="6072"/>
        <v>0</v>
      </c>
      <c r="P1507" s="47">
        <f t="shared" si="6078"/>
        <v>0</v>
      </c>
      <c r="R1507" s="47">
        <f t="shared" si="6079"/>
        <v>0</v>
      </c>
      <c r="T1507" s="47">
        <f t="shared" ref="T1507" si="6208">LEN(S1507)</f>
        <v>0</v>
      </c>
      <c r="V1507" s="47">
        <f t="shared" ref="V1507" si="6209">LEN(U1507)</f>
        <v>0</v>
      </c>
      <c r="X1507" s="47">
        <f t="shared" ref="X1507" si="6210">LEN(W1507)</f>
        <v>0</v>
      </c>
      <c r="Z1507" s="47">
        <f t="shared" ref="Z1507" si="6211">LEN(Y1507)</f>
        <v>0</v>
      </c>
    </row>
    <row r="1508" spans="2:26">
      <c r="B1508" s="12">
        <f t="shared" si="6077"/>
        <v>0</v>
      </c>
      <c r="D1508" s="12">
        <f t="shared" si="6077"/>
        <v>0</v>
      </c>
      <c r="F1508" s="12">
        <f t="shared" si="6068"/>
        <v>0</v>
      </c>
      <c r="H1508" s="12">
        <f t="shared" si="6069"/>
        <v>0</v>
      </c>
      <c r="J1508" s="12">
        <f t="shared" si="6070"/>
        <v>0</v>
      </c>
      <c r="L1508" s="12">
        <f t="shared" si="6071"/>
        <v>0</v>
      </c>
      <c r="N1508" s="12">
        <f t="shared" si="6072"/>
        <v>0</v>
      </c>
      <c r="P1508" s="47">
        <f t="shared" si="6078"/>
        <v>0</v>
      </c>
      <c r="R1508" s="47">
        <f t="shared" si="6079"/>
        <v>0</v>
      </c>
      <c r="T1508" s="47">
        <f t="shared" ref="T1508" si="6212">LEN(S1508)</f>
        <v>0</v>
      </c>
      <c r="V1508" s="47">
        <f t="shared" ref="V1508" si="6213">LEN(U1508)</f>
        <v>0</v>
      </c>
      <c r="X1508" s="47">
        <f t="shared" ref="X1508" si="6214">LEN(W1508)</f>
        <v>0</v>
      </c>
      <c r="Z1508" s="47">
        <f t="shared" ref="Z1508" si="6215">LEN(Y1508)</f>
        <v>0</v>
      </c>
    </row>
    <row r="1509" spans="2:26">
      <c r="B1509" s="12">
        <f t="shared" si="6077"/>
        <v>0</v>
      </c>
      <c r="D1509" s="12">
        <f t="shared" si="6077"/>
        <v>0</v>
      </c>
      <c r="F1509" s="12">
        <f t="shared" si="6068"/>
        <v>0</v>
      </c>
      <c r="H1509" s="12">
        <f t="shared" si="6069"/>
        <v>0</v>
      </c>
      <c r="J1509" s="12">
        <f t="shared" si="6070"/>
        <v>0</v>
      </c>
      <c r="L1509" s="12">
        <f t="shared" si="6071"/>
        <v>0</v>
      </c>
      <c r="N1509" s="12">
        <f t="shared" si="6072"/>
        <v>0</v>
      </c>
      <c r="P1509" s="47">
        <f t="shared" si="6078"/>
        <v>0</v>
      </c>
      <c r="R1509" s="47">
        <f t="shared" si="6079"/>
        <v>0</v>
      </c>
      <c r="T1509" s="47">
        <f t="shared" ref="T1509" si="6216">LEN(S1509)</f>
        <v>0</v>
      </c>
      <c r="V1509" s="47">
        <f t="shared" ref="V1509" si="6217">LEN(U1509)</f>
        <v>0</v>
      </c>
      <c r="X1509" s="47">
        <f t="shared" ref="X1509" si="6218">LEN(W1509)</f>
        <v>0</v>
      </c>
      <c r="Z1509" s="47">
        <f t="shared" ref="Z1509" si="6219">LEN(Y1509)</f>
        <v>0</v>
      </c>
    </row>
    <row r="1510" spans="2:26">
      <c r="B1510" s="12">
        <f t="shared" si="6077"/>
        <v>0</v>
      </c>
      <c r="D1510" s="12">
        <f t="shared" si="6077"/>
        <v>0</v>
      </c>
      <c r="F1510" s="12">
        <f t="shared" si="6068"/>
        <v>0</v>
      </c>
      <c r="H1510" s="12">
        <f t="shared" si="6069"/>
        <v>0</v>
      </c>
      <c r="J1510" s="12">
        <f t="shared" si="6070"/>
        <v>0</v>
      </c>
      <c r="L1510" s="12">
        <f t="shared" si="6071"/>
        <v>0</v>
      </c>
      <c r="N1510" s="12">
        <f t="shared" si="6072"/>
        <v>0</v>
      </c>
      <c r="P1510" s="47">
        <f t="shared" si="6078"/>
        <v>0</v>
      </c>
      <c r="R1510" s="47">
        <f t="shared" si="6079"/>
        <v>0</v>
      </c>
      <c r="T1510" s="47">
        <f t="shared" ref="T1510" si="6220">LEN(S1510)</f>
        <v>0</v>
      </c>
      <c r="V1510" s="47">
        <f t="shared" ref="V1510" si="6221">LEN(U1510)</f>
        <v>0</v>
      </c>
      <c r="X1510" s="47">
        <f t="shared" ref="X1510" si="6222">LEN(W1510)</f>
        <v>0</v>
      </c>
      <c r="Z1510" s="47">
        <f t="shared" ref="Z1510" si="6223">LEN(Y1510)</f>
        <v>0</v>
      </c>
    </row>
    <row r="1511" spans="2:26">
      <c r="B1511" s="12">
        <f t="shared" si="6077"/>
        <v>0</v>
      </c>
      <c r="D1511" s="12">
        <f t="shared" si="6077"/>
        <v>0</v>
      </c>
      <c r="F1511" s="12">
        <f t="shared" si="6068"/>
        <v>0</v>
      </c>
      <c r="H1511" s="12">
        <f t="shared" si="6069"/>
        <v>0</v>
      </c>
      <c r="J1511" s="12">
        <f t="shared" si="6070"/>
        <v>0</v>
      </c>
      <c r="L1511" s="12">
        <f t="shared" si="6071"/>
        <v>0</v>
      </c>
      <c r="N1511" s="12">
        <f t="shared" si="6072"/>
        <v>0</v>
      </c>
      <c r="P1511" s="47">
        <f t="shared" si="6078"/>
        <v>0</v>
      </c>
      <c r="R1511" s="47">
        <f t="shared" si="6079"/>
        <v>0</v>
      </c>
      <c r="T1511" s="47">
        <f t="shared" ref="T1511" si="6224">LEN(S1511)</f>
        <v>0</v>
      </c>
      <c r="V1511" s="47">
        <f t="shared" ref="V1511" si="6225">LEN(U1511)</f>
        <v>0</v>
      </c>
      <c r="X1511" s="47">
        <f t="shared" ref="X1511" si="6226">LEN(W1511)</f>
        <v>0</v>
      </c>
      <c r="Z1511" s="47">
        <f t="shared" ref="Z1511" si="6227">LEN(Y1511)</f>
        <v>0</v>
      </c>
    </row>
    <row r="1512" spans="2:26">
      <c r="B1512" s="12">
        <f t="shared" si="6077"/>
        <v>0</v>
      </c>
      <c r="D1512" s="12">
        <f t="shared" si="6077"/>
        <v>0</v>
      </c>
      <c r="F1512" s="12">
        <f t="shared" si="6068"/>
        <v>0</v>
      </c>
      <c r="H1512" s="12">
        <f t="shared" si="6069"/>
        <v>0</v>
      </c>
      <c r="J1512" s="12">
        <f t="shared" si="6070"/>
        <v>0</v>
      </c>
      <c r="L1512" s="12">
        <f t="shared" si="6071"/>
        <v>0</v>
      </c>
      <c r="N1512" s="12">
        <f t="shared" si="6072"/>
        <v>0</v>
      </c>
      <c r="P1512" s="47">
        <f t="shared" si="6078"/>
        <v>0</v>
      </c>
      <c r="R1512" s="47">
        <f t="shared" si="6079"/>
        <v>0</v>
      </c>
      <c r="T1512" s="47">
        <f t="shared" ref="T1512" si="6228">LEN(S1512)</f>
        <v>0</v>
      </c>
      <c r="V1512" s="47">
        <f t="shared" ref="V1512" si="6229">LEN(U1512)</f>
        <v>0</v>
      </c>
      <c r="X1512" s="47">
        <f t="shared" ref="X1512" si="6230">LEN(W1512)</f>
        <v>0</v>
      </c>
      <c r="Z1512" s="47">
        <f t="shared" ref="Z1512" si="6231">LEN(Y1512)</f>
        <v>0</v>
      </c>
    </row>
    <row r="1513" spans="2:26">
      <c r="B1513" s="12">
        <f t="shared" si="6077"/>
        <v>0</v>
      </c>
      <c r="D1513" s="12">
        <f t="shared" si="6077"/>
        <v>0</v>
      </c>
      <c r="F1513" s="12">
        <f t="shared" si="6068"/>
        <v>0</v>
      </c>
      <c r="H1513" s="12">
        <f t="shared" si="6069"/>
        <v>0</v>
      </c>
      <c r="J1513" s="12">
        <f t="shared" si="6070"/>
        <v>0</v>
      </c>
      <c r="L1513" s="12">
        <f t="shared" si="6071"/>
        <v>0</v>
      </c>
      <c r="N1513" s="12">
        <f t="shared" si="6072"/>
        <v>0</v>
      </c>
      <c r="P1513" s="47">
        <f t="shared" si="6078"/>
        <v>0</v>
      </c>
      <c r="R1513" s="47">
        <f t="shared" si="6079"/>
        <v>0</v>
      </c>
      <c r="T1513" s="47">
        <f t="shared" ref="T1513" si="6232">LEN(S1513)</f>
        <v>0</v>
      </c>
      <c r="V1513" s="47">
        <f t="shared" ref="V1513" si="6233">LEN(U1513)</f>
        <v>0</v>
      </c>
      <c r="X1513" s="47">
        <f t="shared" ref="X1513" si="6234">LEN(W1513)</f>
        <v>0</v>
      </c>
      <c r="Z1513" s="47">
        <f t="shared" ref="Z1513" si="6235">LEN(Y1513)</f>
        <v>0</v>
      </c>
    </row>
    <row r="1514" spans="2:26">
      <c r="B1514" s="12">
        <f t="shared" si="6077"/>
        <v>0</v>
      </c>
      <c r="D1514" s="12">
        <f t="shared" si="6077"/>
        <v>0</v>
      </c>
      <c r="F1514" s="12">
        <f t="shared" si="6068"/>
        <v>0</v>
      </c>
      <c r="H1514" s="12">
        <f t="shared" si="6069"/>
        <v>0</v>
      </c>
      <c r="J1514" s="12">
        <f t="shared" si="6070"/>
        <v>0</v>
      </c>
      <c r="L1514" s="12">
        <f t="shared" si="6071"/>
        <v>0</v>
      </c>
      <c r="N1514" s="12">
        <f t="shared" si="6072"/>
        <v>0</v>
      </c>
      <c r="P1514" s="47">
        <f t="shared" si="6078"/>
        <v>0</v>
      </c>
      <c r="R1514" s="47">
        <f t="shared" si="6079"/>
        <v>0</v>
      </c>
      <c r="T1514" s="47">
        <f t="shared" ref="T1514" si="6236">LEN(S1514)</f>
        <v>0</v>
      </c>
      <c r="V1514" s="47">
        <f t="shared" ref="V1514" si="6237">LEN(U1514)</f>
        <v>0</v>
      </c>
      <c r="X1514" s="47">
        <f t="shared" ref="X1514" si="6238">LEN(W1514)</f>
        <v>0</v>
      </c>
      <c r="Z1514" s="47">
        <f t="shared" ref="Z1514" si="6239">LEN(Y1514)</f>
        <v>0</v>
      </c>
    </row>
    <row r="1515" spans="2:26">
      <c r="B1515" s="12">
        <f t="shared" si="6077"/>
        <v>0</v>
      </c>
      <c r="D1515" s="12">
        <f t="shared" si="6077"/>
        <v>0</v>
      </c>
      <c r="F1515" s="12">
        <f t="shared" si="6068"/>
        <v>0</v>
      </c>
      <c r="H1515" s="12">
        <f t="shared" si="6069"/>
        <v>0</v>
      </c>
      <c r="J1515" s="12">
        <f t="shared" si="6070"/>
        <v>0</v>
      </c>
      <c r="L1515" s="12">
        <f t="shared" si="6071"/>
        <v>0</v>
      </c>
      <c r="N1515" s="12">
        <f t="shared" si="6072"/>
        <v>0</v>
      </c>
      <c r="P1515" s="47">
        <f t="shared" si="6078"/>
        <v>0</v>
      </c>
      <c r="R1515" s="47">
        <f t="shared" si="6079"/>
        <v>0</v>
      </c>
      <c r="T1515" s="47">
        <f t="shared" ref="T1515" si="6240">LEN(S1515)</f>
        <v>0</v>
      </c>
      <c r="V1515" s="47">
        <f t="shared" ref="V1515" si="6241">LEN(U1515)</f>
        <v>0</v>
      </c>
      <c r="X1515" s="47">
        <f t="shared" ref="X1515" si="6242">LEN(W1515)</f>
        <v>0</v>
      </c>
      <c r="Z1515" s="47">
        <f t="shared" ref="Z1515" si="6243">LEN(Y1515)</f>
        <v>0</v>
      </c>
    </row>
    <row r="1516" spans="2:26">
      <c r="B1516" s="12">
        <f t="shared" si="6077"/>
        <v>0</v>
      </c>
      <c r="D1516" s="12">
        <f t="shared" si="6077"/>
        <v>0</v>
      </c>
      <c r="F1516" s="12">
        <f t="shared" si="6068"/>
        <v>0</v>
      </c>
      <c r="H1516" s="12">
        <f t="shared" si="6069"/>
        <v>0</v>
      </c>
      <c r="J1516" s="12">
        <f t="shared" si="6070"/>
        <v>0</v>
      </c>
      <c r="L1516" s="12">
        <f t="shared" si="6071"/>
        <v>0</v>
      </c>
      <c r="N1516" s="12">
        <f t="shared" si="6072"/>
        <v>0</v>
      </c>
      <c r="P1516" s="47">
        <f t="shared" si="6078"/>
        <v>0</v>
      </c>
      <c r="R1516" s="47">
        <f t="shared" si="6079"/>
        <v>0</v>
      </c>
      <c r="T1516" s="47">
        <f t="shared" ref="T1516" si="6244">LEN(S1516)</f>
        <v>0</v>
      </c>
      <c r="V1516" s="47">
        <f t="shared" ref="V1516" si="6245">LEN(U1516)</f>
        <v>0</v>
      </c>
      <c r="X1516" s="47">
        <f t="shared" ref="X1516" si="6246">LEN(W1516)</f>
        <v>0</v>
      </c>
      <c r="Z1516" s="47">
        <f t="shared" ref="Z1516" si="6247">LEN(Y1516)</f>
        <v>0</v>
      </c>
    </row>
    <row r="1517" spans="2:26">
      <c r="B1517" s="12">
        <f t="shared" si="6077"/>
        <v>0</v>
      </c>
      <c r="D1517" s="12">
        <f t="shared" si="6077"/>
        <v>0</v>
      </c>
      <c r="F1517" s="12">
        <f t="shared" si="6068"/>
        <v>0</v>
      </c>
      <c r="H1517" s="12">
        <f t="shared" si="6069"/>
        <v>0</v>
      </c>
      <c r="J1517" s="12">
        <f t="shared" si="6070"/>
        <v>0</v>
      </c>
      <c r="L1517" s="12">
        <f t="shared" si="6071"/>
        <v>0</v>
      </c>
      <c r="N1517" s="12">
        <f t="shared" si="6072"/>
        <v>0</v>
      </c>
      <c r="P1517" s="47">
        <f t="shared" si="6078"/>
        <v>0</v>
      </c>
      <c r="R1517" s="47">
        <f t="shared" si="6079"/>
        <v>0</v>
      </c>
      <c r="T1517" s="47">
        <f t="shared" ref="T1517" si="6248">LEN(S1517)</f>
        <v>0</v>
      </c>
      <c r="V1517" s="47">
        <f t="shared" ref="V1517" si="6249">LEN(U1517)</f>
        <v>0</v>
      </c>
      <c r="X1517" s="47">
        <f t="shared" ref="X1517" si="6250">LEN(W1517)</f>
        <v>0</v>
      </c>
      <c r="Z1517" s="47">
        <f t="shared" ref="Z1517" si="6251">LEN(Y1517)</f>
        <v>0</v>
      </c>
    </row>
    <row r="1518" spans="2:26">
      <c r="B1518" s="12">
        <f t="shared" si="6077"/>
        <v>0</v>
      </c>
      <c r="D1518" s="12">
        <f t="shared" si="6077"/>
        <v>0</v>
      </c>
      <c r="F1518" s="12">
        <f t="shared" si="6068"/>
        <v>0</v>
      </c>
      <c r="H1518" s="12">
        <f t="shared" si="6069"/>
        <v>0</v>
      </c>
      <c r="J1518" s="12">
        <f t="shared" si="6070"/>
        <v>0</v>
      </c>
      <c r="L1518" s="12">
        <f t="shared" si="6071"/>
        <v>0</v>
      </c>
      <c r="N1518" s="12">
        <f t="shared" si="6072"/>
        <v>0</v>
      </c>
      <c r="P1518" s="47">
        <f t="shared" si="6078"/>
        <v>0</v>
      </c>
      <c r="R1518" s="47">
        <f t="shared" si="6079"/>
        <v>0</v>
      </c>
      <c r="T1518" s="47">
        <f t="shared" ref="T1518" si="6252">LEN(S1518)</f>
        <v>0</v>
      </c>
      <c r="V1518" s="47">
        <f t="shared" ref="V1518" si="6253">LEN(U1518)</f>
        <v>0</v>
      </c>
      <c r="X1518" s="47">
        <f t="shared" ref="X1518" si="6254">LEN(W1518)</f>
        <v>0</v>
      </c>
      <c r="Z1518" s="47">
        <f t="shared" ref="Z1518" si="6255">LEN(Y1518)</f>
        <v>0</v>
      </c>
    </row>
    <row r="1519" spans="2:26">
      <c r="B1519" s="12">
        <f t="shared" si="6077"/>
        <v>0</v>
      </c>
      <c r="D1519" s="12">
        <f t="shared" si="6077"/>
        <v>0</v>
      </c>
      <c r="F1519" s="12">
        <f t="shared" si="6068"/>
        <v>0</v>
      </c>
      <c r="H1519" s="12">
        <f t="shared" si="6069"/>
        <v>0</v>
      </c>
      <c r="J1519" s="12">
        <f t="shared" si="6070"/>
        <v>0</v>
      </c>
      <c r="L1519" s="12">
        <f t="shared" si="6071"/>
        <v>0</v>
      </c>
      <c r="N1519" s="12">
        <f t="shared" si="6072"/>
        <v>0</v>
      </c>
      <c r="P1519" s="47">
        <f t="shared" si="6078"/>
        <v>0</v>
      </c>
      <c r="R1519" s="47">
        <f t="shared" si="6079"/>
        <v>0</v>
      </c>
      <c r="T1519" s="47">
        <f t="shared" ref="T1519" si="6256">LEN(S1519)</f>
        <v>0</v>
      </c>
      <c r="V1519" s="47">
        <f t="shared" ref="V1519" si="6257">LEN(U1519)</f>
        <v>0</v>
      </c>
      <c r="X1519" s="47">
        <f t="shared" ref="X1519" si="6258">LEN(W1519)</f>
        <v>0</v>
      </c>
      <c r="Z1519" s="47">
        <f t="shared" ref="Z1519" si="6259">LEN(Y1519)</f>
        <v>0</v>
      </c>
    </row>
    <row r="1520" spans="2:26">
      <c r="B1520" s="12">
        <f t="shared" si="6077"/>
        <v>0</v>
      </c>
      <c r="D1520" s="12">
        <f t="shared" si="6077"/>
        <v>0</v>
      </c>
      <c r="F1520" s="12">
        <f t="shared" si="6068"/>
        <v>0</v>
      </c>
      <c r="H1520" s="12">
        <f t="shared" si="6069"/>
        <v>0</v>
      </c>
      <c r="J1520" s="12">
        <f t="shared" si="6070"/>
        <v>0</v>
      </c>
      <c r="L1520" s="12">
        <f t="shared" si="6071"/>
        <v>0</v>
      </c>
      <c r="N1520" s="12">
        <f t="shared" si="6072"/>
        <v>0</v>
      </c>
      <c r="P1520" s="47">
        <f t="shared" si="6078"/>
        <v>0</v>
      </c>
      <c r="R1520" s="47">
        <f t="shared" si="6079"/>
        <v>0</v>
      </c>
      <c r="T1520" s="47">
        <f t="shared" ref="T1520" si="6260">LEN(S1520)</f>
        <v>0</v>
      </c>
      <c r="V1520" s="47">
        <f t="shared" ref="V1520" si="6261">LEN(U1520)</f>
        <v>0</v>
      </c>
      <c r="X1520" s="47">
        <f t="shared" ref="X1520" si="6262">LEN(W1520)</f>
        <v>0</v>
      </c>
      <c r="Z1520" s="47">
        <f t="shared" ref="Z1520" si="6263">LEN(Y1520)</f>
        <v>0</v>
      </c>
    </row>
    <row r="1521" spans="2:26">
      <c r="B1521" s="12">
        <f t="shared" si="6077"/>
        <v>0</v>
      </c>
      <c r="D1521" s="12">
        <f t="shared" si="6077"/>
        <v>0</v>
      </c>
      <c r="F1521" s="12">
        <f t="shared" si="6068"/>
        <v>0</v>
      </c>
      <c r="H1521" s="12">
        <f t="shared" si="6069"/>
        <v>0</v>
      </c>
      <c r="J1521" s="12">
        <f t="shared" si="6070"/>
        <v>0</v>
      </c>
      <c r="L1521" s="12">
        <f t="shared" si="6071"/>
        <v>0</v>
      </c>
      <c r="N1521" s="12">
        <f t="shared" si="6072"/>
        <v>0</v>
      </c>
      <c r="P1521" s="47">
        <f t="shared" si="6078"/>
        <v>0</v>
      </c>
      <c r="R1521" s="47">
        <f t="shared" si="6079"/>
        <v>0</v>
      </c>
      <c r="T1521" s="47">
        <f t="shared" ref="T1521" si="6264">LEN(S1521)</f>
        <v>0</v>
      </c>
      <c r="V1521" s="47">
        <f t="shared" ref="V1521" si="6265">LEN(U1521)</f>
        <v>0</v>
      </c>
      <c r="X1521" s="47">
        <f t="shared" ref="X1521" si="6266">LEN(W1521)</f>
        <v>0</v>
      </c>
      <c r="Z1521" s="47">
        <f t="shared" ref="Z1521" si="6267">LEN(Y1521)</f>
        <v>0</v>
      </c>
    </row>
    <row r="1522" spans="2:26">
      <c r="B1522" s="12">
        <f t="shared" si="6077"/>
        <v>0</v>
      </c>
      <c r="D1522" s="12">
        <f t="shared" si="6077"/>
        <v>0</v>
      </c>
      <c r="F1522" s="12">
        <f t="shared" si="6068"/>
        <v>0</v>
      </c>
      <c r="H1522" s="12">
        <f t="shared" si="6069"/>
        <v>0</v>
      </c>
      <c r="J1522" s="12">
        <f t="shared" si="6070"/>
        <v>0</v>
      </c>
      <c r="L1522" s="12">
        <f t="shared" si="6071"/>
        <v>0</v>
      </c>
      <c r="N1522" s="12">
        <f t="shared" si="6072"/>
        <v>0</v>
      </c>
      <c r="P1522" s="47">
        <f t="shared" si="6078"/>
        <v>0</v>
      </c>
      <c r="R1522" s="47">
        <f t="shared" si="6079"/>
        <v>0</v>
      </c>
      <c r="T1522" s="47">
        <f t="shared" ref="T1522" si="6268">LEN(S1522)</f>
        <v>0</v>
      </c>
      <c r="V1522" s="47">
        <f t="shared" ref="V1522" si="6269">LEN(U1522)</f>
        <v>0</v>
      </c>
      <c r="X1522" s="47">
        <f t="shared" ref="X1522" si="6270">LEN(W1522)</f>
        <v>0</v>
      </c>
      <c r="Z1522" s="47">
        <f t="shared" ref="Z1522" si="6271">LEN(Y1522)</f>
        <v>0</v>
      </c>
    </row>
    <row r="1523" spans="2:26">
      <c r="B1523" s="12">
        <f t="shared" si="6077"/>
        <v>0</v>
      </c>
      <c r="D1523" s="12">
        <f t="shared" si="6077"/>
        <v>0</v>
      </c>
      <c r="F1523" s="12">
        <f t="shared" si="6068"/>
        <v>0</v>
      </c>
      <c r="H1523" s="12">
        <f t="shared" si="6069"/>
        <v>0</v>
      </c>
      <c r="J1523" s="12">
        <f t="shared" si="6070"/>
        <v>0</v>
      </c>
      <c r="L1523" s="12">
        <f t="shared" si="6071"/>
        <v>0</v>
      </c>
      <c r="N1523" s="12">
        <f t="shared" si="6072"/>
        <v>0</v>
      </c>
      <c r="P1523" s="47">
        <f t="shared" si="6078"/>
        <v>0</v>
      </c>
      <c r="R1523" s="47">
        <f t="shared" si="6079"/>
        <v>0</v>
      </c>
      <c r="T1523" s="47">
        <f t="shared" ref="T1523" si="6272">LEN(S1523)</f>
        <v>0</v>
      </c>
      <c r="V1523" s="47">
        <f t="shared" ref="V1523" si="6273">LEN(U1523)</f>
        <v>0</v>
      </c>
      <c r="X1523" s="47">
        <f t="shared" ref="X1523" si="6274">LEN(W1523)</f>
        <v>0</v>
      </c>
      <c r="Z1523" s="47">
        <f t="shared" ref="Z1523" si="6275">LEN(Y1523)</f>
        <v>0</v>
      </c>
    </row>
    <row r="1524" spans="2:26">
      <c r="B1524" s="12">
        <f t="shared" si="6077"/>
        <v>0</v>
      </c>
      <c r="D1524" s="12">
        <f t="shared" si="6077"/>
        <v>0</v>
      </c>
      <c r="F1524" s="12">
        <f t="shared" si="6068"/>
        <v>0</v>
      </c>
      <c r="H1524" s="12">
        <f t="shared" si="6069"/>
        <v>0</v>
      </c>
      <c r="J1524" s="12">
        <f t="shared" si="6070"/>
        <v>0</v>
      </c>
      <c r="L1524" s="12">
        <f t="shared" si="6071"/>
        <v>0</v>
      </c>
      <c r="N1524" s="12">
        <f t="shared" si="6072"/>
        <v>0</v>
      </c>
      <c r="P1524" s="47">
        <f t="shared" si="6078"/>
        <v>0</v>
      </c>
      <c r="R1524" s="47">
        <f t="shared" si="6079"/>
        <v>0</v>
      </c>
      <c r="T1524" s="47">
        <f t="shared" ref="T1524" si="6276">LEN(S1524)</f>
        <v>0</v>
      </c>
      <c r="V1524" s="47">
        <f t="shared" ref="V1524" si="6277">LEN(U1524)</f>
        <v>0</v>
      </c>
      <c r="X1524" s="47">
        <f t="shared" ref="X1524" si="6278">LEN(W1524)</f>
        <v>0</v>
      </c>
      <c r="Z1524" s="47">
        <f t="shared" ref="Z1524" si="6279">LEN(Y1524)</f>
        <v>0</v>
      </c>
    </row>
    <row r="1525" spans="2:26">
      <c r="B1525" s="12">
        <f t="shared" si="6077"/>
        <v>0</v>
      </c>
      <c r="D1525" s="12">
        <f t="shared" si="6077"/>
        <v>0</v>
      </c>
      <c r="F1525" s="12">
        <f t="shared" si="6068"/>
        <v>0</v>
      </c>
      <c r="H1525" s="12">
        <f t="shared" si="6069"/>
        <v>0</v>
      </c>
      <c r="J1525" s="12">
        <f t="shared" si="6070"/>
        <v>0</v>
      </c>
      <c r="L1525" s="12">
        <f t="shared" si="6071"/>
        <v>0</v>
      </c>
      <c r="N1525" s="12">
        <f t="shared" si="6072"/>
        <v>0</v>
      </c>
      <c r="P1525" s="47">
        <f t="shared" si="6078"/>
        <v>0</v>
      </c>
      <c r="R1525" s="47">
        <f t="shared" si="6079"/>
        <v>0</v>
      </c>
      <c r="T1525" s="47">
        <f t="shared" ref="T1525" si="6280">LEN(S1525)</f>
        <v>0</v>
      </c>
      <c r="V1525" s="47">
        <f t="shared" ref="V1525" si="6281">LEN(U1525)</f>
        <v>0</v>
      </c>
      <c r="X1525" s="47">
        <f t="shared" ref="X1525" si="6282">LEN(W1525)</f>
        <v>0</v>
      </c>
      <c r="Z1525" s="47">
        <f t="shared" ref="Z1525" si="6283">LEN(Y1525)</f>
        <v>0</v>
      </c>
    </row>
    <row r="1526" spans="2:26">
      <c r="B1526" s="12">
        <f t="shared" si="6077"/>
        <v>0</v>
      </c>
      <c r="D1526" s="12">
        <f t="shared" si="6077"/>
        <v>0</v>
      </c>
      <c r="F1526" s="12">
        <f t="shared" si="6068"/>
        <v>0</v>
      </c>
      <c r="H1526" s="12">
        <f t="shared" si="6069"/>
        <v>0</v>
      </c>
      <c r="J1526" s="12">
        <f t="shared" si="6070"/>
        <v>0</v>
      </c>
      <c r="L1526" s="12">
        <f t="shared" si="6071"/>
        <v>0</v>
      </c>
      <c r="N1526" s="12">
        <f t="shared" si="6072"/>
        <v>0</v>
      </c>
      <c r="P1526" s="47">
        <f t="shared" si="6078"/>
        <v>0</v>
      </c>
      <c r="R1526" s="47">
        <f t="shared" si="6079"/>
        <v>0</v>
      </c>
      <c r="T1526" s="47">
        <f t="shared" ref="T1526" si="6284">LEN(S1526)</f>
        <v>0</v>
      </c>
      <c r="V1526" s="47">
        <f t="shared" ref="V1526" si="6285">LEN(U1526)</f>
        <v>0</v>
      </c>
      <c r="X1526" s="47">
        <f t="shared" ref="X1526" si="6286">LEN(W1526)</f>
        <v>0</v>
      </c>
      <c r="Z1526" s="47">
        <f t="shared" ref="Z1526" si="6287">LEN(Y1526)</f>
        <v>0</v>
      </c>
    </row>
    <row r="1527" spans="2:26">
      <c r="B1527" s="12">
        <f t="shared" si="6077"/>
        <v>0</v>
      </c>
      <c r="D1527" s="12">
        <f t="shared" si="6077"/>
        <v>0</v>
      </c>
      <c r="F1527" s="12">
        <f t="shared" si="6068"/>
        <v>0</v>
      </c>
      <c r="H1527" s="12">
        <f t="shared" si="6069"/>
        <v>0</v>
      </c>
      <c r="J1527" s="12">
        <f t="shared" si="6070"/>
        <v>0</v>
      </c>
      <c r="L1527" s="12">
        <f t="shared" si="6071"/>
        <v>0</v>
      </c>
      <c r="N1527" s="12">
        <f t="shared" si="6072"/>
        <v>0</v>
      </c>
      <c r="P1527" s="47">
        <f t="shared" si="6078"/>
        <v>0</v>
      </c>
      <c r="R1527" s="47">
        <f t="shared" si="6079"/>
        <v>0</v>
      </c>
      <c r="T1527" s="47">
        <f t="shared" ref="T1527" si="6288">LEN(S1527)</f>
        <v>0</v>
      </c>
      <c r="V1527" s="47">
        <f t="shared" ref="V1527" si="6289">LEN(U1527)</f>
        <v>0</v>
      </c>
      <c r="X1527" s="47">
        <f t="shared" ref="X1527" si="6290">LEN(W1527)</f>
        <v>0</v>
      </c>
      <c r="Z1527" s="47">
        <f t="shared" ref="Z1527" si="6291">LEN(Y1527)</f>
        <v>0</v>
      </c>
    </row>
    <row r="1528" spans="2:26">
      <c r="B1528" s="12">
        <f t="shared" si="6077"/>
        <v>0</v>
      </c>
      <c r="D1528" s="12">
        <f t="shared" si="6077"/>
        <v>0</v>
      </c>
      <c r="F1528" s="12">
        <f t="shared" si="6068"/>
        <v>0</v>
      </c>
      <c r="H1528" s="12">
        <f t="shared" si="6069"/>
        <v>0</v>
      </c>
      <c r="J1528" s="12">
        <f t="shared" si="6070"/>
        <v>0</v>
      </c>
      <c r="L1528" s="12">
        <f t="shared" si="6071"/>
        <v>0</v>
      </c>
      <c r="N1528" s="12">
        <f t="shared" si="6072"/>
        <v>0</v>
      </c>
      <c r="P1528" s="47">
        <f t="shared" si="6078"/>
        <v>0</v>
      </c>
      <c r="R1528" s="47">
        <f t="shared" si="6079"/>
        <v>0</v>
      </c>
      <c r="T1528" s="47">
        <f t="shared" ref="T1528" si="6292">LEN(S1528)</f>
        <v>0</v>
      </c>
      <c r="V1528" s="47">
        <f t="shared" ref="V1528" si="6293">LEN(U1528)</f>
        <v>0</v>
      </c>
      <c r="X1528" s="47">
        <f t="shared" ref="X1528" si="6294">LEN(W1528)</f>
        <v>0</v>
      </c>
      <c r="Z1528" s="47">
        <f t="shared" ref="Z1528" si="6295">LEN(Y1528)</f>
        <v>0</v>
      </c>
    </row>
    <row r="1529" spans="2:26">
      <c r="B1529" s="12">
        <f t="shared" si="6077"/>
        <v>0</v>
      </c>
      <c r="D1529" s="12">
        <f t="shared" si="6077"/>
        <v>0</v>
      </c>
      <c r="F1529" s="12">
        <f t="shared" si="6068"/>
        <v>0</v>
      </c>
      <c r="H1529" s="12">
        <f t="shared" si="6069"/>
        <v>0</v>
      </c>
      <c r="J1529" s="12">
        <f t="shared" si="6070"/>
        <v>0</v>
      </c>
      <c r="L1529" s="12">
        <f t="shared" si="6071"/>
        <v>0</v>
      </c>
      <c r="N1529" s="12">
        <f t="shared" si="6072"/>
        <v>0</v>
      </c>
      <c r="P1529" s="47">
        <f t="shared" si="6078"/>
        <v>0</v>
      </c>
      <c r="R1529" s="47">
        <f t="shared" si="6079"/>
        <v>0</v>
      </c>
      <c r="T1529" s="47">
        <f t="shared" ref="T1529" si="6296">LEN(S1529)</f>
        <v>0</v>
      </c>
      <c r="V1529" s="47">
        <f t="shared" ref="V1529" si="6297">LEN(U1529)</f>
        <v>0</v>
      </c>
      <c r="X1529" s="47">
        <f t="shared" ref="X1529" si="6298">LEN(W1529)</f>
        <v>0</v>
      </c>
      <c r="Z1529" s="47">
        <f t="shared" ref="Z1529" si="6299">LEN(Y1529)</f>
        <v>0</v>
      </c>
    </row>
    <row r="1530" spans="2:26">
      <c r="B1530" s="12">
        <f t="shared" si="6077"/>
        <v>0</v>
      </c>
      <c r="D1530" s="12">
        <f t="shared" si="6077"/>
        <v>0</v>
      </c>
      <c r="F1530" s="12">
        <f t="shared" si="6068"/>
        <v>0</v>
      </c>
      <c r="H1530" s="12">
        <f t="shared" si="6069"/>
        <v>0</v>
      </c>
      <c r="J1530" s="12">
        <f t="shared" si="6070"/>
        <v>0</v>
      </c>
      <c r="L1530" s="12">
        <f t="shared" si="6071"/>
        <v>0</v>
      </c>
      <c r="N1530" s="12">
        <f t="shared" si="6072"/>
        <v>0</v>
      </c>
      <c r="P1530" s="47">
        <f t="shared" si="6078"/>
        <v>0</v>
      </c>
      <c r="R1530" s="47">
        <f t="shared" si="6079"/>
        <v>0</v>
      </c>
      <c r="T1530" s="47">
        <f t="shared" ref="T1530" si="6300">LEN(S1530)</f>
        <v>0</v>
      </c>
      <c r="V1530" s="47">
        <f t="shared" ref="V1530" si="6301">LEN(U1530)</f>
        <v>0</v>
      </c>
      <c r="X1530" s="47">
        <f t="shared" ref="X1530" si="6302">LEN(W1530)</f>
        <v>0</v>
      </c>
      <c r="Z1530" s="47">
        <f t="shared" ref="Z1530" si="6303">LEN(Y1530)</f>
        <v>0</v>
      </c>
    </row>
    <row r="1531" spans="2:26">
      <c r="B1531" s="12">
        <f t="shared" si="6077"/>
        <v>0</v>
      </c>
      <c r="D1531" s="12">
        <f t="shared" si="6077"/>
        <v>0</v>
      </c>
      <c r="F1531" s="12">
        <f t="shared" si="6068"/>
        <v>0</v>
      </c>
      <c r="H1531" s="12">
        <f t="shared" si="6069"/>
        <v>0</v>
      </c>
      <c r="J1531" s="12">
        <f t="shared" si="6070"/>
        <v>0</v>
      </c>
      <c r="L1531" s="12">
        <f t="shared" si="6071"/>
        <v>0</v>
      </c>
      <c r="N1531" s="12">
        <f t="shared" si="6072"/>
        <v>0</v>
      </c>
      <c r="P1531" s="47">
        <f t="shared" si="6078"/>
        <v>0</v>
      </c>
      <c r="R1531" s="47">
        <f t="shared" si="6079"/>
        <v>0</v>
      </c>
      <c r="T1531" s="47">
        <f t="shared" ref="T1531" si="6304">LEN(S1531)</f>
        <v>0</v>
      </c>
      <c r="V1531" s="47">
        <f t="shared" ref="V1531" si="6305">LEN(U1531)</f>
        <v>0</v>
      </c>
      <c r="X1531" s="47">
        <f t="shared" ref="X1531" si="6306">LEN(W1531)</f>
        <v>0</v>
      </c>
      <c r="Z1531" s="47">
        <f t="shared" ref="Z1531" si="6307">LEN(Y1531)</f>
        <v>0</v>
      </c>
    </row>
    <row r="1532" spans="2:26">
      <c r="B1532" s="12">
        <f t="shared" si="6077"/>
        <v>0</v>
      </c>
      <c r="D1532" s="12">
        <f t="shared" si="6077"/>
        <v>0</v>
      </c>
      <c r="F1532" s="12">
        <f t="shared" si="6068"/>
        <v>0</v>
      </c>
      <c r="H1532" s="12">
        <f t="shared" si="6069"/>
        <v>0</v>
      </c>
      <c r="J1532" s="12">
        <f t="shared" si="6070"/>
        <v>0</v>
      </c>
      <c r="L1532" s="12">
        <f t="shared" si="6071"/>
        <v>0</v>
      </c>
      <c r="N1532" s="12">
        <f t="shared" si="6072"/>
        <v>0</v>
      </c>
      <c r="P1532" s="47">
        <f t="shared" si="6078"/>
        <v>0</v>
      </c>
      <c r="R1532" s="47">
        <f t="shared" si="6079"/>
        <v>0</v>
      </c>
      <c r="T1532" s="47">
        <f t="shared" ref="T1532" si="6308">LEN(S1532)</f>
        <v>0</v>
      </c>
      <c r="V1532" s="47">
        <f t="shared" ref="V1532" si="6309">LEN(U1532)</f>
        <v>0</v>
      </c>
      <c r="X1532" s="47">
        <f t="shared" ref="X1532" si="6310">LEN(W1532)</f>
        <v>0</v>
      </c>
      <c r="Z1532" s="47">
        <f t="shared" ref="Z1532" si="6311">LEN(Y1532)</f>
        <v>0</v>
      </c>
    </row>
    <row r="1533" spans="2:26">
      <c r="B1533" s="12">
        <f t="shared" si="6077"/>
        <v>0</v>
      </c>
      <c r="D1533" s="12">
        <f t="shared" si="6077"/>
        <v>0</v>
      </c>
      <c r="F1533" s="12">
        <f t="shared" si="6068"/>
        <v>0</v>
      </c>
      <c r="H1533" s="12">
        <f t="shared" si="6069"/>
        <v>0</v>
      </c>
      <c r="J1533" s="12">
        <f t="shared" si="6070"/>
        <v>0</v>
      </c>
      <c r="L1533" s="12">
        <f t="shared" si="6071"/>
        <v>0</v>
      </c>
      <c r="N1533" s="12">
        <f t="shared" si="6072"/>
        <v>0</v>
      </c>
      <c r="P1533" s="47">
        <f t="shared" si="6078"/>
        <v>0</v>
      </c>
      <c r="R1533" s="47">
        <f t="shared" si="6079"/>
        <v>0</v>
      </c>
      <c r="T1533" s="47">
        <f t="shared" ref="T1533" si="6312">LEN(S1533)</f>
        <v>0</v>
      </c>
      <c r="V1533" s="47">
        <f t="shared" ref="V1533" si="6313">LEN(U1533)</f>
        <v>0</v>
      </c>
      <c r="X1533" s="47">
        <f t="shared" ref="X1533" si="6314">LEN(W1533)</f>
        <v>0</v>
      </c>
      <c r="Z1533" s="47">
        <f t="shared" ref="Z1533" si="6315">LEN(Y1533)</f>
        <v>0</v>
      </c>
    </row>
    <row r="1534" spans="2:26">
      <c r="B1534" s="12">
        <f t="shared" si="6077"/>
        <v>0</v>
      </c>
      <c r="D1534" s="12">
        <f t="shared" si="6077"/>
        <v>0</v>
      </c>
      <c r="F1534" s="12">
        <f t="shared" si="6068"/>
        <v>0</v>
      </c>
      <c r="H1534" s="12">
        <f t="shared" si="6069"/>
        <v>0</v>
      </c>
      <c r="J1534" s="12">
        <f t="shared" si="6070"/>
        <v>0</v>
      </c>
      <c r="L1534" s="12">
        <f t="shared" si="6071"/>
        <v>0</v>
      </c>
      <c r="N1534" s="12">
        <f t="shared" si="6072"/>
        <v>0</v>
      </c>
      <c r="P1534" s="47">
        <f t="shared" si="6078"/>
        <v>0</v>
      </c>
      <c r="R1534" s="47">
        <f t="shared" si="6079"/>
        <v>0</v>
      </c>
      <c r="T1534" s="47">
        <f t="shared" ref="T1534" si="6316">LEN(S1534)</f>
        <v>0</v>
      </c>
      <c r="V1534" s="47">
        <f t="shared" ref="V1534" si="6317">LEN(U1534)</f>
        <v>0</v>
      </c>
      <c r="X1534" s="47">
        <f t="shared" ref="X1534" si="6318">LEN(W1534)</f>
        <v>0</v>
      </c>
      <c r="Z1534" s="47">
        <f t="shared" ref="Z1534" si="6319">LEN(Y1534)</f>
        <v>0</v>
      </c>
    </row>
    <row r="1535" spans="2:26">
      <c r="B1535" s="12">
        <f t="shared" si="6077"/>
        <v>0</v>
      </c>
      <c r="D1535" s="12">
        <f t="shared" si="6077"/>
        <v>0</v>
      </c>
      <c r="F1535" s="12">
        <f t="shared" si="6068"/>
        <v>0</v>
      </c>
      <c r="H1535" s="12">
        <f t="shared" si="6069"/>
        <v>0</v>
      </c>
      <c r="J1535" s="12">
        <f t="shared" si="6070"/>
        <v>0</v>
      </c>
      <c r="L1535" s="12">
        <f t="shared" si="6071"/>
        <v>0</v>
      </c>
      <c r="N1535" s="12">
        <f t="shared" si="6072"/>
        <v>0</v>
      </c>
      <c r="P1535" s="47">
        <f t="shared" si="6078"/>
        <v>0</v>
      </c>
      <c r="R1535" s="47">
        <f t="shared" si="6079"/>
        <v>0</v>
      </c>
      <c r="T1535" s="47">
        <f t="shared" ref="T1535" si="6320">LEN(S1535)</f>
        <v>0</v>
      </c>
      <c r="V1535" s="47">
        <f t="shared" ref="V1535" si="6321">LEN(U1535)</f>
        <v>0</v>
      </c>
      <c r="X1535" s="47">
        <f t="shared" ref="X1535" si="6322">LEN(W1535)</f>
        <v>0</v>
      </c>
      <c r="Z1535" s="47">
        <f t="shared" ref="Z1535" si="6323">LEN(Y1535)</f>
        <v>0</v>
      </c>
    </row>
    <row r="1536" spans="2:26">
      <c r="B1536" s="12">
        <f t="shared" si="6077"/>
        <v>0</v>
      </c>
      <c r="D1536" s="12">
        <f t="shared" si="6077"/>
        <v>0</v>
      </c>
      <c r="F1536" s="12">
        <f t="shared" si="6068"/>
        <v>0</v>
      </c>
      <c r="H1536" s="12">
        <f t="shared" si="6069"/>
        <v>0</v>
      </c>
      <c r="J1536" s="12">
        <f t="shared" si="6070"/>
        <v>0</v>
      </c>
      <c r="L1536" s="12">
        <f t="shared" si="6071"/>
        <v>0</v>
      </c>
      <c r="N1536" s="12">
        <f t="shared" si="6072"/>
        <v>0</v>
      </c>
      <c r="P1536" s="47">
        <f t="shared" si="6078"/>
        <v>0</v>
      </c>
      <c r="R1536" s="47">
        <f t="shared" si="6079"/>
        <v>0</v>
      </c>
      <c r="T1536" s="47">
        <f t="shared" ref="T1536" si="6324">LEN(S1536)</f>
        <v>0</v>
      </c>
      <c r="V1536" s="47">
        <f t="shared" ref="V1536" si="6325">LEN(U1536)</f>
        <v>0</v>
      </c>
      <c r="X1536" s="47">
        <f t="shared" ref="X1536" si="6326">LEN(W1536)</f>
        <v>0</v>
      </c>
      <c r="Z1536" s="47">
        <f t="shared" ref="Z1536" si="6327">LEN(Y1536)</f>
        <v>0</v>
      </c>
    </row>
    <row r="1537" spans="2:26">
      <c r="B1537" s="12">
        <f t="shared" si="6077"/>
        <v>0</v>
      </c>
      <c r="D1537" s="12">
        <f t="shared" si="6077"/>
        <v>0</v>
      </c>
      <c r="F1537" s="12">
        <f t="shared" si="6068"/>
        <v>0</v>
      </c>
      <c r="H1537" s="12">
        <f t="shared" si="6069"/>
        <v>0</v>
      </c>
      <c r="J1537" s="12">
        <f t="shared" si="6070"/>
        <v>0</v>
      </c>
      <c r="L1537" s="12">
        <f t="shared" si="6071"/>
        <v>0</v>
      </c>
      <c r="N1537" s="12">
        <f t="shared" si="6072"/>
        <v>0</v>
      </c>
      <c r="P1537" s="47">
        <f t="shared" si="6078"/>
        <v>0</v>
      </c>
      <c r="R1537" s="47">
        <f t="shared" si="6079"/>
        <v>0</v>
      </c>
      <c r="T1537" s="47">
        <f t="shared" ref="T1537" si="6328">LEN(S1537)</f>
        <v>0</v>
      </c>
      <c r="V1537" s="47">
        <f t="shared" ref="V1537" si="6329">LEN(U1537)</f>
        <v>0</v>
      </c>
      <c r="X1537" s="47">
        <f t="shared" ref="X1537" si="6330">LEN(W1537)</f>
        <v>0</v>
      </c>
      <c r="Z1537" s="47">
        <f t="shared" ref="Z1537" si="6331">LEN(Y1537)</f>
        <v>0</v>
      </c>
    </row>
    <row r="1538" spans="2:26">
      <c r="B1538" s="12">
        <f t="shared" si="6077"/>
        <v>0</v>
      </c>
      <c r="D1538" s="12">
        <f t="shared" si="6077"/>
        <v>0</v>
      </c>
      <c r="F1538" s="12">
        <f t="shared" ref="F1538:F1601" si="6332">LEN(E1538)</f>
        <v>0</v>
      </c>
      <c r="H1538" s="12">
        <f t="shared" ref="H1538:H1601" si="6333">LEN(G1538)</f>
        <v>0</v>
      </c>
      <c r="J1538" s="12">
        <f t="shared" ref="J1538:J1601" si="6334">LEN(I1538)</f>
        <v>0</v>
      </c>
      <c r="L1538" s="12">
        <f t="shared" ref="L1538:L1601" si="6335">LEN(K1538)</f>
        <v>0</v>
      </c>
      <c r="N1538" s="12">
        <f t="shared" ref="N1538:N1601" si="6336">LEN(M1538)</f>
        <v>0</v>
      </c>
      <c r="P1538" s="47">
        <f t="shared" si="6078"/>
        <v>0</v>
      </c>
      <c r="R1538" s="47">
        <f t="shared" si="6079"/>
        <v>0</v>
      </c>
      <c r="T1538" s="47">
        <f t="shared" ref="T1538" si="6337">LEN(S1538)</f>
        <v>0</v>
      </c>
      <c r="V1538" s="47">
        <f t="shared" ref="V1538" si="6338">LEN(U1538)</f>
        <v>0</v>
      </c>
      <c r="X1538" s="47">
        <f t="shared" ref="X1538" si="6339">LEN(W1538)</f>
        <v>0</v>
      </c>
      <c r="Z1538" s="47">
        <f t="shared" ref="Z1538" si="6340">LEN(Y1538)</f>
        <v>0</v>
      </c>
    </row>
    <row r="1539" spans="2:26">
      <c r="B1539" s="12">
        <f t="shared" ref="B1539:D1602" si="6341">LEN(A1539)</f>
        <v>0</v>
      </c>
      <c r="D1539" s="12">
        <f t="shared" si="6341"/>
        <v>0</v>
      </c>
      <c r="F1539" s="12">
        <f t="shared" si="6332"/>
        <v>0</v>
      </c>
      <c r="H1539" s="12">
        <f t="shared" si="6333"/>
        <v>0</v>
      </c>
      <c r="J1539" s="12">
        <f t="shared" si="6334"/>
        <v>0</v>
      </c>
      <c r="L1539" s="12">
        <f t="shared" si="6335"/>
        <v>0</v>
      </c>
      <c r="N1539" s="12">
        <f t="shared" si="6336"/>
        <v>0</v>
      </c>
      <c r="P1539" s="47">
        <f t="shared" ref="P1539:P1602" si="6342">LEN(O1539)</f>
        <v>0</v>
      </c>
      <c r="R1539" s="47">
        <f t="shared" ref="R1539:R1602" si="6343">LEN(Q1539)</f>
        <v>0</v>
      </c>
      <c r="T1539" s="47">
        <f t="shared" ref="T1539" si="6344">LEN(S1539)</f>
        <v>0</v>
      </c>
      <c r="V1539" s="47">
        <f t="shared" ref="V1539" si="6345">LEN(U1539)</f>
        <v>0</v>
      </c>
      <c r="X1539" s="47">
        <f t="shared" ref="X1539" si="6346">LEN(W1539)</f>
        <v>0</v>
      </c>
      <c r="Z1539" s="47">
        <f t="shared" ref="Z1539" si="6347">LEN(Y1539)</f>
        <v>0</v>
      </c>
    </row>
    <row r="1540" spans="2:26">
      <c r="B1540" s="12">
        <f t="shared" si="6341"/>
        <v>0</v>
      </c>
      <c r="D1540" s="12">
        <f t="shared" si="6341"/>
        <v>0</v>
      </c>
      <c r="F1540" s="12">
        <f t="shared" si="6332"/>
        <v>0</v>
      </c>
      <c r="H1540" s="12">
        <f t="shared" si="6333"/>
        <v>0</v>
      </c>
      <c r="J1540" s="12">
        <f t="shared" si="6334"/>
        <v>0</v>
      </c>
      <c r="L1540" s="12">
        <f t="shared" si="6335"/>
        <v>0</v>
      </c>
      <c r="N1540" s="12">
        <f t="shared" si="6336"/>
        <v>0</v>
      </c>
      <c r="P1540" s="47">
        <f t="shared" si="6342"/>
        <v>0</v>
      </c>
      <c r="R1540" s="47">
        <f t="shared" si="6343"/>
        <v>0</v>
      </c>
      <c r="T1540" s="47">
        <f t="shared" ref="T1540" si="6348">LEN(S1540)</f>
        <v>0</v>
      </c>
      <c r="V1540" s="47">
        <f t="shared" ref="V1540" si="6349">LEN(U1540)</f>
        <v>0</v>
      </c>
      <c r="X1540" s="47">
        <f t="shared" ref="X1540" si="6350">LEN(W1540)</f>
        <v>0</v>
      </c>
      <c r="Z1540" s="47">
        <f t="shared" ref="Z1540" si="6351">LEN(Y1540)</f>
        <v>0</v>
      </c>
    </row>
    <row r="1541" spans="2:26">
      <c r="B1541" s="12">
        <f t="shared" si="6341"/>
        <v>0</v>
      </c>
      <c r="D1541" s="12">
        <f t="shared" si="6341"/>
        <v>0</v>
      </c>
      <c r="F1541" s="12">
        <f t="shared" si="6332"/>
        <v>0</v>
      </c>
      <c r="H1541" s="12">
        <f t="shared" si="6333"/>
        <v>0</v>
      </c>
      <c r="J1541" s="12">
        <f t="shared" si="6334"/>
        <v>0</v>
      </c>
      <c r="L1541" s="12">
        <f t="shared" si="6335"/>
        <v>0</v>
      </c>
      <c r="N1541" s="12">
        <f t="shared" si="6336"/>
        <v>0</v>
      </c>
      <c r="P1541" s="47">
        <f t="shared" si="6342"/>
        <v>0</v>
      </c>
      <c r="R1541" s="47">
        <f t="shared" si="6343"/>
        <v>0</v>
      </c>
      <c r="T1541" s="47">
        <f t="shared" ref="T1541" si="6352">LEN(S1541)</f>
        <v>0</v>
      </c>
      <c r="V1541" s="47">
        <f t="shared" ref="V1541" si="6353">LEN(U1541)</f>
        <v>0</v>
      </c>
      <c r="X1541" s="47">
        <f t="shared" ref="X1541" si="6354">LEN(W1541)</f>
        <v>0</v>
      </c>
      <c r="Z1541" s="47">
        <f t="shared" ref="Z1541" si="6355">LEN(Y1541)</f>
        <v>0</v>
      </c>
    </row>
    <row r="1542" spans="2:26">
      <c r="B1542" s="12">
        <f t="shared" si="6341"/>
        <v>0</v>
      </c>
      <c r="D1542" s="12">
        <f t="shared" si="6341"/>
        <v>0</v>
      </c>
      <c r="F1542" s="12">
        <f t="shared" si="6332"/>
        <v>0</v>
      </c>
      <c r="H1542" s="12">
        <f t="shared" si="6333"/>
        <v>0</v>
      </c>
      <c r="J1542" s="12">
        <f t="shared" si="6334"/>
        <v>0</v>
      </c>
      <c r="L1542" s="12">
        <f t="shared" si="6335"/>
        <v>0</v>
      </c>
      <c r="N1542" s="12">
        <f t="shared" si="6336"/>
        <v>0</v>
      </c>
      <c r="P1542" s="47">
        <f t="shared" si="6342"/>
        <v>0</v>
      </c>
      <c r="R1542" s="47">
        <f t="shared" si="6343"/>
        <v>0</v>
      </c>
      <c r="T1542" s="47">
        <f t="shared" ref="T1542" si="6356">LEN(S1542)</f>
        <v>0</v>
      </c>
      <c r="V1542" s="47">
        <f t="shared" ref="V1542" si="6357">LEN(U1542)</f>
        <v>0</v>
      </c>
      <c r="X1542" s="47">
        <f t="shared" ref="X1542" si="6358">LEN(W1542)</f>
        <v>0</v>
      </c>
      <c r="Z1542" s="47">
        <f t="shared" ref="Z1542" si="6359">LEN(Y1542)</f>
        <v>0</v>
      </c>
    </row>
    <row r="1543" spans="2:26">
      <c r="B1543" s="12">
        <f t="shared" si="6341"/>
        <v>0</v>
      </c>
      <c r="D1543" s="12">
        <f t="shared" si="6341"/>
        <v>0</v>
      </c>
      <c r="F1543" s="12">
        <f t="shared" si="6332"/>
        <v>0</v>
      </c>
      <c r="H1543" s="12">
        <f t="shared" si="6333"/>
        <v>0</v>
      </c>
      <c r="J1543" s="12">
        <f t="shared" si="6334"/>
        <v>0</v>
      </c>
      <c r="L1543" s="12">
        <f t="shared" si="6335"/>
        <v>0</v>
      </c>
      <c r="N1543" s="12">
        <f t="shared" si="6336"/>
        <v>0</v>
      </c>
      <c r="P1543" s="47">
        <f t="shared" si="6342"/>
        <v>0</v>
      </c>
      <c r="R1543" s="47">
        <f t="shared" si="6343"/>
        <v>0</v>
      </c>
      <c r="T1543" s="47">
        <f t="shared" ref="T1543" si="6360">LEN(S1543)</f>
        <v>0</v>
      </c>
      <c r="V1543" s="47">
        <f t="shared" ref="V1543" si="6361">LEN(U1543)</f>
        <v>0</v>
      </c>
      <c r="X1543" s="47">
        <f t="shared" ref="X1543" si="6362">LEN(W1543)</f>
        <v>0</v>
      </c>
      <c r="Z1543" s="47">
        <f t="shared" ref="Z1543" si="6363">LEN(Y1543)</f>
        <v>0</v>
      </c>
    </row>
    <row r="1544" spans="2:26">
      <c r="B1544" s="12">
        <f t="shared" si="6341"/>
        <v>0</v>
      </c>
      <c r="D1544" s="12">
        <f t="shared" si="6341"/>
        <v>0</v>
      </c>
      <c r="F1544" s="12">
        <f t="shared" si="6332"/>
        <v>0</v>
      </c>
      <c r="H1544" s="12">
        <f t="shared" si="6333"/>
        <v>0</v>
      </c>
      <c r="J1544" s="12">
        <f t="shared" si="6334"/>
        <v>0</v>
      </c>
      <c r="L1544" s="12">
        <f t="shared" si="6335"/>
        <v>0</v>
      </c>
      <c r="N1544" s="12">
        <f t="shared" si="6336"/>
        <v>0</v>
      </c>
      <c r="P1544" s="47">
        <f t="shared" si="6342"/>
        <v>0</v>
      </c>
      <c r="R1544" s="47">
        <f t="shared" si="6343"/>
        <v>0</v>
      </c>
      <c r="T1544" s="47">
        <f t="shared" ref="T1544" si="6364">LEN(S1544)</f>
        <v>0</v>
      </c>
      <c r="V1544" s="47">
        <f t="shared" ref="V1544" si="6365">LEN(U1544)</f>
        <v>0</v>
      </c>
      <c r="X1544" s="47">
        <f t="shared" ref="X1544" si="6366">LEN(W1544)</f>
        <v>0</v>
      </c>
      <c r="Z1544" s="47">
        <f t="shared" ref="Z1544" si="6367">LEN(Y1544)</f>
        <v>0</v>
      </c>
    </row>
    <row r="1545" spans="2:26">
      <c r="B1545" s="12">
        <f t="shared" si="6341"/>
        <v>0</v>
      </c>
      <c r="D1545" s="12">
        <f t="shared" si="6341"/>
        <v>0</v>
      </c>
      <c r="F1545" s="12">
        <f t="shared" si="6332"/>
        <v>0</v>
      </c>
      <c r="H1545" s="12">
        <f t="shared" si="6333"/>
        <v>0</v>
      </c>
      <c r="J1545" s="12">
        <f t="shared" si="6334"/>
        <v>0</v>
      </c>
      <c r="L1545" s="12">
        <f t="shared" si="6335"/>
        <v>0</v>
      </c>
      <c r="N1545" s="12">
        <f t="shared" si="6336"/>
        <v>0</v>
      </c>
      <c r="P1545" s="47">
        <f t="shared" si="6342"/>
        <v>0</v>
      </c>
      <c r="R1545" s="47">
        <f t="shared" si="6343"/>
        <v>0</v>
      </c>
      <c r="T1545" s="47">
        <f t="shared" ref="T1545" si="6368">LEN(S1545)</f>
        <v>0</v>
      </c>
      <c r="V1545" s="47">
        <f t="shared" ref="V1545" si="6369">LEN(U1545)</f>
        <v>0</v>
      </c>
      <c r="X1545" s="47">
        <f t="shared" ref="X1545" si="6370">LEN(W1545)</f>
        <v>0</v>
      </c>
      <c r="Z1545" s="47">
        <f t="shared" ref="Z1545" si="6371">LEN(Y1545)</f>
        <v>0</v>
      </c>
    </row>
    <row r="1546" spans="2:26">
      <c r="B1546" s="12">
        <f t="shared" si="6341"/>
        <v>0</v>
      </c>
      <c r="D1546" s="12">
        <f t="shared" si="6341"/>
        <v>0</v>
      </c>
      <c r="F1546" s="12">
        <f t="shared" si="6332"/>
        <v>0</v>
      </c>
      <c r="H1546" s="12">
        <f t="shared" si="6333"/>
        <v>0</v>
      </c>
      <c r="J1546" s="12">
        <f t="shared" si="6334"/>
        <v>0</v>
      </c>
      <c r="L1546" s="12">
        <f t="shared" si="6335"/>
        <v>0</v>
      </c>
      <c r="N1546" s="12">
        <f t="shared" si="6336"/>
        <v>0</v>
      </c>
      <c r="P1546" s="47">
        <f t="shared" si="6342"/>
        <v>0</v>
      </c>
      <c r="R1546" s="47">
        <f t="shared" si="6343"/>
        <v>0</v>
      </c>
      <c r="T1546" s="47">
        <f t="shared" ref="T1546" si="6372">LEN(S1546)</f>
        <v>0</v>
      </c>
      <c r="V1546" s="47">
        <f t="shared" ref="V1546" si="6373">LEN(U1546)</f>
        <v>0</v>
      </c>
      <c r="X1546" s="47">
        <f t="shared" ref="X1546" si="6374">LEN(W1546)</f>
        <v>0</v>
      </c>
      <c r="Z1546" s="47">
        <f t="shared" ref="Z1546" si="6375">LEN(Y1546)</f>
        <v>0</v>
      </c>
    </row>
    <row r="1547" spans="2:26">
      <c r="B1547" s="12">
        <f t="shared" si="6341"/>
        <v>0</v>
      </c>
      <c r="D1547" s="12">
        <f t="shared" si="6341"/>
        <v>0</v>
      </c>
      <c r="F1547" s="12">
        <f t="shared" si="6332"/>
        <v>0</v>
      </c>
      <c r="H1547" s="12">
        <f t="shared" si="6333"/>
        <v>0</v>
      </c>
      <c r="J1547" s="12">
        <f t="shared" si="6334"/>
        <v>0</v>
      </c>
      <c r="L1547" s="12">
        <f t="shared" si="6335"/>
        <v>0</v>
      </c>
      <c r="N1547" s="12">
        <f t="shared" si="6336"/>
        <v>0</v>
      </c>
      <c r="P1547" s="47">
        <f t="shared" si="6342"/>
        <v>0</v>
      </c>
      <c r="R1547" s="47">
        <f t="shared" si="6343"/>
        <v>0</v>
      </c>
      <c r="T1547" s="47">
        <f t="shared" ref="T1547" si="6376">LEN(S1547)</f>
        <v>0</v>
      </c>
      <c r="V1547" s="47">
        <f t="shared" ref="V1547" si="6377">LEN(U1547)</f>
        <v>0</v>
      </c>
      <c r="X1547" s="47">
        <f t="shared" ref="X1547" si="6378">LEN(W1547)</f>
        <v>0</v>
      </c>
      <c r="Z1547" s="47">
        <f t="shared" ref="Z1547" si="6379">LEN(Y1547)</f>
        <v>0</v>
      </c>
    </row>
    <row r="1548" spans="2:26">
      <c r="B1548" s="12">
        <f t="shared" si="6341"/>
        <v>0</v>
      </c>
      <c r="D1548" s="12">
        <f t="shared" si="6341"/>
        <v>0</v>
      </c>
      <c r="F1548" s="12">
        <f t="shared" si="6332"/>
        <v>0</v>
      </c>
      <c r="H1548" s="12">
        <f t="shared" si="6333"/>
        <v>0</v>
      </c>
      <c r="J1548" s="12">
        <f t="shared" si="6334"/>
        <v>0</v>
      </c>
      <c r="L1548" s="12">
        <f t="shared" si="6335"/>
        <v>0</v>
      </c>
      <c r="N1548" s="12">
        <f t="shared" si="6336"/>
        <v>0</v>
      </c>
      <c r="P1548" s="47">
        <f t="shared" si="6342"/>
        <v>0</v>
      </c>
      <c r="R1548" s="47">
        <f t="shared" si="6343"/>
        <v>0</v>
      </c>
      <c r="T1548" s="47">
        <f t="shared" ref="T1548" si="6380">LEN(S1548)</f>
        <v>0</v>
      </c>
      <c r="V1548" s="47">
        <f t="shared" ref="V1548" si="6381">LEN(U1548)</f>
        <v>0</v>
      </c>
      <c r="X1548" s="47">
        <f t="shared" ref="X1548" si="6382">LEN(W1548)</f>
        <v>0</v>
      </c>
      <c r="Z1548" s="47">
        <f t="shared" ref="Z1548" si="6383">LEN(Y1548)</f>
        <v>0</v>
      </c>
    </row>
    <row r="1549" spans="2:26">
      <c r="B1549" s="12">
        <f t="shared" si="6341"/>
        <v>0</v>
      </c>
      <c r="D1549" s="12">
        <f t="shared" si="6341"/>
        <v>0</v>
      </c>
      <c r="F1549" s="12">
        <f t="shared" si="6332"/>
        <v>0</v>
      </c>
      <c r="H1549" s="12">
        <f t="shared" si="6333"/>
        <v>0</v>
      </c>
      <c r="J1549" s="12">
        <f t="shared" si="6334"/>
        <v>0</v>
      </c>
      <c r="L1549" s="12">
        <f t="shared" si="6335"/>
        <v>0</v>
      </c>
      <c r="N1549" s="12">
        <f t="shared" si="6336"/>
        <v>0</v>
      </c>
      <c r="P1549" s="47">
        <f t="shared" si="6342"/>
        <v>0</v>
      </c>
      <c r="R1549" s="47">
        <f t="shared" si="6343"/>
        <v>0</v>
      </c>
      <c r="T1549" s="47">
        <f t="shared" ref="T1549" si="6384">LEN(S1549)</f>
        <v>0</v>
      </c>
      <c r="V1549" s="47">
        <f t="shared" ref="V1549" si="6385">LEN(U1549)</f>
        <v>0</v>
      </c>
      <c r="X1549" s="47">
        <f t="shared" ref="X1549" si="6386">LEN(W1549)</f>
        <v>0</v>
      </c>
      <c r="Z1549" s="47">
        <f t="shared" ref="Z1549" si="6387">LEN(Y1549)</f>
        <v>0</v>
      </c>
    </row>
    <row r="1550" spans="2:26">
      <c r="B1550" s="12">
        <f t="shared" si="6341"/>
        <v>0</v>
      </c>
      <c r="D1550" s="12">
        <f t="shared" si="6341"/>
        <v>0</v>
      </c>
      <c r="F1550" s="12">
        <f t="shared" si="6332"/>
        <v>0</v>
      </c>
      <c r="H1550" s="12">
        <f t="shared" si="6333"/>
        <v>0</v>
      </c>
      <c r="J1550" s="12">
        <f t="shared" si="6334"/>
        <v>0</v>
      </c>
      <c r="L1550" s="12">
        <f t="shared" si="6335"/>
        <v>0</v>
      </c>
      <c r="N1550" s="12">
        <f t="shared" si="6336"/>
        <v>0</v>
      </c>
      <c r="P1550" s="47">
        <f t="shared" si="6342"/>
        <v>0</v>
      </c>
      <c r="R1550" s="47">
        <f t="shared" si="6343"/>
        <v>0</v>
      </c>
      <c r="T1550" s="47">
        <f t="shared" ref="T1550" si="6388">LEN(S1550)</f>
        <v>0</v>
      </c>
      <c r="V1550" s="47">
        <f t="shared" ref="V1550" si="6389">LEN(U1550)</f>
        <v>0</v>
      </c>
      <c r="X1550" s="47">
        <f t="shared" ref="X1550" si="6390">LEN(W1550)</f>
        <v>0</v>
      </c>
      <c r="Z1550" s="47">
        <f t="shared" ref="Z1550" si="6391">LEN(Y1550)</f>
        <v>0</v>
      </c>
    </row>
    <row r="1551" spans="2:26">
      <c r="B1551" s="12">
        <f t="shared" si="6341"/>
        <v>0</v>
      </c>
      <c r="D1551" s="12">
        <f t="shared" si="6341"/>
        <v>0</v>
      </c>
      <c r="F1551" s="12">
        <f t="shared" si="6332"/>
        <v>0</v>
      </c>
      <c r="H1551" s="12">
        <f t="shared" si="6333"/>
        <v>0</v>
      </c>
      <c r="J1551" s="12">
        <f t="shared" si="6334"/>
        <v>0</v>
      </c>
      <c r="L1551" s="12">
        <f t="shared" si="6335"/>
        <v>0</v>
      </c>
      <c r="N1551" s="12">
        <f t="shared" si="6336"/>
        <v>0</v>
      </c>
      <c r="P1551" s="47">
        <f t="shared" si="6342"/>
        <v>0</v>
      </c>
      <c r="R1551" s="47">
        <f t="shared" si="6343"/>
        <v>0</v>
      </c>
      <c r="T1551" s="47">
        <f t="shared" ref="T1551" si="6392">LEN(S1551)</f>
        <v>0</v>
      </c>
      <c r="V1551" s="47">
        <f t="shared" ref="V1551" si="6393">LEN(U1551)</f>
        <v>0</v>
      </c>
      <c r="X1551" s="47">
        <f t="shared" ref="X1551" si="6394">LEN(W1551)</f>
        <v>0</v>
      </c>
      <c r="Z1551" s="47">
        <f t="shared" ref="Z1551" si="6395">LEN(Y1551)</f>
        <v>0</v>
      </c>
    </row>
    <row r="1552" spans="2:26">
      <c r="B1552" s="12">
        <f t="shared" si="6341"/>
        <v>0</v>
      </c>
      <c r="D1552" s="12">
        <f t="shared" si="6341"/>
        <v>0</v>
      </c>
      <c r="F1552" s="12">
        <f t="shared" si="6332"/>
        <v>0</v>
      </c>
      <c r="H1552" s="12">
        <f t="shared" si="6333"/>
        <v>0</v>
      </c>
      <c r="J1552" s="12">
        <f t="shared" si="6334"/>
        <v>0</v>
      </c>
      <c r="L1552" s="12">
        <f t="shared" si="6335"/>
        <v>0</v>
      </c>
      <c r="N1552" s="12">
        <f t="shared" si="6336"/>
        <v>0</v>
      </c>
      <c r="P1552" s="47">
        <f t="shared" si="6342"/>
        <v>0</v>
      </c>
      <c r="R1552" s="47">
        <f t="shared" si="6343"/>
        <v>0</v>
      </c>
      <c r="T1552" s="47">
        <f t="shared" ref="T1552" si="6396">LEN(S1552)</f>
        <v>0</v>
      </c>
      <c r="V1552" s="47">
        <f t="shared" ref="V1552" si="6397">LEN(U1552)</f>
        <v>0</v>
      </c>
      <c r="X1552" s="47">
        <f t="shared" ref="X1552" si="6398">LEN(W1552)</f>
        <v>0</v>
      </c>
      <c r="Z1552" s="47">
        <f t="shared" ref="Z1552" si="6399">LEN(Y1552)</f>
        <v>0</v>
      </c>
    </row>
    <row r="1553" spans="2:26">
      <c r="B1553" s="12">
        <f t="shared" si="6341"/>
        <v>0</v>
      </c>
      <c r="D1553" s="12">
        <f t="shared" si="6341"/>
        <v>0</v>
      </c>
      <c r="F1553" s="12">
        <f t="shared" si="6332"/>
        <v>0</v>
      </c>
      <c r="H1553" s="12">
        <f t="shared" si="6333"/>
        <v>0</v>
      </c>
      <c r="J1553" s="12">
        <f t="shared" si="6334"/>
        <v>0</v>
      </c>
      <c r="L1553" s="12">
        <f t="shared" si="6335"/>
        <v>0</v>
      </c>
      <c r="N1553" s="12">
        <f t="shared" si="6336"/>
        <v>0</v>
      </c>
      <c r="P1553" s="47">
        <f t="shared" si="6342"/>
        <v>0</v>
      </c>
      <c r="R1553" s="47">
        <f t="shared" si="6343"/>
        <v>0</v>
      </c>
      <c r="T1553" s="47">
        <f t="shared" ref="T1553" si="6400">LEN(S1553)</f>
        <v>0</v>
      </c>
      <c r="V1553" s="47">
        <f t="shared" ref="V1553" si="6401">LEN(U1553)</f>
        <v>0</v>
      </c>
      <c r="X1553" s="47">
        <f t="shared" ref="X1553" si="6402">LEN(W1553)</f>
        <v>0</v>
      </c>
      <c r="Z1553" s="47">
        <f t="shared" ref="Z1553" si="6403">LEN(Y1553)</f>
        <v>0</v>
      </c>
    </row>
    <row r="1554" spans="2:26">
      <c r="B1554" s="12">
        <f t="shared" si="6341"/>
        <v>0</v>
      </c>
      <c r="D1554" s="12">
        <f t="shared" si="6341"/>
        <v>0</v>
      </c>
      <c r="F1554" s="12">
        <f t="shared" si="6332"/>
        <v>0</v>
      </c>
      <c r="H1554" s="12">
        <f t="shared" si="6333"/>
        <v>0</v>
      </c>
      <c r="J1554" s="12">
        <f t="shared" si="6334"/>
        <v>0</v>
      </c>
      <c r="L1554" s="12">
        <f t="shared" si="6335"/>
        <v>0</v>
      </c>
      <c r="N1554" s="12">
        <f t="shared" si="6336"/>
        <v>0</v>
      </c>
      <c r="P1554" s="47">
        <f t="shared" si="6342"/>
        <v>0</v>
      </c>
      <c r="R1554" s="47">
        <f t="shared" si="6343"/>
        <v>0</v>
      </c>
      <c r="T1554" s="47">
        <f t="shared" ref="T1554" si="6404">LEN(S1554)</f>
        <v>0</v>
      </c>
      <c r="V1554" s="47">
        <f t="shared" ref="V1554" si="6405">LEN(U1554)</f>
        <v>0</v>
      </c>
      <c r="X1554" s="47">
        <f t="shared" ref="X1554" si="6406">LEN(W1554)</f>
        <v>0</v>
      </c>
      <c r="Z1554" s="47">
        <f t="shared" ref="Z1554" si="6407">LEN(Y1554)</f>
        <v>0</v>
      </c>
    </row>
    <row r="1555" spans="2:26">
      <c r="B1555" s="12">
        <f t="shared" si="6341"/>
        <v>0</v>
      </c>
      <c r="D1555" s="12">
        <f t="shared" si="6341"/>
        <v>0</v>
      </c>
      <c r="F1555" s="12">
        <f t="shared" si="6332"/>
        <v>0</v>
      </c>
      <c r="H1555" s="12">
        <f t="shared" si="6333"/>
        <v>0</v>
      </c>
      <c r="J1555" s="12">
        <f t="shared" si="6334"/>
        <v>0</v>
      </c>
      <c r="L1555" s="12">
        <f t="shared" si="6335"/>
        <v>0</v>
      </c>
      <c r="N1555" s="12">
        <f t="shared" si="6336"/>
        <v>0</v>
      </c>
      <c r="P1555" s="47">
        <f t="shared" si="6342"/>
        <v>0</v>
      </c>
      <c r="R1555" s="47">
        <f t="shared" si="6343"/>
        <v>0</v>
      </c>
      <c r="T1555" s="47">
        <f t="shared" ref="T1555" si="6408">LEN(S1555)</f>
        <v>0</v>
      </c>
      <c r="V1555" s="47">
        <f t="shared" ref="V1555" si="6409">LEN(U1555)</f>
        <v>0</v>
      </c>
      <c r="X1555" s="47">
        <f t="shared" ref="X1555" si="6410">LEN(W1555)</f>
        <v>0</v>
      </c>
      <c r="Z1555" s="47">
        <f t="shared" ref="Z1555" si="6411">LEN(Y1555)</f>
        <v>0</v>
      </c>
    </row>
    <row r="1556" spans="2:26">
      <c r="B1556" s="12">
        <f t="shared" si="6341"/>
        <v>0</v>
      </c>
      <c r="D1556" s="12">
        <f t="shared" si="6341"/>
        <v>0</v>
      </c>
      <c r="F1556" s="12">
        <f t="shared" si="6332"/>
        <v>0</v>
      </c>
      <c r="H1556" s="12">
        <f t="shared" si="6333"/>
        <v>0</v>
      </c>
      <c r="J1556" s="12">
        <f t="shared" si="6334"/>
        <v>0</v>
      </c>
      <c r="L1556" s="12">
        <f t="shared" si="6335"/>
        <v>0</v>
      </c>
      <c r="N1556" s="12">
        <f t="shared" si="6336"/>
        <v>0</v>
      </c>
      <c r="P1556" s="47">
        <f t="shared" si="6342"/>
        <v>0</v>
      </c>
      <c r="R1556" s="47">
        <f t="shared" si="6343"/>
        <v>0</v>
      </c>
      <c r="T1556" s="47">
        <f t="shared" ref="T1556" si="6412">LEN(S1556)</f>
        <v>0</v>
      </c>
      <c r="V1556" s="47">
        <f t="shared" ref="V1556" si="6413">LEN(U1556)</f>
        <v>0</v>
      </c>
      <c r="X1556" s="47">
        <f t="shared" ref="X1556" si="6414">LEN(W1556)</f>
        <v>0</v>
      </c>
      <c r="Z1556" s="47">
        <f t="shared" ref="Z1556" si="6415">LEN(Y1556)</f>
        <v>0</v>
      </c>
    </row>
    <row r="1557" spans="2:26">
      <c r="B1557" s="12">
        <f t="shared" si="6341"/>
        <v>0</v>
      </c>
      <c r="D1557" s="12">
        <f t="shared" si="6341"/>
        <v>0</v>
      </c>
      <c r="F1557" s="12">
        <f t="shared" si="6332"/>
        <v>0</v>
      </c>
      <c r="H1557" s="12">
        <f t="shared" si="6333"/>
        <v>0</v>
      </c>
      <c r="J1557" s="12">
        <f t="shared" si="6334"/>
        <v>0</v>
      </c>
      <c r="L1557" s="12">
        <f t="shared" si="6335"/>
        <v>0</v>
      </c>
      <c r="N1557" s="12">
        <f t="shared" si="6336"/>
        <v>0</v>
      </c>
      <c r="P1557" s="47">
        <f t="shared" si="6342"/>
        <v>0</v>
      </c>
      <c r="R1557" s="47">
        <f t="shared" si="6343"/>
        <v>0</v>
      </c>
      <c r="T1557" s="47">
        <f t="shared" ref="T1557" si="6416">LEN(S1557)</f>
        <v>0</v>
      </c>
      <c r="V1557" s="47">
        <f t="shared" ref="V1557" si="6417">LEN(U1557)</f>
        <v>0</v>
      </c>
      <c r="X1557" s="47">
        <f t="shared" ref="X1557" si="6418">LEN(W1557)</f>
        <v>0</v>
      </c>
      <c r="Z1557" s="47">
        <f t="shared" ref="Z1557" si="6419">LEN(Y1557)</f>
        <v>0</v>
      </c>
    </row>
    <row r="1558" spans="2:26">
      <c r="B1558" s="12">
        <f t="shared" si="6341"/>
        <v>0</v>
      </c>
      <c r="D1558" s="12">
        <f t="shared" si="6341"/>
        <v>0</v>
      </c>
      <c r="F1558" s="12">
        <f t="shared" si="6332"/>
        <v>0</v>
      </c>
      <c r="H1558" s="12">
        <f t="shared" si="6333"/>
        <v>0</v>
      </c>
      <c r="J1558" s="12">
        <f t="shared" si="6334"/>
        <v>0</v>
      </c>
      <c r="L1558" s="12">
        <f t="shared" si="6335"/>
        <v>0</v>
      </c>
      <c r="N1558" s="12">
        <f t="shared" si="6336"/>
        <v>0</v>
      </c>
      <c r="P1558" s="47">
        <f t="shared" si="6342"/>
        <v>0</v>
      </c>
      <c r="R1558" s="47">
        <f t="shared" si="6343"/>
        <v>0</v>
      </c>
      <c r="T1558" s="47">
        <f t="shared" ref="T1558" si="6420">LEN(S1558)</f>
        <v>0</v>
      </c>
      <c r="V1558" s="47">
        <f t="shared" ref="V1558" si="6421">LEN(U1558)</f>
        <v>0</v>
      </c>
      <c r="X1558" s="47">
        <f t="shared" ref="X1558" si="6422">LEN(W1558)</f>
        <v>0</v>
      </c>
      <c r="Z1558" s="47">
        <f t="shared" ref="Z1558" si="6423">LEN(Y1558)</f>
        <v>0</v>
      </c>
    </row>
    <row r="1559" spans="2:26">
      <c r="B1559" s="12">
        <f t="shared" si="6341"/>
        <v>0</v>
      </c>
      <c r="D1559" s="12">
        <f t="shared" si="6341"/>
        <v>0</v>
      </c>
      <c r="F1559" s="12">
        <f t="shared" si="6332"/>
        <v>0</v>
      </c>
      <c r="H1559" s="12">
        <f t="shared" si="6333"/>
        <v>0</v>
      </c>
      <c r="J1559" s="12">
        <f t="shared" si="6334"/>
        <v>0</v>
      </c>
      <c r="L1559" s="12">
        <f t="shared" si="6335"/>
        <v>0</v>
      </c>
      <c r="N1559" s="12">
        <f t="shared" si="6336"/>
        <v>0</v>
      </c>
      <c r="P1559" s="47">
        <f t="shared" si="6342"/>
        <v>0</v>
      </c>
      <c r="R1559" s="47">
        <f t="shared" si="6343"/>
        <v>0</v>
      </c>
      <c r="T1559" s="47">
        <f t="shared" ref="T1559" si="6424">LEN(S1559)</f>
        <v>0</v>
      </c>
      <c r="V1559" s="47">
        <f t="shared" ref="V1559" si="6425">LEN(U1559)</f>
        <v>0</v>
      </c>
      <c r="X1559" s="47">
        <f t="shared" ref="X1559" si="6426">LEN(W1559)</f>
        <v>0</v>
      </c>
      <c r="Z1559" s="47">
        <f t="shared" ref="Z1559" si="6427">LEN(Y1559)</f>
        <v>0</v>
      </c>
    </row>
    <row r="1560" spans="2:26">
      <c r="B1560" s="12">
        <f t="shared" si="6341"/>
        <v>0</v>
      </c>
      <c r="D1560" s="12">
        <f t="shared" si="6341"/>
        <v>0</v>
      </c>
      <c r="F1560" s="12">
        <f t="shared" si="6332"/>
        <v>0</v>
      </c>
      <c r="H1560" s="12">
        <f t="shared" si="6333"/>
        <v>0</v>
      </c>
      <c r="J1560" s="12">
        <f t="shared" si="6334"/>
        <v>0</v>
      </c>
      <c r="L1560" s="12">
        <f t="shared" si="6335"/>
        <v>0</v>
      </c>
      <c r="N1560" s="12">
        <f t="shared" si="6336"/>
        <v>0</v>
      </c>
      <c r="P1560" s="47">
        <f t="shared" si="6342"/>
        <v>0</v>
      </c>
      <c r="R1560" s="47">
        <f t="shared" si="6343"/>
        <v>0</v>
      </c>
      <c r="T1560" s="47">
        <f t="shared" ref="T1560" si="6428">LEN(S1560)</f>
        <v>0</v>
      </c>
      <c r="V1560" s="47">
        <f t="shared" ref="V1560" si="6429">LEN(U1560)</f>
        <v>0</v>
      </c>
      <c r="X1560" s="47">
        <f t="shared" ref="X1560" si="6430">LEN(W1560)</f>
        <v>0</v>
      </c>
      <c r="Z1560" s="47">
        <f t="shared" ref="Z1560" si="6431">LEN(Y1560)</f>
        <v>0</v>
      </c>
    </row>
    <row r="1561" spans="2:26">
      <c r="B1561" s="12">
        <f t="shared" si="6341"/>
        <v>0</v>
      </c>
      <c r="D1561" s="12">
        <f t="shared" si="6341"/>
        <v>0</v>
      </c>
      <c r="F1561" s="12">
        <f t="shared" si="6332"/>
        <v>0</v>
      </c>
      <c r="H1561" s="12">
        <f t="shared" si="6333"/>
        <v>0</v>
      </c>
      <c r="J1561" s="12">
        <f t="shared" si="6334"/>
        <v>0</v>
      </c>
      <c r="L1561" s="12">
        <f t="shared" si="6335"/>
        <v>0</v>
      </c>
      <c r="N1561" s="12">
        <f t="shared" si="6336"/>
        <v>0</v>
      </c>
      <c r="P1561" s="47">
        <f t="shared" si="6342"/>
        <v>0</v>
      </c>
      <c r="R1561" s="47">
        <f t="shared" si="6343"/>
        <v>0</v>
      </c>
      <c r="T1561" s="47">
        <f t="shared" ref="T1561" si="6432">LEN(S1561)</f>
        <v>0</v>
      </c>
      <c r="V1561" s="47">
        <f t="shared" ref="V1561" si="6433">LEN(U1561)</f>
        <v>0</v>
      </c>
      <c r="X1561" s="47">
        <f t="shared" ref="X1561" si="6434">LEN(W1561)</f>
        <v>0</v>
      </c>
      <c r="Z1561" s="47">
        <f t="shared" ref="Z1561" si="6435">LEN(Y1561)</f>
        <v>0</v>
      </c>
    </row>
    <row r="1562" spans="2:26">
      <c r="B1562" s="12">
        <f t="shared" si="6341"/>
        <v>0</v>
      </c>
      <c r="D1562" s="12">
        <f t="shared" si="6341"/>
        <v>0</v>
      </c>
      <c r="F1562" s="12">
        <f t="shared" si="6332"/>
        <v>0</v>
      </c>
      <c r="H1562" s="12">
        <f t="shared" si="6333"/>
        <v>0</v>
      </c>
      <c r="J1562" s="12">
        <f t="shared" si="6334"/>
        <v>0</v>
      </c>
      <c r="L1562" s="12">
        <f t="shared" si="6335"/>
        <v>0</v>
      </c>
      <c r="N1562" s="12">
        <f t="shared" si="6336"/>
        <v>0</v>
      </c>
      <c r="P1562" s="47">
        <f t="shared" si="6342"/>
        <v>0</v>
      </c>
      <c r="R1562" s="47">
        <f t="shared" si="6343"/>
        <v>0</v>
      </c>
      <c r="T1562" s="47">
        <f t="shared" ref="T1562" si="6436">LEN(S1562)</f>
        <v>0</v>
      </c>
      <c r="V1562" s="47">
        <f t="shared" ref="V1562" si="6437">LEN(U1562)</f>
        <v>0</v>
      </c>
      <c r="X1562" s="47">
        <f t="shared" ref="X1562" si="6438">LEN(W1562)</f>
        <v>0</v>
      </c>
      <c r="Z1562" s="47">
        <f t="shared" ref="Z1562" si="6439">LEN(Y1562)</f>
        <v>0</v>
      </c>
    </row>
    <row r="1563" spans="2:26">
      <c r="B1563" s="12">
        <f t="shared" si="6341"/>
        <v>0</v>
      </c>
      <c r="D1563" s="12">
        <f t="shared" si="6341"/>
        <v>0</v>
      </c>
      <c r="F1563" s="12">
        <f t="shared" si="6332"/>
        <v>0</v>
      </c>
      <c r="H1563" s="12">
        <f t="shared" si="6333"/>
        <v>0</v>
      </c>
      <c r="J1563" s="12">
        <f t="shared" si="6334"/>
        <v>0</v>
      </c>
      <c r="L1563" s="12">
        <f t="shared" si="6335"/>
        <v>0</v>
      </c>
      <c r="N1563" s="12">
        <f t="shared" si="6336"/>
        <v>0</v>
      </c>
      <c r="P1563" s="47">
        <f t="shared" si="6342"/>
        <v>0</v>
      </c>
      <c r="R1563" s="47">
        <f t="shared" si="6343"/>
        <v>0</v>
      </c>
      <c r="T1563" s="47">
        <f t="shared" ref="T1563" si="6440">LEN(S1563)</f>
        <v>0</v>
      </c>
      <c r="V1563" s="47">
        <f t="shared" ref="V1563" si="6441">LEN(U1563)</f>
        <v>0</v>
      </c>
      <c r="X1563" s="47">
        <f t="shared" ref="X1563" si="6442">LEN(W1563)</f>
        <v>0</v>
      </c>
      <c r="Z1563" s="47">
        <f t="shared" ref="Z1563" si="6443">LEN(Y1563)</f>
        <v>0</v>
      </c>
    </row>
    <row r="1564" spans="2:26">
      <c r="B1564" s="12">
        <f t="shared" si="6341"/>
        <v>0</v>
      </c>
      <c r="D1564" s="12">
        <f t="shared" si="6341"/>
        <v>0</v>
      </c>
      <c r="F1564" s="12">
        <f t="shared" si="6332"/>
        <v>0</v>
      </c>
      <c r="H1564" s="12">
        <f t="shared" si="6333"/>
        <v>0</v>
      </c>
      <c r="J1564" s="12">
        <f t="shared" si="6334"/>
        <v>0</v>
      </c>
      <c r="L1564" s="12">
        <f t="shared" si="6335"/>
        <v>0</v>
      </c>
      <c r="N1564" s="12">
        <f t="shared" si="6336"/>
        <v>0</v>
      </c>
      <c r="P1564" s="47">
        <f t="shared" si="6342"/>
        <v>0</v>
      </c>
      <c r="R1564" s="47">
        <f t="shared" si="6343"/>
        <v>0</v>
      </c>
      <c r="T1564" s="47">
        <f t="shared" ref="T1564" si="6444">LEN(S1564)</f>
        <v>0</v>
      </c>
      <c r="V1564" s="47">
        <f t="shared" ref="V1564" si="6445">LEN(U1564)</f>
        <v>0</v>
      </c>
      <c r="X1564" s="47">
        <f t="shared" ref="X1564" si="6446">LEN(W1564)</f>
        <v>0</v>
      </c>
      <c r="Z1564" s="47">
        <f t="shared" ref="Z1564" si="6447">LEN(Y1564)</f>
        <v>0</v>
      </c>
    </row>
    <row r="1565" spans="2:26">
      <c r="B1565" s="12">
        <f t="shared" si="6341"/>
        <v>0</v>
      </c>
      <c r="D1565" s="12">
        <f t="shared" si="6341"/>
        <v>0</v>
      </c>
      <c r="F1565" s="12">
        <f t="shared" si="6332"/>
        <v>0</v>
      </c>
      <c r="H1565" s="12">
        <f t="shared" si="6333"/>
        <v>0</v>
      </c>
      <c r="J1565" s="12">
        <f t="shared" si="6334"/>
        <v>0</v>
      </c>
      <c r="L1565" s="12">
        <f t="shared" si="6335"/>
        <v>0</v>
      </c>
      <c r="N1565" s="12">
        <f t="shared" si="6336"/>
        <v>0</v>
      </c>
      <c r="P1565" s="47">
        <f t="shared" si="6342"/>
        <v>0</v>
      </c>
      <c r="R1565" s="47">
        <f t="shared" si="6343"/>
        <v>0</v>
      </c>
      <c r="T1565" s="47">
        <f t="shared" ref="T1565" si="6448">LEN(S1565)</f>
        <v>0</v>
      </c>
      <c r="V1565" s="47">
        <f t="shared" ref="V1565" si="6449">LEN(U1565)</f>
        <v>0</v>
      </c>
      <c r="X1565" s="47">
        <f t="shared" ref="X1565" si="6450">LEN(W1565)</f>
        <v>0</v>
      </c>
      <c r="Z1565" s="47">
        <f t="shared" ref="Z1565" si="6451">LEN(Y1565)</f>
        <v>0</v>
      </c>
    </row>
    <row r="1566" spans="2:26">
      <c r="B1566" s="12">
        <f t="shared" si="6341"/>
        <v>0</v>
      </c>
      <c r="D1566" s="12">
        <f t="shared" si="6341"/>
        <v>0</v>
      </c>
      <c r="F1566" s="12">
        <f t="shared" si="6332"/>
        <v>0</v>
      </c>
      <c r="H1566" s="12">
        <f t="shared" si="6333"/>
        <v>0</v>
      </c>
      <c r="J1566" s="12">
        <f t="shared" si="6334"/>
        <v>0</v>
      </c>
      <c r="L1566" s="12">
        <f t="shared" si="6335"/>
        <v>0</v>
      </c>
      <c r="N1566" s="12">
        <f t="shared" si="6336"/>
        <v>0</v>
      </c>
      <c r="P1566" s="47">
        <f t="shared" si="6342"/>
        <v>0</v>
      </c>
      <c r="R1566" s="47">
        <f t="shared" si="6343"/>
        <v>0</v>
      </c>
      <c r="T1566" s="47">
        <f t="shared" ref="T1566" si="6452">LEN(S1566)</f>
        <v>0</v>
      </c>
      <c r="V1566" s="47">
        <f t="shared" ref="V1566" si="6453">LEN(U1566)</f>
        <v>0</v>
      </c>
      <c r="X1566" s="47">
        <f t="shared" ref="X1566" si="6454">LEN(W1566)</f>
        <v>0</v>
      </c>
      <c r="Z1566" s="47">
        <f t="shared" ref="Z1566" si="6455">LEN(Y1566)</f>
        <v>0</v>
      </c>
    </row>
    <row r="1567" spans="2:26">
      <c r="B1567" s="12">
        <f t="shared" si="6341"/>
        <v>0</v>
      </c>
      <c r="D1567" s="12">
        <f t="shared" si="6341"/>
        <v>0</v>
      </c>
      <c r="F1567" s="12">
        <f t="shared" si="6332"/>
        <v>0</v>
      </c>
      <c r="H1567" s="12">
        <f t="shared" si="6333"/>
        <v>0</v>
      </c>
      <c r="J1567" s="12">
        <f t="shared" si="6334"/>
        <v>0</v>
      </c>
      <c r="L1567" s="12">
        <f t="shared" si="6335"/>
        <v>0</v>
      </c>
      <c r="N1567" s="12">
        <f t="shared" si="6336"/>
        <v>0</v>
      </c>
      <c r="P1567" s="47">
        <f t="shared" si="6342"/>
        <v>0</v>
      </c>
      <c r="R1567" s="47">
        <f t="shared" si="6343"/>
        <v>0</v>
      </c>
      <c r="T1567" s="47">
        <f t="shared" ref="T1567" si="6456">LEN(S1567)</f>
        <v>0</v>
      </c>
      <c r="V1567" s="47">
        <f t="shared" ref="V1567" si="6457">LEN(U1567)</f>
        <v>0</v>
      </c>
      <c r="X1567" s="47">
        <f t="shared" ref="X1567" si="6458">LEN(W1567)</f>
        <v>0</v>
      </c>
      <c r="Z1567" s="47">
        <f t="shared" ref="Z1567" si="6459">LEN(Y1567)</f>
        <v>0</v>
      </c>
    </row>
    <row r="1568" spans="2:26">
      <c r="B1568" s="12">
        <f t="shared" si="6341"/>
        <v>0</v>
      </c>
      <c r="D1568" s="12">
        <f t="shared" si="6341"/>
        <v>0</v>
      </c>
      <c r="F1568" s="12">
        <f t="shared" si="6332"/>
        <v>0</v>
      </c>
      <c r="H1568" s="12">
        <f t="shared" si="6333"/>
        <v>0</v>
      </c>
      <c r="J1568" s="12">
        <f t="shared" si="6334"/>
        <v>0</v>
      </c>
      <c r="L1568" s="12">
        <f t="shared" si="6335"/>
        <v>0</v>
      </c>
      <c r="N1568" s="12">
        <f t="shared" si="6336"/>
        <v>0</v>
      </c>
      <c r="P1568" s="47">
        <f t="shared" si="6342"/>
        <v>0</v>
      </c>
      <c r="R1568" s="47">
        <f t="shared" si="6343"/>
        <v>0</v>
      </c>
      <c r="T1568" s="47">
        <f t="shared" ref="T1568" si="6460">LEN(S1568)</f>
        <v>0</v>
      </c>
      <c r="V1568" s="47">
        <f t="shared" ref="V1568" si="6461">LEN(U1568)</f>
        <v>0</v>
      </c>
      <c r="X1568" s="47">
        <f t="shared" ref="X1568" si="6462">LEN(W1568)</f>
        <v>0</v>
      </c>
      <c r="Z1568" s="47">
        <f t="shared" ref="Z1568" si="6463">LEN(Y1568)</f>
        <v>0</v>
      </c>
    </row>
    <row r="1569" spans="2:26">
      <c r="B1569" s="12">
        <f t="shared" si="6341"/>
        <v>0</v>
      </c>
      <c r="D1569" s="12">
        <f t="shared" si="6341"/>
        <v>0</v>
      </c>
      <c r="F1569" s="12">
        <f t="shared" si="6332"/>
        <v>0</v>
      </c>
      <c r="H1569" s="12">
        <f t="shared" si="6333"/>
        <v>0</v>
      </c>
      <c r="J1569" s="12">
        <f t="shared" si="6334"/>
        <v>0</v>
      </c>
      <c r="L1569" s="12">
        <f t="shared" si="6335"/>
        <v>0</v>
      </c>
      <c r="N1569" s="12">
        <f t="shared" si="6336"/>
        <v>0</v>
      </c>
      <c r="P1569" s="47">
        <f t="shared" si="6342"/>
        <v>0</v>
      </c>
      <c r="R1569" s="47">
        <f t="shared" si="6343"/>
        <v>0</v>
      </c>
      <c r="T1569" s="47">
        <f t="shared" ref="T1569" si="6464">LEN(S1569)</f>
        <v>0</v>
      </c>
      <c r="V1569" s="47">
        <f t="shared" ref="V1569" si="6465">LEN(U1569)</f>
        <v>0</v>
      </c>
      <c r="X1569" s="47">
        <f t="shared" ref="X1569" si="6466">LEN(W1569)</f>
        <v>0</v>
      </c>
      <c r="Z1569" s="47">
        <f t="shared" ref="Z1569" si="6467">LEN(Y1569)</f>
        <v>0</v>
      </c>
    </row>
    <row r="1570" spans="2:26">
      <c r="B1570" s="12">
        <f t="shared" si="6341"/>
        <v>0</v>
      </c>
      <c r="D1570" s="12">
        <f t="shared" si="6341"/>
        <v>0</v>
      </c>
      <c r="F1570" s="12">
        <f t="shared" si="6332"/>
        <v>0</v>
      </c>
      <c r="H1570" s="12">
        <f t="shared" si="6333"/>
        <v>0</v>
      </c>
      <c r="J1570" s="12">
        <f t="shared" si="6334"/>
        <v>0</v>
      </c>
      <c r="L1570" s="12">
        <f t="shared" si="6335"/>
        <v>0</v>
      </c>
      <c r="N1570" s="12">
        <f t="shared" si="6336"/>
        <v>0</v>
      </c>
      <c r="P1570" s="47">
        <f t="shared" si="6342"/>
        <v>0</v>
      </c>
      <c r="R1570" s="47">
        <f t="shared" si="6343"/>
        <v>0</v>
      </c>
      <c r="T1570" s="47">
        <f t="shared" ref="T1570" si="6468">LEN(S1570)</f>
        <v>0</v>
      </c>
      <c r="V1570" s="47">
        <f t="shared" ref="V1570" si="6469">LEN(U1570)</f>
        <v>0</v>
      </c>
      <c r="X1570" s="47">
        <f t="shared" ref="X1570" si="6470">LEN(W1570)</f>
        <v>0</v>
      </c>
      <c r="Z1570" s="47">
        <f t="shared" ref="Z1570" si="6471">LEN(Y1570)</f>
        <v>0</v>
      </c>
    </row>
    <row r="1571" spans="2:26">
      <c r="B1571" s="12">
        <f t="shared" si="6341"/>
        <v>0</v>
      </c>
      <c r="D1571" s="12">
        <f t="shared" si="6341"/>
        <v>0</v>
      </c>
      <c r="F1571" s="12">
        <f t="shared" si="6332"/>
        <v>0</v>
      </c>
      <c r="H1571" s="12">
        <f t="shared" si="6333"/>
        <v>0</v>
      </c>
      <c r="J1571" s="12">
        <f t="shared" si="6334"/>
        <v>0</v>
      </c>
      <c r="L1571" s="12">
        <f t="shared" si="6335"/>
        <v>0</v>
      </c>
      <c r="N1571" s="12">
        <f t="shared" si="6336"/>
        <v>0</v>
      </c>
      <c r="P1571" s="47">
        <f t="shared" si="6342"/>
        <v>0</v>
      </c>
      <c r="R1571" s="47">
        <f t="shared" si="6343"/>
        <v>0</v>
      </c>
      <c r="T1571" s="47">
        <f t="shared" ref="T1571" si="6472">LEN(S1571)</f>
        <v>0</v>
      </c>
      <c r="V1571" s="47">
        <f t="shared" ref="V1571" si="6473">LEN(U1571)</f>
        <v>0</v>
      </c>
      <c r="X1571" s="47">
        <f t="shared" ref="X1571" si="6474">LEN(W1571)</f>
        <v>0</v>
      </c>
      <c r="Z1571" s="47">
        <f t="shared" ref="Z1571" si="6475">LEN(Y1571)</f>
        <v>0</v>
      </c>
    </row>
    <row r="1572" spans="2:26">
      <c r="B1572" s="12">
        <f t="shared" si="6341"/>
        <v>0</v>
      </c>
      <c r="D1572" s="12">
        <f t="shared" si="6341"/>
        <v>0</v>
      </c>
      <c r="F1572" s="12">
        <f t="shared" si="6332"/>
        <v>0</v>
      </c>
      <c r="H1572" s="12">
        <f t="shared" si="6333"/>
        <v>0</v>
      </c>
      <c r="J1572" s="12">
        <f t="shared" si="6334"/>
        <v>0</v>
      </c>
      <c r="L1572" s="12">
        <f t="shared" si="6335"/>
        <v>0</v>
      </c>
      <c r="N1572" s="12">
        <f t="shared" si="6336"/>
        <v>0</v>
      </c>
      <c r="P1572" s="47">
        <f t="shared" si="6342"/>
        <v>0</v>
      </c>
      <c r="R1572" s="47">
        <f t="shared" si="6343"/>
        <v>0</v>
      </c>
      <c r="T1572" s="47">
        <f t="shared" ref="T1572" si="6476">LEN(S1572)</f>
        <v>0</v>
      </c>
      <c r="V1572" s="47">
        <f t="shared" ref="V1572" si="6477">LEN(U1572)</f>
        <v>0</v>
      </c>
      <c r="X1572" s="47">
        <f t="shared" ref="X1572" si="6478">LEN(W1572)</f>
        <v>0</v>
      </c>
      <c r="Z1572" s="47">
        <f t="shared" ref="Z1572" si="6479">LEN(Y1572)</f>
        <v>0</v>
      </c>
    </row>
    <row r="1573" spans="2:26">
      <c r="B1573" s="12">
        <f t="shared" si="6341"/>
        <v>0</v>
      </c>
      <c r="D1573" s="12">
        <f t="shared" si="6341"/>
        <v>0</v>
      </c>
      <c r="F1573" s="12">
        <f t="shared" si="6332"/>
        <v>0</v>
      </c>
      <c r="H1573" s="12">
        <f t="shared" si="6333"/>
        <v>0</v>
      </c>
      <c r="J1573" s="12">
        <f t="shared" si="6334"/>
        <v>0</v>
      </c>
      <c r="L1573" s="12">
        <f t="shared" si="6335"/>
        <v>0</v>
      </c>
      <c r="N1573" s="12">
        <f t="shared" si="6336"/>
        <v>0</v>
      </c>
      <c r="P1573" s="47">
        <f t="shared" si="6342"/>
        <v>0</v>
      </c>
      <c r="R1573" s="47">
        <f t="shared" si="6343"/>
        <v>0</v>
      </c>
      <c r="T1573" s="47">
        <f t="shared" ref="T1573" si="6480">LEN(S1573)</f>
        <v>0</v>
      </c>
      <c r="V1573" s="47">
        <f t="shared" ref="V1573" si="6481">LEN(U1573)</f>
        <v>0</v>
      </c>
      <c r="X1573" s="47">
        <f t="shared" ref="X1573" si="6482">LEN(W1573)</f>
        <v>0</v>
      </c>
      <c r="Z1573" s="47">
        <f t="shared" ref="Z1573" si="6483">LEN(Y1573)</f>
        <v>0</v>
      </c>
    </row>
    <row r="1574" spans="2:26">
      <c r="B1574" s="12">
        <f t="shared" si="6341"/>
        <v>0</v>
      </c>
      <c r="D1574" s="12">
        <f t="shared" si="6341"/>
        <v>0</v>
      </c>
      <c r="F1574" s="12">
        <f t="shared" si="6332"/>
        <v>0</v>
      </c>
      <c r="H1574" s="12">
        <f t="shared" si="6333"/>
        <v>0</v>
      </c>
      <c r="J1574" s="12">
        <f t="shared" si="6334"/>
        <v>0</v>
      </c>
      <c r="L1574" s="12">
        <f t="shared" si="6335"/>
        <v>0</v>
      </c>
      <c r="N1574" s="12">
        <f t="shared" si="6336"/>
        <v>0</v>
      </c>
      <c r="P1574" s="47">
        <f t="shared" si="6342"/>
        <v>0</v>
      </c>
      <c r="R1574" s="47">
        <f t="shared" si="6343"/>
        <v>0</v>
      </c>
      <c r="T1574" s="47">
        <f t="shared" ref="T1574" si="6484">LEN(S1574)</f>
        <v>0</v>
      </c>
      <c r="V1574" s="47">
        <f t="shared" ref="V1574" si="6485">LEN(U1574)</f>
        <v>0</v>
      </c>
      <c r="X1574" s="47">
        <f t="shared" ref="X1574" si="6486">LEN(W1574)</f>
        <v>0</v>
      </c>
      <c r="Z1574" s="47">
        <f t="shared" ref="Z1574" si="6487">LEN(Y1574)</f>
        <v>0</v>
      </c>
    </row>
    <row r="1575" spans="2:26">
      <c r="B1575" s="12">
        <f t="shared" si="6341"/>
        <v>0</v>
      </c>
      <c r="D1575" s="12">
        <f t="shared" si="6341"/>
        <v>0</v>
      </c>
      <c r="F1575" s="12">
        <f t="shared" si="6332"/>
        <v>0</v>
      </c>
      <c r="H1575" s="12">
        <f t="shared" si="6333"/>
        <v>0</v>
      </c>
      <c r="J1575" s="12">
        <f t="shared" si="6334"/>
        <v>0</v>
      </c>
      <c r="L1575" s="12">
        <f t="shared" si="6335"/>
        <v>0</v>
      </c>
      <c r="N1575" s="12">
        <f t="shared" si="6336"/>
        <v>0</v>
      </c>
      <c r="P1575" s="47">
        <f t="shared" si="6342"/>
        <v>0</v>
      </c>
      <c r="R1575" s="47">
        <f t="shared" si="6343"/>
        <v>0</v>
      </c>
      <c r="T1575" s="47">
        <f t="shared" ref="T1575" si="6488">LEN(S1575)</f>
        <v>0</v>
      </c>
      <c r="V1575" s="47">
        <f t="shared" ref="V1575" si="6489">LEN(U1575)</f>
        <v>0</v>
      </c>
      <c r="X1575" s="47">
        <f t="shared" ref="X1575" si="6490">LEN(W1575)</f>
        <v>0</v>
      </c>
      <c r="Z1575" s="47">
        <f t="shared" ref="Z1575" si="6491">LEN(Y1575)</f>
        <v>0</v>
      </c>
    </row>
    <row r="1576" spans="2:26">
      <c r="B1576" s="12">
        <f t="shared" si="6341"/>
        <v>0</v>
      </c>
      <c r="D1576" s="12">
        <f t="shared" si="6341"/>
        <v>0</v>
      </c>
      <c r="F1576" s="12">
        <f t="shared" si="6332"/>
        <v>0</v>
      </c>
      <c r="H1576" s="12">
        <f t="shared" si="6333"/>
        <v>0</v>
      </c>
      <c r="J1576" s="12">
        <f t="shared" si="6334"/>
        <v>0</v>
      </c>
      <c r="L1576" s="12">
        <f t="shared" si="6335"/>
        <v>0</v>
      </c>
      <c r="N1576" s="12">
        <f t="shared" si="6336"/>
        <v>0</v>
      </c>
      <c r="P1576" s="47">
        <f t="shared" si="6342"/>
        <v>0</v>
      </c>
      <c r="R1576" s="47">
        <f t="shared" si="6343"/>
        <v>0</v>
      </c>
      <c r="T1576" s="47">
        <f t="shared" ref="T1576" si="6492">LEN(S1576)</f>
        <v>0</v>
      </c>
      <c r="V1576" s="47">
        <f t="shared" ref="V1576" si="6493">LEN(U1576)</f>
        <v>0</v>
      </c>
      <c r="X1576" s="47">
        <f t="shared" ref="X1576" si="6494">LEN(W1576)</f>
        <v>0</v>
      </c>
      <c r="Z1576" s="47">
        <f t="shared" ref="Z1576" si="6495">LEN(Y1576)</f>
        <v>0</v>
      </c>
    </row>
    <row r="1577" spans="2:26">
      <c r="B1577" s="12">
        <f t="shared" si="6341"/>
        <v>0</v>
      </c>
      <c r="D1577" s="12">
        <f t="shared" si="6341"/>
        <v>0</v>
      </c>
      <c r="F1577" s="12">
        <f t="shared" si="6332"/>
        <v>0</v>
      </c>
      <c r="H1577" s="12">
        <f t="shared" si="6333"/>
        <v>0</v>
      </c>
      <c r="J1577" s="12">
        <f t="shared" si="6334"/>
        <v>0</v>
      </c>
      <c r="L1577" s="12">
        <f t="shared" si="6335"/>
        <v>0</v>
      </c>
      <c r="N1577" s="12">
        <f t="shared" si="6336"/>
        <v>0</v>
      </c>
      <c r="P1577" s="47">
        <f t="shared" si="6342"/>
        <v>0</v>
      </c>
      <c r="R1577" s="47">
        <f t="shared" si="6343"/>
        <v>0</v>
      </c>
      <c r="T1577" s="47">
        <f t="shared" ref="T1577" si="6496">LEN(S1577)</f>
        <v>0</v>
      </c>
      <c r="V1577" s="47">
        <f t="shared" ref="V1577" si="6497">LEN(U1577)</f>
        <v>0</v>
      </c>
      <c r="X1577" s="47">
        <f t="shared" ref="X1577" si="6498">LEN(W1577)</f>
        <v>0</v>
      </c>
      <c r="Z1577" s="47">
        <f t="shared" ref="Z1577" si="6499">LEN(Y1577)</f>
        <v>0</v>
      </c>
    </row>
    <row r="1578" spans="2:26">
      <c r="B1578" s="12">
        <f t="shared" si="6341"/>
        <v>0</v>
      </c>
      <c r="D1578" s="12">
        <f t="shared" si="6341"/>
        <v>0</v>
      </c>
      <c r="F1578" s="12">
        <f t="shared" si="6332"/>
        <v>0</v>
      </c>
      <c r="H1578" s="12">
        <f t="shared" si="6333"/>
        <v>0</v>
      </c>
      <c r="J1578" s="12">
        <f t="shared" si="6334"/>
        <v>0</v>
      </c>
      <c r="L1578" s="12">
        <f t="shared" si="6335"/>
        <v>0</v>
      </c>
      <c r="N1578" s="12">
        <f t="shared" si="6336"/>
        <v>0</v>
      </c>
      <c r="P1578" s="47">
        <f t="shared" si="6342"/>
        <v>0</v>
      </c>
      <c r="R1578" s="47">
        <f t="shared" si="6343"/>
        <v>0</v>
      </c>
      <c r="T1578" s="47">
        <f t="shared" ref="T1578" si="6500">LEN(S1578)</f>
        <v>0</v>
      </c>
      <c r="V1578" s="47">
        <f t="shared" ref="V1578" si="6501">LEN(U1578)</f>
        <v>0</v>
      </c>
      <c r="X1578" s="47">
        <f t="shared" ref="X1578" si="6502">LEN(W1578)</f>
        <v>0</v>
      </c>
      <c r="Z1578" s="47">
        <f t="shared" ref="Z1578" si="6503">LEN(Y1578)</f>
        <v>0</v>
      </c>
    </row>
    <row r="1579" spans="2:26">
      <c r="B1579" s="12">
        <f t="shared" si="6341"/>
        <v>0</v>
      </c>
      <c r="D1579" s="12">
        <f t="shared" si="6341"/>
        <v>0</v>
      </c>
      <c r="F1579" s="12">
        <f t="shared" si="6332"/>
        <v>0</v>
      </c>
      <c r="H1579" s="12">
        <f t="shared" si="6333"/>
        <v>0</v>
      </c>
      <c r="J1579" s="12">
        <f t="shared" si="6334"/>
        <v>0</v>
      </c>
      <c r="L1579" s="12">
        <f t="shared" si="6335"/>
        <v>0</v>
      </c>
      <c r="N1579" s="12">
        <f t="shared" si="6336"/>
        <v>0</v>
      </c>
      <c r="P1579" s="47">
        <f t="shared" si="6342"/>
        <v>0</v>
      </c>
      <c r="R1579" s="47">
        <f t="shared" si="6343"/>
        <v>0</v>
      </c>
      <c r="T1579" s="47">
        <f t="shared" ref="T1579" si="6504">LEN(S1579)</f>
        <v>0</v>
      </c>
      <c r="V1579" s="47">
        <f t="shared" ref="V1579" si="6505">LEN(U1579)</f>
        <v>0</v>
      </c>
      <c r="X1579" s="47">
        <f t="shared" ref="X1579" si="6506">LEN(W1579)</f>
        <v>0</v>
      </c>
      <c r="Z1579" s="47">
        <f t="shared" ref="Z1579" si="6507">LEN(Y1579)</f>
        <v>0</v>
      </c>
    </row>
    <row r="1580" spans="2:26">
      <c r="B1580" s="12">
        <f t="shared" si="6341"/>
        <v>0</v>
      </c>
      <c r="D1580" s="12">
        <f t="shared" si="6341"/>
        <v>0</v>
      </c>
      <c r="F1580" s="12">
        <f t="shared" si="6332"/>
        <v>0</v>
      </c>
      <c r="H1580" s="12">
        <f t="shared" si="6333"/>
        <v>0</v>
      </c>
      <c r="J1580" s="12">
        <f t="shared" si="6334"/>
        <v>0</v>
      </c>
      <c r="L1580" s="12">
        <f t="shared" si="6335"/>
        <v>0</v>
      </c>
      <c r="N1580" s="12">
        <f t="shared" si="6336"/>
        <v>0</v>
      </c>
      <c r="P1580" s="47">
        <f t="shared" si="6342"/>
        <v>0</v>
      </c>
      <c r="R1580" s="47">
        <f t="shared" si="6343"/>
        <v>0</v>
      </c>
      <c r="T1580" s="47">
        <f t="shared" ref="T1580" si="6508">LEN(S1580)</f>
        <v>0</v>
      </c>
      <c r="V1580" s="47">
        <f t="shared" ref="V1580" si="6509">LEN(U1580)</f>
        <v>0</v>
      </c>
      <c r="X1580" s="47">
        <f t="shared" ref="X1580" si="6510">LEN(W1580)</f>
        <v>0</v>
      </c>
      <c r="Z1580" s="47">
        <f t="shared" ref="Z1580" si="6511">LEN(Y1580)</f>
        <v>0</v>
      </c>
    </row>
    <row r="1581" spans="2:26">
      <c r="B1581" s="12">
        <f t="shared" si="6341"/>
        <v>0</v>
      </c>
      <c r="D1581" s="12">
        <f t="shared" si="6341"/>
        <v>0</v>
      </c>
      <c r="F1581" s="12">
        <f t="shared" si="6332"/>
        <v>0</v>
      </c>
      <c r="H1581" s="12">
        <f t="shared" si="6333"/>
        <v>0</v>
      </c>
      <c r="J1581" s="12">
        <f t="shared" si="6334"/>
        <v>0</v>
      </c>
      <c r="L1581" s="12">
        <f t="shared" si="6335"/>
        <v>0</v>
      </c>
      <c r="N1581" s="12">
        <f t="shared" si="6336"/>
        <v>0</v>
      </c>
      <c r="P1581" s="47">
        <f t="shared" si="6342"/>
        <v>0</v>
      </c>
      <c r="R1581" s="47">
        <f t="shared" si="6343"/>
        <v>0</v>
      </c>
      <c r="T1581" s="47">
        <f t="shared" ref="T1581" si="6512">LEN(S1581)</f>
        <v>0</v>
      </c>
      <c r="V1581" s="47">
        <f t="shared" ref="V1581" si="6513">LEN(U1581)</f>
        <v>0</v>
      </c>
      <c r="X1581" s="47">
        <f t="shared" ref="X1581" si="6514">LEN(W1581)</f>
        <v>0</v>
      </c>
      <c r="Z1581" s="47">
        <f t="shared" ref="Z1581" si="6515">LEN(Y1581)</f>
        <v>0</v>
      </c>
    </row>
    <row r="1582" spans="2:26">
      <c r="B1582" s="12">
        <f t="shared" si="6341"/>
        <v>0</v>
      </c>
      <c r="D1582" s="12">
        <f t="shared" si="6341"/>
        <v>0</v>
      </c>
      <c r="F1582" s="12">
        <f t="shared" si="6332"/>
        <v>0</v>
      </c>
      <c r="H1582" s="12">
        <f t="shared" si="6333"/>
        <v>0</v>
      </c>
      <c r="J1582" s="12">
        <f t="shared" si="6334"/>
        <v>0</v>
      </c>
      <c r="L1582" s="12">
        <f t="shared" si="6335"/>
        <v>0</v>
      </c>
      <c r="N1582" s="12">
        <f t="shared" si="6336"/>
        <v>0</v>
      </c>
      <c r="P1582" s="47">
        <f t="shared" si="6342"/>
        <v>0</v>
      </c>
      <c r="R1582" s="47">
        <f t="shared" si="6343"/>
        <v>0</v>
      </c>
      <c r="T1582" s="47">
        <f t="shared" ref="T1582" si="6516">LEN(S1582)</f>
        <v>0</v>
      </c>
      <c r="V1582" s="47">
        <f t="shared" ref="V1582" si="6517">LEN(U1582)</f>
        <v>0</v>
      </c>
      <c r="X1582" s="47">
        <f t="shared" ref="X1582" si="6518">LEN(W1582)</f>
        <v>0</v>
      </c>
      <c r="Z1582" s="47">
        <f t="shared" ref="Z1582" si="6519">LEN(Y1582)</f>
        <v>0</v>
      </c>
    </row>
    <row r="1583" spans="2:26">
      <c r="B1583" s="12">
        <f t="shared" si="6341"/>
        <v>0</v>
      </c>
      <c r="D1583" s="12">
        <f t="shared" si="6341"/>
        <v>0</v>
      </c>
      <c r="F1583" s="12">
        <f t="shared" si="6332"/>
        <v>0</v>
      </c>
      <c r="H1583" s="12">
        <f t="shared" si="6333"/>
        <v>0</v>
      </c>
      <c r="J1583" s="12">
        <f t="shared" si="6334"/>
        <v>0</v>
      </c>
      <c r="L1583" s="12">
        <f t="shared" si="6335"/>
        <v>0</v>
      </c>
      <c r="N1583" s="12">
        <f t="shared" si="6336"/>
        <v>0</v>
      </c>
      <c r="P1583" s="47">
        <f t="shared" si="6342"/>
        <v>0</v>
      </c>
      <c r="R1583" s="47">
        <f t="shared" si="6343"/>
        <v>0</v>
      </c>
      <c r="T1583" s="47">
        <f t="shared" ref="T1583" si="6520">LEN(S1583)</f>
        <v>0</v>
      </c>
      <c r="V1583" s="47">
        <f t="shared" ref="V1583" si="6521">LEN(U1583)</f>
        <v>0</v>
      </c>
      <c r="X1583" s="47">
        <f t="shared" ref="X1583" si="6522">LEN(W1583)</f>
        <v>0</v>
      </c>
      <c r="Z1583" s="47">
        <f t="shared" ref="Z1583" si="6523">LEN(Y1583)</f>
        <v>0</v>
      </c>
    </row>
    <row r="1584" spans="2:26">
      <c r="B1584" s="12">
        <f t="shared" si="6341"/>
        <v>0</v>
      </c>
      <c r="D1584" s="12">
        <f t="shared" si="6341"/>
        <v>0</v>
      </c>
      <c r="F1584" s="12">
        <f t="shared" si="6332"/>
        <v>0</v>
      </c>
      <c r="H1584" s="12">
        <f t="shared" si="6333"/>
        <v>0</v>
      </c>
      <c r="J1584" s="12">
        <f t="shared" si="6334"/>
        <v>0</v>
      </c>
      <c r="L1584" s="12">
        <f t="shared" si="6335"/>
        <v>0</v>
      </c>
      <c r="N1584" s="12">
        <f t="shared" si="6336"/>
        <v>0</v>
      </c>
      <c r="P1584" s="47">
        <f t="shared" si="6342"/>
        <v>0</v>
      </c>
      <c r="R1584" s="47">
        <f t="shared" si="6343"/>
        <v>0</v>
      </c>
      <c r="T1584" s="47">
        <f t="shared" ref="T1584" si="6524">LEN(S1584)</f>
        <v>0</v>
      </c>
      <c r="V1584" s="47">
        <f t="shared" ref="V1584" si="6525">LEN(U1584)</f>
        <v>0</v>
      </c>
      <c r="X1584" s="47">
        <f t="shared" ref="X1584" si="6526">LEN(W1584)</f>
        <v>0</v>
      </c>
      <c r="Z1584" s="47">
        <f t="shared" ref="Z1584" si="6527">LEN(Y1584)</f>
        <v>0</v>
      </c>
    </row>
    <row r="1585" spans="2:26">
      <c r="B1585" s="12">
        <f t="shared" si="6341"/>
        <v>0</v>
      </c>
      <c r="D1585" s="12">
        <f t="shared" si="6341"/>
        <v>0</v>
      </c>
      <c r="F1585" s="12">
        <f t="shared" si="6332"/>
        <v>0</v>
      </c>
      <c r="H1585" s="12">
        <f t="shared" si="6333"/>
        <v>0</v>
      </c>
      <c r="J1585" s="12">
        <f t="shared" si="6334"/>
        <v>0</v>
      </c>
      <c r="L1585" s="12">
        <f t="shared" si="6335"/>
        <v>0</v>
      </c>
      <c r="N1585" s="12">
        <f t="shared" si="6336"/>
        <v>0</v>
      </c>
      <c r="P1585" s="47">
        <f t="shared" si="6342"/>
        <v>0</v>
      </c>
      <c r="R1585" s="47">
        <f t="shared" si="6343"/>
        <v>0</v>
      </c>
      <c r="T1585" s="47">
        <f t="shared" ref="T1585" si="6528">LEN(S1585)</f>
        <v>0</v>
      </c>
      <c r="V1585" s="47">
        <f t="shared" ref="V1585" si="6529">LEN(U1585)</f>
        <v>0</v>
      </c>
      <c r="X1585" s="47">
        <f t="shared" ref="X1585" si="6530">LEN(W1585)</f>
        <v>0</v>
      </c>
      <c r="Z1585" s="47">
        <f t="shared" ref="Z1585" si="6531">LEN(Y1585)</f>
        <v>0</v>
      </c>
    </row>
    <row r="1586" spans="2:26">
      <c r="B1586" s="12">
        <f t="shared" si="6341"/>
        <v>0</v>
      </c>
      <c r="D1586" s="12">
        <f t="shared" si="6341"/>
        <v>0</v>
      </c>
      <c r="F1586" s="12">
        <f t="shared" si="6332"/>
        <v>0</v>
      </c>
      <c r="H1586" s="12">
        <f t="shared" si="6333"/>
        <v>0</v>
      </c>
      <c r="J1586" s="12">
        <f t="shared" si="6334"/>
        <v>0</v>
      </c>
      <c r="L1586" s="12">
        <f t="shared" si="6335"/>
        <v>0</v>
      </c>
      <c r="N1586" s="12">
        <f t="shared" si="6336"/>
        <v>0</v>
      </c>
      <c r="P1586" s="47">
        <f t="shared" si="6342"/>
        <v>0</v>
      </c>
      <c r="R1586" s="47">
        <f t="shared" si="6343"/>
        <v>0</v>
      </c>
      <c r="T1586" s="47">
        <f t="shared" ref="T1586" si="6532">LEN(S1586)</f>
        <v>0</v>
      </c>
      <c r="V1586" s="47">
        <f t="shared" ref="V1586" si="6533">LEN(U1586)</f>
        <v>0</v>
      </c>
      <c r="X1586" s="47">
        <f t="shared" ref="X1586" si="6534">LEN(W1586)</f>
        <v>0</v>
      </c>
      <c r="Z1586" s="47">
        <f t="shared" ref="Z1586" si="6535">LEN(Y1586)</f>
        <v>0</v>
      </c>
    </row>
    <row r="1587" spans="2:26">
      <c r="B1587" s="12">
        <f t="shared" si="6341"/>
        <v>0</v>
      </c>
      <c r="D1587" s="12">
        <f t="shared" si="6341"/>
        <v>0</v>
      </c>
      <c r="F1587" s="12">
        <f t="shared" si="6332"/>
        <v>0</v>
      </c>
      <c r="H1587" s="12">
        <f t="shared" si="6333"/>
        <v>0</v>
      </c>
      <c r="J1587" s="12">
        <f t="shared" si="6334"/>
        <v>0</v>
      </c>
      <c r="L1587" s="12">
        <f t="shared" si="6335"/>
        <v>0</v>
      </c>
      <c r="N1587" s="12">
        <f t="shared" si="6336"/>
        <v>0</v>
      </c>
      <c r="P1587" s="47">
        <f t="shared" si="6342"/>
        <v>0</v>
      </c>
      <c r="R1587" s="47">
        <f t="shared" si="6343"/>
        <v>0</v>
      </c>
      <c r="T1587" s="47">
        <f t="shared" ref="T1587" si="6536">LEN(S1587)</f>
        <v>0</v>
      </c>
      <c r="V1587" s="47">
        <f t="shared" ref="V1587" si="6537">LEN(U1587)</f>
        <v>0</v>
      </c>
      <c r="X1587" s="47">
        <f t="shared" ref="X1587" si="6538">LEN(W1587)</f>
        <v>0</v>
      </c>
      <c r="Z1587" s="47">
        <f t="shared" ref="Z1587" si="6539">LEN(Y1587)</f>
        <v>0</v>
      </c>
    </row>
    <row r="1588" spans="2:26">
      <c r="B1588" s="12">
        <f t="shared" si="6341"/>
        <v>0</v>
      </c>
      <c r="D1588" s="12">
        <f t="shared" si="6341"/>
        <v>0</v>
      </c>
      <c r="F1588" s="12">
        <f t="shared" si="6332"/>
        <v>0</v>
      </c>
      <c r="H1588" s="12">
        <f t="shared" si="6333"/>
        <v>0</v>
      </c>
      <c r="J1588" s="12">
        <f t="shared" si="6334"/>
        <v>0</v>
      </c>
      <c r="L1588" s="12">
        <f t="shared" si="6335"/>
        <v>0</v>
      </c>
      <c r="N1588" s="12">
        <f t="shared" si="6336"/>
        <v>0</v>
      </c>
      <c r="P1588" s="47">
        <f t="shared" si="6342"/>
        <v>0</v>
      </c>
      <c r="R1588" s="47">
        <f t="shared" si="6343"/>
        <v>0</v>
      </c>
      <c r="T1588" s="47">
        <f t="shared" ref="T1588" si="6540">LEN(S1588)</f>
        <v>0</v>
      </c>
      <c r="V1588" s="47">
        <f t="shared" ref="V1588" si="6541">LEN(U1588)</f>
        <v>0</v>
      </c>
      <c r="X1588" s="47">
        <f t="shared" ref="X1588" si="6542">LEN(W1588)</f>
        <v>0</v>
      </c>
      <c r="Z1588" s="47">
        <f t="shared" ref="Z1588" si="6543">LEN(Y1588)</f>
        <v>0</v>
      </c>
    </row>
    <row r="1589" spans="2:26">
      <c r="B1589" s="12">
        <f t="shared" si="6341"/>
        <v>0</v>
      </c>
      <c r="D1589" s="12">
        <f t="shared" si="6341"/>
        <v>0</v>
      </c>
      <c r="F1589" s="12">
        <f t="shared" si="6332"/>
        <v>0</v>
      </c>
      <c r="H1589" s="12">
        <f t="shared" si="6333"/>
        <v>0</v>
      </c>
      <c r="J1589" s="12">
        <f t="shared" si="6334"/>
        <v>0</v>
      </c>
      <c r="L1589" s="12">
        <f t="shared" si="6335"/>
        <v>0</v>
      </c>
      <c r="N1589" s="12">
        <f t="shared" si="6336"/>
        <v>0</v>
      </c>
      <c r="P1589" s="47">
        <f t="shared" si="6342"/>
        <v>0</v>
      </c>
      <c r="R1589" s="47">
        <f t="shared" si="6343"/>
        <v>0</v>
      </c>
      <c r="T1589" s="47">
        <f t="shared" ref="T1589" si="6544">LEN(S1589)</f>
        <v>0</v>
      </c>
      <c r="V1589" s="47">
        <f t="shared" ref="V1589" si="6545">LEN(U1589)</f>
        <v>0</v>
      </c>
      <c r="X1589" s="47">
        <f t="shared" ref="X1589" si="6546">LEN(W1589)</f>
        <v>0</v>
      </c>
      <c r="Z1589" s="47">
        <f t="shared" ref="Z1589" si="6547">LEN(Y1589)</f>
        <v>0</v>
      </c>
    </row>
    <row r="1590" spans="2:26">
      <c r="B1590" s="12">
        <f t="shared" si="6341"/>
        <v>0</v>
      </c>
      <c r="D1590" s="12">
        <f t="shared" si="6341"/>
        <v>0</v>
      </c>
      <c r="F1590" s="12">
        <f t="shared" si="6332"/>
        <v>0</v>
      </c>
      <c r="H1590" s="12">
        <f t="shared" si="6333"/>
        <v>0</v>
      </c>
      <c r="J1590" s="12">
        <f t="shared" si="6334"/>
        <v>0</v>
      </c>
      <c r="L1590" s="12">
        <f t="shared" si="6335"/>
        <v>0</v>
      </c>
      <c r="N1590" s="12">
        <f t="shared" si="6336"/>
        <v>0</v>
      </c>
      <c r="P1590" s="47">
        <f t="shared" si="6342"/>
        <v>0</v>
      </c>
      <c r="R1590" s="47">
        <f t="shared" si="6343"/>
        <v>0</v>
      </c>
      <c r="T1590" s="47">
        <f t="shared" ref="T1590" si="6548">LEN(S1590)</f>
        <v>0</v>
      </c>
      <c r="V1590" s="47">
        <f t="shared" ref="V1590" si="6549">LEN(U1590)</f>
        <v>0</v>
      </c>
      <c r="X1590" s="47">
        <f t="shared" ref="X1590" si="6550">LEN(W1590)</f>
        <v>0</v>
      </c>
      <c r="Z1590" s="47">
        <f t="shared" ref="Z1590" si="6551">LEN(Y1590)</f>
        <v>0</v>
      </c>
    </row>
    <row r="1591" spans="2:26">
      <c r="B1591" s="12">
        <f t="shared" si="6341"/>
        <v>0</v>
      </c>
      <c r="D1591" s="12">
        <f t="shared" si="6341"/>
        <v>0</v>
      </c>
      <c r="F1591" s="12">
        <f t="shared" si="6332"/>
        <v>0</v>
      </c>
      <c r="H1591" s="12">
        <f t="shared" si="6333"/>
        <v>0</v>
      </c>
      <c r="J1591" s="12">
        <f t="shared" si="6334"/>
        <v>0</v>
      </c>
      <c r="L1591" s="12">
        <f t="shared" si="6335"/>
        <v>0</v>
      </c>
      <c r="N1591" s="12">
        <f t="shared" si="6336"/>
        <v>0</v>
      </c>
      <c r="P1591" s="47">
        <f t="shared" si="6342"/>
        <v>0</v>
      </c>
      <c r="R1591" s="47">
        <f t="shared" si="6343"/>
        <v>0</v>
      </c>
      <c r="T1591" s="47">
        <f t="shared" ref="T1591" si="6552">LEN(S1591)</f>
        <v>0</v>
      </c>
      <c r="V1591" s="47">
        <f t="shared" ref="V1591" si="6553">LEN(U1591)</f>
        <v>0</v>
      </c>
      <c r="X1591" s="47">
        <f t="shared" ref="X1591" si="6554">LEN(W1591)</f>
        <v>0</v>
      </c>
      <c r="Z1591" s="47">
        <f t="shared" ref="Z1591" si="6555">LEN(Y1591)</f>
        <v>0</v>
      </c>
    </row>
    <row r="1592" spans="2:26">
      <c r="B1592" s="12">
        <f t="shared" si="6341"/>
        <v>0</v>
      </c>
      <c r="D1592" s="12">
        <f t="shared" si="6341"/>
        <v>0</v>
      </c>
      <c r="F1592" s="12">
        <f t="shared" si="6332"/>
        <v>0</v>
      </c>
      <c r="H1592" s="12">
        <f t="shared" si="6333"/>
        <v>0</v>
      </c>
      <c r="J1592" s="12">
        <f t="shared" si="6334"/>
        <v>0</v>
      </c>
      <c r="L1592" s="12">
        <f t="shared" si="6335"/>
        <v>0</v>
      </c>
      <c r="N1592" s="12">
        <f t="shared" si="6336"/>
        <v>0</v>
      </c>
      <c r="P1592" s="47">
        <f t="shared" si="6342"/>
        <v>0</v>
      </c>
      <c r="R1592" s="47">
        <f t="shared" si="6343"/>
        <v>0</v>
      </c>
      <c r="T1592" s="47">
        <f t="shared" ref="T1592" si="6556">LEN(S1592)</f>
        <v>0</v>
      </c>
      <c r="V1592" s="47">
        <f t="shared" ref="V1592" si="6557">LEN(U1592)</f>
        <v>0</v>
      </c>
      <c r="X1592" s="47">
        <f t="shared" ref="X1592" si="6558">LEN(W1592)</f>
        <v>0</v>
      </c>
      <c r="Z1592" s="47">
        <f t="shared" ref="Z1592" si="6559">LEN(Y1592)</f>
        <v>0</v>
      </c>
    </row>
    <row r="1593" spans="2:26">
      <c r="B1593" s="12">
        <f t="shared" si="6341"/>
        <v>0</v>
      </c>
      <c r="D1593" s="12">
        <f t="shared" si="6341"/>
        <v>0</v>
      </c>
      <c r="F1593" s="12">
        <f t="shared" si="6332"/>
        <v>0</v>
      </c>
      <c r="H1593" s="12">
        <f t="shared" si="6333"/>
        <v>0</v>
      </c>
      <c r="J1593" s="12">
        <f t="shared" si="6334"/>
        <v>0</v>
      </c>
      <c r="L1593" s="12">
        <f t="shared" si="6335"/>
        <v>0</v>
      </c>
      <c r="N1593" s="12">
        <f t="shared" si="6336"/>
        <v>0</v>
      </c>
      <c r="P1593" s="47">
        <f t="shared" si="6342"/>
        <v>0</v>
      </c>
      <c r="R1593" s="47">
        <f t="shared" si="6343"/>
        <v>0</v>
      </c>
      <c r="T1593" s="47">
        <f t="shared" ref="T1593" si="6560">LEN(S1593)</f>
        <v>0</v>
      </c>
      <c r="V1593" s="47">
        <f t="shared" ref="V1593" si="6561">LEN(U1593)</f>
        <v>0</v>
      </c>
      <c r="X1593" s="47">
        <f t="shared" ref="X1593" si="6562">LEN(W1593)</f>
        <v>0</v>
      </c>
      <c r="Z1593" s="47">
        <f t="shared" ref="Z1593" si="6563">LEN(Y1593)</f>
        <v>0</v>
      </c>
    </row>
    <row r="1594" spans="2:26">
      <c r="B1594" s="12">
        <f t="shared" si="6341"/>
        <v>0</v>
      </c>
      <c r="D1594" s="12">
        <f t="shared" si="6341"/>
        <v>0</v>
      </c>
      <c r="F1594" s="12">
        <f t="shared" si="6332"/>
        <v>0</v>
      </c>
      <c r="H1594" s="12">
        <f t="shared" si="6333"/>
        <v>0</v>
      </c>
      <c r="J1594" s="12">
        <f t="shared" si="6334"/>
        <v>0</v>
      </c>
      <c r="L1594" s="12">
        <f t="shared" si="6335"/>
        <v>0</v>
      </c>
      <c r="N1594" s="12">
        <f t="shared" si="6336"/>
        <v>0</v>
      </c>
      <c r="P1594" s="47">
        <f t="shared" si="6342"/>
        <v>0</v>
      </c>
      <c r="R1594" s="47">
        <f t="shared" si="6343"/>
        <v>0</v>
      </c>
      <c r="T1594" s="47">
        <f t="shared" ref="T1594" si="6564">LEN(S1594)</f>
        <v>0</v>
      </c>
      <c r="V1594" s="47">
        <f t="shared" ref="V1594" si="6565">LEN(U1594)</f>
        <v>0</v>
      </c>
      <c r="X1594" s="47">
        <f t="shared" ref="X1594" si="6566">LEN(W1594)</f>
        <v>0</v>
      </c>
      <c r="Z1594" s="47">
        <f t="shared" ref="Z1594" si="6567">LEN(Y1594)</f>
        <v>0</v>
      </c>
    </row>
    <row r="1595" spans="2:26">
      <c r="B1595" s="12">
        <f t="shared" si="6341"/>
        <v>0</v>
      </c>
      <c r="D1595" s="12">
        <f t="shared" si="6341"/>
        <v>0</v>
      </c>
      <c r="F1595" s="12">
        <f t="shared" si="6332"/>
        <v>0</v>
      </c>
      <c r="H1595" s="12">
        <f t="shared" si="6333"/>
        <v>0</v>
      </c>
      <c r="J1595" s="12">
        <f t="shared" si="6334"/>
        <v>0</v>
      </c>
      <c r="L1595" s="12">
        <f t="shared" si="6335"/>
        <v>0</v>
      </c>
      <c r="N1595" s="12">
        <f t="shared" si="6336"/>
        <v>0</v>
      </c>
      <c r="P1595" s="47">
        <f t="shared" si="6342"/>
        <v>0</v>
      </c>
      <c r="R1595" s="47">
        <f t="shared" si="6343"/>
        <v>0</v>
      </c>
      <c r="T1595" s="47">
        <f t="shared" ref="T1595" si="6568">LEN(S1595)</f>
        <v>0</v>
      </c>
      <c r="V1595" s="47">
        <f t="shared" ref="V1595" si="6569">LEN(U1595)</f>
        <v>0</v>
      </c>
      <c r="X1595" s="47">
        <f t="shared" ref="X1595" si="6570">LEN(W1595)</f>
        <v>0</v>
      </c>
      <c r="Z1595" s="47">
        <f t="shared" ref="Z1595" si="6571">LEN(Y1595)</f>
        <v>0</v>
      </c>
    </row>
    <row r="1596" spans="2:26">
      <c r="B1596" s="12">
        <f t="shared" si="6341"/>
        <v>0</v>
      </c>
      <c r="D1596" s="12">
        <f t="shared" si="6341"/>
        <v>0</v>
      </c>
      <c r="F1596" s="12">
        <f t="shared" si="6332"/>
        <v>0</v>
      </c>
      <c r="H1596" s="12">
        <f t="shared" si="6333"/>
        <v>0</v>
      </c>
      <c r="J1596" s="12">
        <f t="shared" si="6334"/>
        <v>0</v>
      </c>
      <c r="L1596" s="12">
        <f t="shared" si="6335"/>
        <v>0</v>
      </c>
      <c r="N1596" s="12">
        <f t="shared" si="6336"/>
        <v>0</v>
      </c>
      <c r="P1596" s="47">
        <f t="shared" si="6342"/>
        <v>0</v>
      </c>
      <c r="R1596" s="47">
        <f t="shared" si="6343"/>
        <v>0</v>
      </c>
      <c r="T1596" s="47">
        <f t="shared" ref="T1596" si="6572">LEN(S1596)</f>
        <v>0</v>
      </c>
      <c r="V1596" s="47">
        <f t="shared" ref="V1596" si="6573">LEN(U1596)</f>
        <v>0</v>
      </c>
      <c r="X1596" s="47">
        <f t="shared" ref="X1596" si="6574">LEN(W1596)</f>
        <v>0</v>
      </c>
      <c r="Z1596" s="47">
        <f t="shared" ref="Z1596" si="6575">LEN(Y1596)</f>
        <v>0</v>
      </c>
    </row>
    <row r="1597" spans="2:26">
      <c r="B1597" s="12">
        <f t="shared" si="6341"/>
        <v>0</v>
      </c>
      <c r="D1597" s="12">
        <f t="shared" si="6341"/>
        <v>0</v>
      </c>
      <c r="F1597" s="12">
        <f t="shared" si="6332"/>
        <v>0</v>
      </c>
      <c r="H1597" s="12">
        <f t="shared" si="6333"/>
        <v>0</v>
      </c>
      <c r="J1597" s="12">
        <f t="shared" si="6334"/>
        <v>0</v>
      </c>
      <c r="L1597" s="12">
        <f t="shared" si="6335"/>
        <v>0</v>
      </c>
      <c r="N1597" s="12">
        <f t="shared" si="6336"/>
        <v>0</v>
      </c>
      <c r="P1597" s="47">
        <f t="shared" si="6342"/>
        <v>0</v>
      </c>
      <c r="R1597" s="47">
        <f t="shared" si="6343"/>
        <v>0</v>
      </c>
      <c r="T1597" s="47">
        <f t="shared" ref="T1597" si="6576">LEN(S1597)</f>
        <v>0</v>
      </c>
      <c r="V1597" s="47">
        <f t="shared" ref="V1597" si="6577">LEN(U1597)</f>
        <v>0</v>
      </c>
      <c r="X1597" s="47">
        <f t="shared" ref="X1597" si="6578">LEN(W1597)</f>
        <v>0</v>
      </c>
      <c r="Z1597" s="47">
        <f t="shared" ref="Z1597" si="6579">LEN(Y1597)</f>
        <v>0</v>
      </c>
    </row>
    <row r="1598" spans="2:26">
      <c r="B1598" s="12">
        <f t="shared" si="6341"/>
        <v>0</v>
      </c>
      <c r="D1598" s="12">
        <f t="shared" si="6341"/>
        <v>0</v>
      </c>
      <c r="F1598" s="12">
        <f t="shared" si="6332"/>
        <v>0</v>
      </c>
      <c r="H1598" s="12">
        <f t="shared" si="6333"/>
        <v>0</v>
      </c>
      <c r="J1598" s="12">
        <f t="shared" si="6334"/>
        <v>0</v>
      </c>
      <c r="L1598" s="12">
        <f t="shared" si="6335"/>
        <v>0</v>
      </c>
      <c r="N1598" s="12">
        <f t="shared" si="6336"/>
        <v>0</v>
      </c>
      <c r="P1598" s="47">
        <f t="shared" si="6342"/>
        <v>0</v>
      </c>
      <c r="R1598" s="47">
        <f t="shared" si="6343"/>
        <v>0</v>
      </c>
      <c r="T1598" s="47">
        <f t="shared" ref="T1598" si="6580">LEN(S1598)</f>
        <v>0</v>
      </c>
      <c r="V1598" s="47">
        <f t="shared" ref="V1598" si="6581">LEN(U1598)</f>
        <v>0</v>
      </c>
      <c r="X1598" s="47">
        <f t="shared" ref="X1598" si="6582">LEN(W1598)</f>
        <v>0</v>
      </c>
      <c r="Z1598" s="47">
        <f t="shared" ref="Z1598" si="6583">LEN(Y1598)</f>
        <v>0</v>
      </c>
    </row>
    <row r="1599" spans="2:26">
      <c r="B1599" s="12">
        <f t="shared" si="6341"/>
        <v>0</v>
      </c>
      <c r="D1599" s="12">
        <f t="shared" si="6341"/>
        <v>0</v>
      </c>
      <c r="F1599" s="12">
        <f t="shared" si="6332"/>
        <v>0</v>
      </c>
      <c r="H1599" s="12">
        <f t="shared" si="6333"/>
        <v>0</v>
      </c>
      <c r="J1599" s="12">
        <f t="shared" si="6334"/>
        <v>0</v>
      </c>
      <c r="L1599" s="12">
        <f t="shared" si="6335"/>
        <v>0</v>
      </c>
      <c r="N1599" s="12">
        <f t="shared" si="6336"/>
        <v>0</v>
      </c>
      <c r="P1599" s="47">
        <f t="shared" si="6342"/>
        <v>0</v>
      </c>
      <c r="R1599" s="47">
        <f t="shared" si="6343"/>
        <v>0</v>
      </c>
      <c r="T1599" s="47">
        <f t="shared" ref="T1599" si="6584">LEN(S1599)</f>
        <v>0</v>
      </c>
      <c r="V1599" s="47">
        <f t="shared" ref="V1599" si="6585">LEN(U1599)</f>
        <v>0</v>
      </c>
      <c r="X1599" s="47">
        <f t="shared" ref="X1599" si="6586">LEN(W1599)</f>
        <v>0</v>
      </c>
      <c r="Z1599" s="47">
        <f t="shared" ref="Z1599" si="6587">LEN(Y1599)</f>
        <v>0</v>
      </c>
    </row>
    <row r="1600" spans="2:26">
      <c r="B1600" s="12">
        <f t="shared" si="6341"/>
        <v>0</v>
      </c>
      <c r="D1600" s="12">
        <f t="shared" si="6341"/>
        <v>0</v>
      </c>
      <c r="F1600" s="12">
        <f t="shared" si="6332"/>
        <v>0</v>
      </c>
      <c r="H1600" s="12">
        <f t="shared" si="6333"/>
        <v>0</v>
      </c>
      <c r="J1600" s="12">
        <f t="shared" si="6334"/>
        <v>0</v>
      </c>
      <c r="L1600" s="12">
        <f t="shared" si="6335"/>
        <v>0</v>
      </c>
      <c r="N1600" s="12">
        <f t="shared" si="6336"/>
        <v>0</v>
      </c>
      <c r="P1600" s="47">
        <f t="shared" si="6342"/>
        <v>0</v>
      </c>
      <c r="R1600" s="47">
        <f t="shared" si="6343"/>
        <v>0</v>
      </c>
      <c r="T1600" s="47">
        <f t="shared" ref="T1600" si="6588">LEN(S1600)</f>
        <v>0</v>
      </c>
      <c r="V1600" s="47">
        <f t="shared" ref="V1600" si="6589">LEN(U1600)</f>
        <v>0</v>
      </c>
      <c r="X1600" s="47">
        <f t="shared" ref="X1600" si="6590">LEN(W1600)</f>
        <v>0</v>
      </c>
      <c r="Z1600" s="47">
        <f t="shared" ref="Z1600" si="6591">LEN(Y1600)</f>
        <v>0</v>
      </c>
    </row>
    <row r="1601" spans="2:26">
      <c r="B1601" s="12">
        <f t="shared" si="6341"/>
        <v>0</v>
      </c>
      <c r="D1601" s="12">
        <f t="shared" si="6341"/>
        <v>0</v>
      </c>
      <c r="F1601" s="12">
        <f t="shared" si="6332"/>
        <v>0</v>
      </c>
      <c r="H1601" s="12">
        <f t="shared" si="6333"/>
        <v>0</v>
      </c>
      <c r="J1601" s="12">
        <f t="shared" si="6334"/>
        <v>0</v>
      </c>
      <c r="L1601" s="12">
        <f t="shared" si="6335"/>
        <v>0</v>
      </c>
      <c r="N1601" s="12">
        <f t="shared" si="6336"/>
        <v>0</v>
      </c>
      <c r="P1601" s="47">
        <f t="shared" si="6342"/>
        <v>0</v>
      </c>
      <c r="R1601" s="47">
        <f t="shared" si="6343"/>
        <v>0</v>
      </c>
      <c r="T1601" s="47">
        <f t="shared" ref="T1601" si="6592">LEN(S1601)</f>
        <v>0</v>
      </c>
      <c r="V1601" s="47">
        <f t="shared" ref="V1601" si="6593">LEN(U1601)</f>
        <v>0</v>
      </c>
      <c r="X1601" s="47">
        <f t="shared" ref="X1601" si="6594">LEN(W1601)</f>
        <v>0</v>
      </c>
      <c r="Z1601" s="47">
        <f t="shared" ref="Z1601" si="6595">LEN(Y1601)</f>
        <v>0</v>
      </c>
    </row>
    <row r="1602" spans="2:26">
      <c r="B1602" s="12">
        <f t="shared" si="6341"/>
        <v>0</v>
      </c>
      <c r="D1602" s="12">
        <f t="shared" si="6341"/>
        <v>0</v>
      </c>
      <c r="F1602" s="12">
        <f t="shared" ref="F1602:F1665" si="6596">LEN(E1602)</f>
        <v>0</v>
      </c>
      <c r="H1602" s="12">
        <f t="shared" ref="H1602:H1665" si="6597">LEN(G1602)</f>
        <v>0</v>
      </c>
      <c r="J1602" s="12">
        <f t="shared" ref="J1602:J1665" si="6598">LEN(I1602)</f>
        <v>0</v>
      </c>
      <c r="L1602" s="12">
        <f t="shared" ref="L1602:L1665" si="6599">LEN(K1602)</f>
        <v>0</v>
      </c>
      <c r="N1602" s="12">
        <f t="shared" ref="N1602:N1665" si="6600">LEN(M1602)</f>
        <v>0</v>
      </c>
      <c r="P1602" s="47">
        <f t="shared" si="6342"/>
        <v>0</v>
      </c>
      <c r="R1602" s="47">
        <f t="shared" si="6343"/>
        <v>0</v>
      </c>
      <c r="T1602" s="47">
        <f t="shared" ref="T1602" si="6601">LEN(S1602)</f>
        <v>0</v>
      </c>
      <c r="V1602" s="47">
        <f t="shared" ref="V1602" si="6602">LEN(U1602)</f>
        <v>0</v>
      </c>
      <c r="X1602" s="47">
        <f t="shared" ref="X1602" si="6603">LEN(W1602)</f>
        <v>0</v>
      </c>
      <c r="Z1602" s="47">
        <f t="shared" ref="Z1602" si="6604">LEN(Y1602)</f>
        <v>0</v>
      </c>
    </row>
    <row r="1603" spans="2:26">
      <c r="B1603" s="12">
        <f t="shared" ref="B1603:D1666" si="6605">LEN(A1603)</f>
        <v>0</v>
      </c>
      <c r="D1603" s="12">
        <f t="shared" si="6605"/>
        <v>0</v>
      </c>
      <c r="F1603" s="12">
        <f t="shared" si="6596"/>
        <v>0</v>
      </c>
      <c r="H1603" s="12">
        <f t="shared" si="6597"/>
        <v>0</v>
      </c>
      <c r="J1603" s="12">
        <f t="shared" si="6598"/>
        <v>0</v>
      </c>
      <c r="L1603" s="12">
        <f t="shared" si="6599"/>
        <v>0</v>
      </c>
      <c r="N1603" s="12">
        <f t="shared" si="6600"/>
        <v>0</v>
      </c>
      <c r="P1603" s="47">
        <f t="shared" ref="P1603:P1666" si="6606">LEN(O1603)</f>
        <v>0</v>
      </c>
      <c r="R1603" s="47">
        <f t="shared" ref="R1603:R1666" si="6607">LEN(Q1603)</f>
        <v>0</v>
      </c>
      <c r="T1603" s="47">
        <f t="shared" ref="T1603" si="6608">LEN(S1603)</f>
        <v>0</v>
      </c>
      <c r="V1603" s="47">
        <f t="shared" ref="V1603" si="6609">LEN(U1603)</f>
        <v>0</v>
      </c>
      <c r="X1603" s="47">
        <f t="shared" ref="X1603" si="6610">LEN(W1603)</f>
        <v>0</v>
      </c>
      <c r="Z1603" s="47">
        <f t="shared" ref="Z1603" si="6611">LEN(Y1603)</f>
        <v>0</v>
      </c>
    </row>
    <row r="1604" spans="2:26">
      <c r="B1604" s="12">
        <f t="shared" si="6605"/>
        <v>0</v>
      </c>
      <c r="D1604" s="12">
        <f t="shared" si="6605"/>
        <v>0</v>
      </c>
      <c r="F1604" s="12">
        <f t="shared" si="6596"/>
        <v>0</v>
      </c>
      <c r="H1604" s="12">
        <f t="shared" si="6597"/>
        <v>0</v>
      </c>
      <c r="J1604" s="12">
        <f t="shared" si="6598"/>
        <v>0</v>
      </c>
      <c r="L1604" s="12">
        <f t="shared" si="6599"/>
        <v>0</v>
      </c>
      <c r="N1604" s="12">
        <f t="shared" si="6600"/>
        <v>0</v>
      </c>
      <c r="P1604" s="47">
        <f t="shared" si="6606"/>
        <v>0</v>
      </c>
      <c r="R1604" s="47">
        <f t="shared" si="6607"/>
        <v>0</v>
      </c>
      <c r="T1604" s="47">
        <f t="shared" ref="T1604" si="6612">LEN(S1604)</f>
        <v>0</v>
      </c>
      <c r="V1604" s="47">
        <f t="shared" ref="V1604" si="6613">LEN(U1604)</f>
        <v>0</v>
      </c>
      <c r="X1604" s="47">
        <f t="shared" ref="X1604" si="6614">LEN(W1604)</f>
        <v>0</v>
      </c>
      <c r="Z1604" s="47">
        <f t="shared" ref="Z1604" si="6615">LEN(Y1604)</f>
        <v>0</v>
      </c>
    </row>
    <row r="1605" spans="2:26">
      <c r="B1605" s="12">
        <f t="shared" si="6605"/>
        <v>0</v>
      </c>
      <c r="D1605" s="12">
        <f t="shared" si="6605"/>
        <v>0</v>
      </c>
      <c r="F1605" s="12">
        <f t="shared" si="6596"/>
        <v>0</v>
      </c>
      <c r="H1605" s="12">
        <f t="shared" si="6597"/>
        <v>0</v>
      </c>
      <c r="J1605" s="12">
        <f t="shared" si="6598"/>
        <v>0</v>
      </c>
      <c r="L1605" s="12">
        <f t="shared" si="6599"/>
        <v>0</v>
      </c>
      <c r="N1605" s="12">
        <f t="shared" si="6600"/>
        <v>0</v>
      </c>
      <c r="P1605" s="47">
        <f t="shared" si="6606"/>
        <v>0</v>
      </c>
      <c r="R1605" s="47">
        <f t="shared" si="6607"/>
        <v>0</v>
      </c>
      <c r="T1605" s="47">
        <f t="shared" ref="T1605" si="6616">LEN(S1605)</f>
        <v>0</v>
      </c>
      <c r="V1605" s="47">
        <f t="shared" ref="V1605" si="6617">LEN(U1605)</f>
        <v>0</v>
      </c>
      <c r="X1605" s="47">
        <f t="shared" ref="X1605" si="6618">LEN(W1605)</f>
        <v>0</v>
      </c>
      <c r="Z1605" s="47">
        <f t="shared" ref="Z1605" si="6619">LEN(Y1605)</f>
        <v>0</v>
      </c>
    </row>
    <row r="1606" spans="2:26">
      <c r="B1606" s="12">
        <f t="shared" si="6605"/>
        <v>0</v>
      </c>
      <c r="D1606" s="12">
        <f t="shared" si="6605"/>
        <v>0</v>
      </c>
      <c r="F1606" s="12">
        <f t="shared" si="6596"/>
        <v>0</v>
      </c>
      <c r="H1606" s="12">
        <f t="shared" si="6597"/>
        <v>0</v>
      </c>
      <c r="J1606" s="12">
        <f t="shared" si="6598"/>
        <v>0</v>
      </c>
      <c r="L1606" s="12">
        <f t="shared" si="6599"/>
        <v>0</v>
      </c>
      <c r="N1606" s="12">
        <f t="shared" si="6600"/>
        <v>0</v>
      </c>
      <c r="P1606" s="47">
        <f t="shared" si="6606"/>
        <v>0</v>
      </c>
      <c r="R1606" s="47">
        <f t="shared" si="6607"/>
        <v>0</v>
      </c>
      <c r="T1606" s="47">
        <f t="shared" ref="T1606" si="6620">LEN(S1606)</f>
        <v>0</v>
      </c>
      <c r="V1606" s="47">
        <f t="shared" ref="V1606" si="6621">LEN(U1606)</f>
        <v>0</v>
      </c>
      <c r="X1606" s="47">
        <f t="shared" ref="X1606" si="6622">LEN(W1606)</f>
        <v>0</v>
      </c>
      <c r="Z1606" s="47">
        <f t="shared" ref="Z1606" si="6623">LEN(Y1606)</f>
        <v>0</v>
      </c>
    </row>
    <row r="1607" spans="2:26">
      <c r="B1607" s="12">
        <f t="shared" si="6605"/>
        <v>0</v>
      </c>
      <c r="D1607" s="12">
        <f t="shared" si="6605"/>
        <v>0</v>
      </c>
      <c r="F1607" s="12">
        <f t="shared" si="6596"/>
        <v>0</v>
      </c>
      <c r="H1607" s="12">
        <f t="shared" si="6597"/>
        <v>0</v>
      </c>
      <c r="J1607" s="12">
        <f t="shared" si="6598"/>
        <v>0</v>
      </c>
      <c r="L1607" s="12">
        <f t="shared" si="6599"/>
        <v>0</v>
      </c>
      <c r="N1607" s="12">
        <f t="shared" si="6600"/>
        <v>0</v>
      </c>
      <c r="P1607" s="47">
        <f t="shared" si="6606"/>
        <v>0</v>
      </c>
      <c r="R1607" s="47">
        <f t="shared" si="6607"/>
        <v>0</v>
      </c>
      <c r="T1607" s="47">
        <f t="shared" ref="T1607" si="6624">LEN(S1607)</f>
        <v>0</v>
      </c>
      <c r="V1607" s="47">
        <f t="shared" ref="V1607" si="6625">LEN(U1607)</f>
        <v>0</v>
      </c>
      <c r="X1607" s="47">
        <f t="shared" ref="X1607" si="6626">LEN(W1607)</f>
        <v>0</v>
      </c>
      <c r="Z1607" s="47">
        <f t="shared" ref="Z1607" si="6627">LEN(Y1607)</f>
        <v>0</v>
      </c>
    </row>
    <row r="1608" spans="2:26">
      <c r="B1608" s="12">
        <f t="shared" si="6605"/>
        <v>0</v>
      </c>
      <c r="D1608" s="12">
        <f t="shared" si="6605"/>
        <v>0</v>
      </c>
      <c r="F1608" s="12">
        <f t="shared" si="6596"/>
        <v>0</v>
      </c>
      <c r="H1608" s="12">
        <f t="shared" si="6597"/>
        <v>0</v>
      </c>
      <c r="J1608" s="12">
        <f t="shared" si="6598"/>
        <v>0</v>
      </c>
      <c r="L1608" s="12">
        <f t="shared" si="6599"/>
        <v>0</v>
      </c>
      <c r="N1608" s="12">
        <f t="shared" si="6600"/>
        <v>0</v>
      </c>
      <c r="P1608" s="47">
        <f t="shared" si="6606"/>
        <v>0</v>
      </c>
      <c r="R1608" s="47">
        <f t="shared" si="6607"/>
        <v>0</v>
      </c>
      <c r="T1608" s="47">
        <f t="shared" ref="T1608" si="6628">LEN(S1608)</f>
        <v>0</v>
      </c>
      <c r="V1608" s="47">
        <f t="shared" ref="V1608" si="6629">LEN(U1608)</f>
        <v>0</v>
      </c>
      <c r="X1608" s="47">
        <f t="shared" ref="X1608" si="6630">LEN(W1608)</f>
        <v>0</v>
      </c>
      <c r="Z1608" s="47">
        <f t="shared" ref="Z1608" si="6631">LEN(Y1608)</f>
        <v>0</v>
      </c>
    </row>
    <row r="1609" spans="2:26">
      <c r="B1609" s="12">
        <f t="shared" si="6605"/>
        <v>0</v>
      </c>
      <c r="D1609" s="12">
        <f t="shared" si="6605"/>
        <v>0</v>
      </c>
      <c r="F1609" s="12">
        <f t="shared" si="6596"/>
        <v>0</v>
      </c>
      <c r="H1609" s="12">
        <f t="shared" si="6597"/>
        <v>0</v>
      </c>
      <c r="J1609" s="12">
        <f t="shared" si="6598"/>
        <v>0</v>
      </c>
      <c r="L1609" s="12">
        <f t="shared" si="6599"/>
        <v>0</v>
      </c>
      <c r="N1609" s="12">
        <f t="shared" si="6600"/>
        <v>0</v>
      </c>
      <c r="P1609" s="47">
        <f t="shared" si="6606"/>
        <v>0</v>
      </c>
      <c r="R1609" s="47">
        <f t="shared" si="6607"/>
        <v>0</v>
      </c>
      <c r="T1609" s="47">
        <f t="shared" ref="T1609" si="6632">LEN(S1609)</f>
        <v>0</v>
      </c>
      <c r="V1609" s="47">
        <f t="shared" ref="V1609" si="6633">LEN(U1609)</f>
        <v>0</v>
      </c>
      <c r="X1609" s="47">
        <f t="shared" ref="X1609" si="6634">LEN(W1609)</f>
        <v>0</v>
      </c>
      <c r="Z1609" s="47">
        <f t="shared" ref="Z1609" si="6635">LEN(Y1609)</f>
        <v>0</v>
      </c>
    </row>
    <row r="1610" spans="2:26">
      <c r="B1610" s="12">
        <f t="shared" si="6605"/>
        <v>0</v>
      </c>
      <c r="D1610" s="12">
        <f t="shared" si="6605"/>
        <v>0</v>
      </c>
      <c r="F1610" s="12">
        <f t="shared" si="6596"/>
        <v>0</v>
      </c>
      <c r="H1610" s="12">
        <f t="shared" si="6597"/>
        <v>0</v>
      </c>
      <c r="J1610" s="12">
        <f t="shared" si="6598"/>
        <v>0</v>
      </c>
      <c r="L1610" s="12">
        <f t="shared" si="6599"/>
        <v>0</v>
      </c>
      <c r="N1610" s="12">
        <f t="shared" si="6600"/>
        <v>0</v>
      </c>
      <c r="P1610" s="47">
        <f t="shared" si="6606"/>
        <v>0</v>
      </c>
      <c r="R1610" s="47">
        <f t="shared" si="6607"/>
        <v>0</v>
      </c>
      <c r="T1610" s="47">
        <f t="shared" ref="T1610" si="6636">LEN(S1610)</f>
        <v>0</v>
      </c>
      <c r="V1610" s="47">
        <f t="shared" ref="V1610" si="6637">LEN(U1610)</f>
        <v>0</v>
      </c>
      <c r="X1610" s="47">
        <f t="shared" ref="X1610" si="6638">LEN(W1610)</f>
        <v>0</v>
      </c>
      <c r="Z1610" s="47">
        <f t="shared" ref="Z1610" si="6639">LEN(Y1610)</f>
        <v>0</v>
      </c>
    </row>
    <row r="1611" spans="2:26">
      <c r="B1611" s="12">
        <f t="shared" si="6605"/>
        <v>0</v>
      </c>
      <c r="D1611" s="12">
        <f t="shared" si="6605"/>
        <v>0</v>
      </c>
      <c r="F1611" s="12">
        <f t="shared" si="6596"/>
        <v>0</v>
      </c>
      <c r="H1611" s="12">
        <f t="shared" si="6597"/>
        <v>0</v>
      </c>
      <c r="J1611" s="12">
        <f t="shared" si="6598"/>
        <v>0</v>
      </c>
      <c r="L1611" s="12">
        <f t="shared" si="6599"/>
        <v>0</v>
      </c>
      <c r="N1611" s="12">
        <f t="shared" si="6600"/>
        <v>0</v>
      </c>
      <c r="P1611" s="47">
        <f t="shared" si="6606"/>
        <v>0</v>
      </c>
      <c r="R1611" s="47">
        <f t="shared" si="6607"/>
        <v>0</v>
      </c>
      <c r="T1611" s="47">
        <f t="shared" ref="T1611" si="6640">LEN(S1611)</f>
        <v>0</v>
      </c>
      <c r="V1611" s="47">
        <f t="shared" ref="V1611" si="6641">LEN(U1611)</f>
        <v>0</v>
      </c>
      <c r="X1611" s="47">
        <f t="shared" ref="X1611" si="6642">LEN(W1611)</f>
        <v>0</v>
      </c>
      <c r="Z1611" s="47">
        <f t="shared" ref="Z1611" si="6643">LEN(Y1611)</f>
        <v>0</v>
      </c>
    </row>
    <row r="1612" spans="2:26">
      <c r="B1612" s="12">
        <f t="shared" si="6605"/>
        <v>0</v>
      </c>
      <c r="D1612" s="12">
        <f t="shared" si="6605"/>
        <v>0</v>
      </c>
      <c r="F1612" s="12">
        <f t="shared" si="6596"/>
        <v>0</v>
      </c>
      <c r="H1612" s="12">
        <f t="shared" si="6597"/>
        <v>0</v>
      </c>
      <c r="J1612" s="12">
        <f t="shared" si="6598"/>
        <v>0</v>
      </c>
      <c r="L1612" s="12">
        <f t="shared" si="6599"/>
        <v>0</v>
      </c>
      <c r="N1612" s="12">
        <f t="shared" si="6600"/>
        <v>0</v>
      </c>
      <c r="P1612" s="47">
        <f t="shared" si="6606"/>
        <v>0</v>
      </c>
      <c r="R1612" s="47">
        <f t="shared" si="6607"/>
        <v>0</v>
      </c>
      <c r="T1612" s="47">
        <f t="shared" ref="T1612" si="6644">LEN(S1612)</f>
        <v>0</v>
      </c>
      <c r="V1612" s="47">
        <f t="shared" ref="V1612" si="6645">LEN(U1612)</f>
        <v>0</v>
      </c>
      <c r="X1612" s="47">
        <f t="shared" ref="X1612" si="6646">LEN(W1612)</f>
        <v>0</v>
      </c>
      <c r="Z1612" s="47">
        <f t="shared" ref="Z1612" si="6647">LEN(Y1612)</f>
        <v>0</v>
      </c>
    </row>
    <row r="1613" spans="2:26">
      <c r="B1613" s="12">
        <f t="shared" si="6605"/>
        <v>0</v>
      </c>
      <c r="D1613" s="12">
        <f t="shared" si="6605"/>
        <v>0</v>
      </c>
      <c r="F1613" s="12">
        <f t="shared" si="6596"/>
        <v>0</v>
      </c>
      <c r="H1613" s="12">
        <f t="shared" si="6597"/>
        <v>0</v>
      </c>
      <c r="J1613" s="12">
        <f t="shared" si="6598"/>
        <v>0</v>
      </c>
      <c r="L1613" s="12">
        <f t="shared" si="6599"/>
        <v>0</v>
      </c>
      <c r="N1613" s="12">
        <f t="shared" si="6600"/>
        <v>0</v>
      </c>
      <c r="P1613" s="47">
        <f t="shared" si="6606"/>
        <v>0</v>
      </c>
      <c r="R1613" s="47">
        <f t="shared" si="6607"/>
        <v>0</v>
      </c>
      <c r="T1613" s="47">
        <f t="shared" ref="T1613" si="6648">LEN(S1613)</f>
        <v>0</v>
      </c>
      <c r="V1613" s="47">
        <f t="shared" ref="V1613" si="6649">LEN(U1613)</f>
        <v>0</v>
      </c>
      <c r="X1613" s="47">
        <f t="shared" ref="X1613" si="6650">LEN(W1613)</f>
        <v>0</v>
      </c>
      <c r="Z1613" s="47">
        <f t="shared" ref="Z1613" si="6651">LEN(Y1613)</f>
        <v>0</v>
      </c>
    </row>
    <row r="1614" spans="2:26">
      <c r="B1614" s="12">
        <f t="shared" si="6605"/>
        <v>0</v>
      </c>
      <c r="D1614" s="12">
        <f t="shared" si="6605"/>
        <v>0</v>
      </c>
      <c r="F1614" s="12">
        <f t="shared" si="6596"/>
        <v>0</v>
      </c>
      <c r="H1614" s="12">
        <f t="shared" si="6597"/>
        <v>0</v>
      </c>
      <c r="J1614" s="12">
        <f t="shared" si="6598"/>
        <v>0</v>
      </c>
      <c r="L1614" s="12">
        <f t="shared" si="6599"/>
        <v>0</v>
      </c>
      <c r="N1614" s="12">
        <f t="shared" si="6600"/>
        <v>0</v>
      </c>
      <c r="P1614" s="47">
        <f t="shared" si="6606"/>
        <v>0</v>
      </c>
      <c r="R1614" s="47">
        <f t="shared" si="6607"/>
        <v>0</v>
      </c>
      <c r="T1614" s="47">
        <f t="shared" ref="T1614" si="6652">LEN(S1614)</f>
        <v>0</v>
      </c>
      <c r="V1614" s="47">
        <f t="shared" ref="V1614" si="6653">LEN(U1614)</f>
        <v>0</v>
      </c>
      <c r="X1614" s="47">
        <f t="shared" ref="X1614" si="6654">LEN(W1614)</f>
        <v>0</v>
      </c>
      <c r="Z1614" s="47">
        <f t="shared" ref="Z1614" si="6655">LEN(Y1614)</f>
        <v>0</v>
      </c>
    </row>
    <row r="1615" spans="2:26">
      <c r="B1615" s="12">
        <f t="shared" si="6605"/>
        <v>0</v>
      </c>
      <c r="D1615" s="12">
        <f t="shared" si="6605"/>
        <v>0</v>
      </c>
      <c r="F1615" s="12">
        <f t="shared" si="6596"/>
        <v>0</v>
      </c>
      <c r="H1615" s="12">
        <f t="shared" si="6597"/>
        <v>0</v>
      </c>
      <c r="J1615" s="12">
        <f t="shared" si="6598"/>
        <v>0</v>
      </c>
      <c r="L1615" s="12">
        <f t="shared" si="6599"/>
        <v>0</v>
      </c>
      <c r="N1615" s="12">
        <f t="shared" si="6600"/>
        <v>0</v>
      </c>
      <c r="P1615" s="47">
        <f t="shared" si="6606"/>
        <v>0</v>
      </c>
      <c r="R1615" s="47">
        <f t="shared" si="6607"/>
        <v>0</v>
      </c>
      <c r="T1615" s="47">
        <f t="shared" ref="T1615" si="6656">LEN(S1615)</f>
        <v>0</v>
      </c>
      <c r="V1615" s="47">
        <f t="shared" ref="V1615" si="6657">LEN(U1615)</f>
        <v>0</v>
      </c>
      <c r="X1615" s="47">
        <f t="shared" ref="X1615" si="6658">LEN(W1615)</f>
        <v>0</v>
      </c>
      <c r="Z1615" s="47">
        <f t="shared" ref="Z1615" si="6659">LEN(Y1615)</f>
        <v>0</v>
      </c>
    </row>
    <row r="1616" spans="2:26">
      <c r="B1616" s="12">
        <f t="shared" si="6605"/>
        <v>0</v>
      </c>
      <c r="D1616" s="12">
        <f t="shared" si="6605"/>
        <v>0</v>
      </c>
      <c r="F1616" s="12">
        <f t="shared" si="6596"/>
        <v>0</v>
      </c>
      <c r="H1616" s="12">
        <f t="shared" si="6597"/>
        <v>0</v>
      </c>
      <c r="J1616" s="12">
        <f t="shared" si="6598"/>
        <v>0</v>
      </c>
      <c r="L1616" s="12">
        <f t="shared" si="6599"/>
        <v>0</v>
      </c>
      <c r="N1616" s="12">
        <f t="shared" si="6600"/>
        <v>0</v>
      </c>
      <c r="P1616" s="47">
        <f t="shared" si="6606"/>
        <v>0</v>
      </c>
      <c r="R1616" s="47">
        <f t="shared" si="6607"/>
        <v>0</v>
      </c>
      <c r="T1616" s="47">
        <f t="shared" ref="T1616" si="6660">LEN(S1616)</f>
        <v>0</v>
      </c>
      <c r="V1616" s="47">
        <f t="shared" ref="V1616" si="6661">LEN(U1616)</f>
        <v>0</v>
      </c>
      <c r="X1616" s="47">
        <f t="shared" ref="X1616" si="6662">LEN(W1616)</f>
        <v>0</v>
      </c>
      <c r="Z1616" s="47">
        <f t="shared" ref="Z1616" si="6663">LEN(Y1616)</f>
        <v>0</v>
      </c>
    </row>
    <row r="1617" spans="2:26">
      <c r="B1617" s="12">
        <f t="shared" si="6605"/>
        <v>0</v>
      </c>
      <c r="D1617" s="12">
        <f t="shared" si="6605"/>
        <v>0</v>
      </c>
      <c r="F1617" s="12">
        <f t="shared" si="6596"/>
        <v>0</v>
      </c>
      <c r="H1617" s="12">
        <f t="shared" si="6597"/>
        <v>0</v>
      </c>
      <c r="J1617" s="12">
        <f t="shared" si="6598"/>
        <v>0</v>
      </c>
      <c r="L1617" s="12">
        <f t="shared" si="6599"/>
        <v>0</v>
      </c>
      <c r="N1617" s="12">
        <f t="shared" si="6600"/>
        <v>0</v>
      </c>
      <c r="P1617" s="47">
        <f t="shared" si="6606"/>
        <v>0</v>
      </c>
      <c r="R1617" s="47">
        <f t="shared" si="6607"/>
        <v>0</v>
      </c>
      <c r="T1617" s="47">
        <f t="shared" ref="T1617" si="6664">LEN(S1617)</f>
        <v>0</v>
      </c>
      <c r="V1617" s="47">
        <f t="shared" ref="V1617" si="6665">LEN(U1617)</f>
        <v>0</v>
      </c>
      <c r="X1617" s="47">
        <f t="shared" ref="X1617" si="6666">LEN(W1617)</f>
        <v>0</v>
      </c>
      <c r="Z1617" s="47">
        <f t="shared" ref="Z1617" si="6667">LEN(Y1617)</f>
        <v>0</v>
      </c>
    </row>
    <row r="1618" spans="2:26">
      <c r="B1618" s="12">
        <f t="shared" si="6605"/>
        <v>0</v>
      </c>
      <c r="D1618" s="12">
        <f t="shared" si="6605"/>
        <v>0</v>
      </c>
      <c r="F1618" s="12">
        <f t="shared" si="6596"/>
        <v>0</v>
      </c>
      <c r="H1618" s="12">
        <f t="shared" si="6597"/>
        <v>0</v>
      </c>
      <c r="J1618" s="12">
        <f t="shared" si="6598"/>
        <v>0</v>
      </c>
      <c r="L1618" s="12">
        <f t="shared" si="6599"/>
        <v>0</v>
      </c>
      <c r="N1618" s="12">
        <f t="shared" si="6600"/>
        <v>0</v>
      </c>
      <c r="P1618" s="47">
        <f t="shared" si="6606"/>
        <v>0</v>
      </c>
      <c r="R1618" s="47">
        <f t="shared" si="6607"/>
        <v>0</v>
      </c>
      <c r="T1618" s="47">
        <f t="shared" ref="T1618" si="6668">LEN(S1618)</f>
        <v>0</v>
      </c>
      <c r="V1618" s="47">
        <f t="shared" ref="V1618" si="6669">LEN(U1618)</f>
        <v>0</v>
      </c>
      <c r="X1618" s="47">
        <f t="shared" ref="X1618" si="6670">LEN(W1618)</f>
        <v>0</v>
      </c>
      <c r="Z1618" s="47">
        <f t="shared" ref="Z1618" si="6671">LEN(Y1618)</f>
        <v>0</v>
      </c>
    </row>
    <row r="1619" spans="2:26">
      <c r="B1619" s="12">
        <f t="shared" si="6605"/>
        <v>0</v>
      </c>
      <c r="D1619" s="12">
        <f t="shared" si="6605"/>
        <v>0</v>
      </c>
      <c r="F1619" s="12">
        <f t="shared" si="6596"/>
        <v>0</v>
      </c>
      <c r="H1619" s="12">
        <f t="shared" si="6597"/>
        <v>0</v>
      </c>
      <c r="J1619" s="12">
        <f t="shared" si="6598"/>
        <v>0</v>
      </c>
      <c r="L1619" s="12">
        <f t="shared" si="6599"/>
        <v>0</v>
      </c>
      <c r="N1619" s="12">
        <f t="shared" si="6600"/>
        <v>0</v>
      </c>
      <c r="P1619" s="47">
        <f t="shared" si="6606"/>
        <v>0</v>
      </c>
      <c r="R1619" s="47">
        <f t="shared" si="6607"/>
        <v>0</v>
      </c>
      <c r="T1619" s="47">
        <f t="shared" ref="T1619" si="6672">LEN(S1619)</f>
        <v>0</v>
      </c>
      <c r="V1619" s="47">
        <f t="shared" ref="V1619" si="6673">LEN(U1619)</f>
        <v>0</v>
      </c>
      <c r="X1619" s="47">
        <f t="shared" ref="X1619" si="6674">LEN(W1619)</f>
        <v>0</v>
      </c>
      <c r="Z1619" s="47">
        <f t="shared" ref="Z1619" si="6675">LEN(Y1619)</f>
        <v>0</v>
      </c>
    </row>
    <row r="1620" spans="2:26">
      <c r="B1620" s="12">
        <f t="shared" si="6605"/>
        <v>0</v>
      </c>
      <c r="D1620" s="12">
        <f t="shared" si="6605"/>
        <v>0</v>
      </c>
      <c r="F1620" s="12">
        <f t="shared" si="6596"/>
        <v>0</v>
      </c>
      <c r="H1620" s="12">
        <f t="shared" si="6597"/>
        <v>0</v>
      </c>
      <c r="J1620" s="12">
        <f t="shared" si="6598"/>
        <v>0</v>
      </c>
      <c r="L1620" s="12">
        <f t="shared" si="6599"/>
        <v>0</v>
      </c>
      <c r="N1620" s="12">
        <f t="shared" si="6600"/>
        <v>0</v>
      </c>
      <c r="P1620" s="47">
        <f t="shared" si="6606"/>
        <v>0</v>
      </c>
      <c r="R1620" s="47">
        <f t="shared" si="6607"/>
        <v>0</v>
      </c>
      <c r="T1620" s="47">
        <f t="shared" ref="T1620" si="6676">LEN(S1620)</f>
        <v>0</v>
      </c>
      <c r="V1620" s="47">
        <f t="shared" ref="V1620" si="6677">LEN(U1620)</f>
        <v>0</v>
      </c>
      <c r="X1620" s="47">
        <f t="shared" ref="X1620" si="6678">LEN(W1620)</f>
        <v>0</v>
      </c>
      <c r="Z1620" s="47">
        <f t="shared" ref="Z1620" si="6679">LEN(Y1620)</f>
        <v>0</v>
      </c>
    </row>
    <row r="1621" spans="2:26">
      <c r="B1621" s="12">
        <f t="shared" si="6605"/>
        <v>0</v>
      </c>
      <c r="D1621" s="12">
        <f t="shared" si="6605"/>
        <v>0</v>
      </c>
      <c r="F1621" s="12">
        <f t="shared" si="6596"/>
        <v>0</v>
      </c>
      <c r="H1621" s="12">
        <f t="shared" si="6597"/>
        <v>0</v>
      </c>
      <c r="J1621" s="12">
        <f t="shared" si="6598"/>
        <v>0</v>
      </c>
      <c r="L1621" s="12">
        <f t="shared" si="6599"/>
        <v>0</v>
      </c>
      <c r="N1621" s="12">
        <f t="shared" si="6600"/>
        <v>0</v>
      </c>
      <c r="P1621" s="47">
        <f t="shared" si="6606"/>
        <v>0</v>
      </c>
      <c r="R1621" s="47">
        <f t="shared" si="6607"/>
        <v>0</v>
      </c>
      <c r="T1621" s="47">
        <f t="shared" ref="T1621" si="6680">LEN(S1621)</f>
        <v>0</v>
      </c>
      <c r="V1621" s="47">
        <f t="shared" ref="V1621" si="6681">LEN(U1621)</f>
        <v>0</v>
      </c>
      <c r="X1621" s="47">
        <f t="shared" ref="X1621" si="6682">LEN(W1621)</f>
        <v>0</v>
      </c>
      <c r="Z1621" s="47">
        <f t="shared" ref="Z1621" si="6683">LEN(Y1621)</f>
        <v>0</v>
      </c>
    </row>
    <row r="1622" spans="2:26">
      <c r="B1622" s="12">
        <f t="shared" si="6605"/>
        <v>0</v>
      </c>
      <c r="D1622" s="12">
        <f t="shared" si="6605"/>
        <v>0</v>
      </c>
      <c r="F1622" s="12">
        <f t="shared" si="6596"/>
        <v>0</v>
      </c>
      <c r="H1622" s="12">
        <f t="shared" si="6597"/>
        <v>0</v>
      </c>
      <c r="J1622" s="12">
        <f t="shared" si="6598"/>
        <v>0</v>
      </c>
      <c r="L1622" s="12">
        <f t="shared" si="6599"/>
        <v>0</v>
      </c>
      <c r="N1622" s="12">
        <f t="shared" si="6600"/>
        <v>0</v>
      </c>
      <c r="P1622" s="47">
        <f t="shared" si="6606"/>
        <v>0</v>
      </c>
      <c r="R1622" s="47">
        <f t="shared" si="6607"/>
        <v>0</v>
      </c>
      <c r="T1622" s="47">
        <f t="shared" ref="T1622" si="6684">LEN(S1622)</f>
        <v>0</v>
      </c>
      <c r="V1622" s="47">
        <f t="shared" ref="V1622" si="6685">LEN(U1622)</f>
        <v>0</v>
      </c>
      <c r="X1622" s="47">
        <f t="shared" ref="X1622" si="6686">LEN(W1622)</f>
        <v>0</v>
      </c>
      <c r="Z1622" s="47">
        <f t="shared" ref="Z1622" si="6687">LEN(Y1622)</f>
        <v>0</v>
      </c>
    </row>
    <row r="1623" spans="2:26">
      <c r="B1623" s="12">
        <f t="shared" si="6605"/>
        <v>0</v>
      </c>
      <c r="D1623" s="12">
        <f t="shared" si="6605"/>
        <v>0</v>
      </c>
      <c r="F1623" s="12">
        <f t="shared" si="6596"/>
        <v>0</v>
      </c>
      <c r="H1623" s="12">
        <f t="shared" si="6597"/>
        <v>0</v>
      </c>
      <c r="J1623" s="12">
        <f t="shared" si="6598"/>
        <v>0</v>
      </c>
      <c r="L1623" s="12">
        <f t="shared" si="6599"/>
        <v>0</v>
      </c>
      <c r="N1623" s="12">
        <f t="shared" si="6600"/>
        <v>0</v>
      </c>
      <c r="P1623" s="47">
        <f t="shared" si="6606"/>
        <v>0</v>
      </c>
      <c r="R1623" s="47">
        <f t="shared" si="6607"/>
        <v>0</v>
      </c>
      <c r="T1623" s="47">
        <f t="shared" ref="T1623" si="6688">LEN(S1623)</f>
        <v>0</v>
      </c>
      <c r="V1623" s="47">
        <f t="shared" ref="V1623" si="6689">LEN(U1623)</f>
        <v>0</v>
      </c>
      <c r="X1623" s="47">
        <f t="shared" ref="X1623" si="6690">LEN(W1623)</f>
        <v>0</v>
      </c>
      <c r="Z1623" s="47">
        <f t="shared" ref="Z1623" si="6691">LEN(Y1623)</f>
        <v>0</v>
      </c>
    </row>
    <row r="1624" spans="2:26">
      <c r="B1624" s="12">
        <f t="shared" si="6605"/>
        <v>0</v>
      </c>
      <c r="D1624" s="12">
        <f t="shared" si="6605"/>
        <v>0</v>
      </c>
      <c r="F1624" s="12">
        <f t="shared" si="6596"/>
        <v>0</v>
      </c>
      <c r="H1624" s="12">
        <f t="shared" si="6597"/>
        <v>0</v>
      </c>
      <c r="J1624" s="12">
        <f t="shared" si="6598"/>
        <v>0</v>
      </c>
      <c r="L1624" s="12">
        <f t="shared" si="6599"/>
        <v>0</v>
      </c>
      <c r="N1624" s="12">
        <f t="shared" si="6600"/>
        <v>0</v>
      </c>
      <c r="P1624" s="47">
        <f t="shared" si="6606"/>
        <v>0</v>
      </c>
      <c r="R1624" s="47">
        <f t="shared" si="6607"/>
        <v>0</v>
      </c>
      <c r="T1624" s="47">
        <f t="shared" ref="T1624" si="6692">LEN(S1624)</f>
        <v>0</v>
      </c>
      <c r="V1624" s="47">
        <f t="shared" ref="V1624" si="6693">LEN(U1624)</f>
        <v>0</v>
      </c>
      <c r="X1624" s="47">
        <f t="shared" ref="X1624" si="6694">LEN(W1624)</f>
        <v>0</v>
      </c>
      <c r="Z1624" s="47">
        <f t="shared" ref="Z1624" si="6695">LEN(Y1624)</f>
        <v>0</v>
      </c>
    </row>
    <row r="1625" spans="2:26">
      <c r="B1625" s="12">
        <f t="shared" si="6605"/>
        <v>0</v>
      </c>
      <c r="D1625" s="12">
        <f t="shared" si="6605"/>
        <v>0</v>
      </c>
      <c r="F1625" s="12">
        <f t="shared" si="6596"/>
        <v>0</v>
      </c>
      <c r="H1625" s="12">
        <f t="shared" si="6597"/>
        <v>0</v>
      </c>
      <c r="J1625" s="12">
        <f t="shared" si="6598"/>
        <v>0</v>
      </c>
      <c r="L1625" s="12">
        <f t="shared" si="6599"/>
        <v>0</v>
      </c>
      <c r="N1625" s="12">
        <f t="shared" si="6600"/>
        <v>0</v>
      </c>
      <c r="P1625" s="47">
        <f t="shared" si="6606"/>
        <v>0</v>
      </c>
      <c r="R1625" s="47">
        <f t="shared" si="6607"/>
        <v>0</v>
      </c>
      <c r="T1625" s="47">
        <f t="shared" ref="T1625" si="6696">LEN(S1625)</f>
        <v>0</v>
      </c>
      <c r="V1625" s="47">
        <f t="shared" ref="V1625" si="6697">LEN(U1625)</f>
        <v>0</v>
      </c>
      <c r="X1625" s="47">
        <f t="shared" ref="X1625" si="6698">LEN(W1625)</f>
        <v>0</v>
      </c>
      <c r="Z1625" s="47">
        <f t="shared" ref="Z1625" si="6699">LEN(Y1625)</f>
        <v>0</v>
      </c>
    </row>
    <row r="1626" spans="2:26">
      <c r="B1626" s="12">
        <f t="shared" si="6605"/>
        <v>0</v>
      </c>
      <c r="D1626" s="12">
        <f t="shared" si="6605"/>
        <v>0</v>
      </c>
      <c r="F1626" s="12">
        <f t="shared" si="6596"/>
        <v>0</v>
      </c>
      <c r="H1626" s="12">
        <f t="shared" si="6597"/>
        <v>0</v>
      </c>
      <c r="J1626" s="12">
        <f t="shared" si="6598"/>
        <v>0</v>
      </c>
      <c r="L1626" s="12">
        <f t="shared" si="6599"/>
        <v>0</v>
      </c>
      <c r="N1626" s="12">
        <f t="shared" si="6600"/>
        <v>0</v>
      </c>
      <c r="P1626" s="47">
        <f t="shared" si="6606"/>
        <v>0</v>
      </c>
      <c r="R1626" s="47">
        <f t="shared" si="6607"/>
        <v>0</v>
      </c>
      <c r="T1626" s="47">
        <f t="shared" ref="T1626" si="6700">LEN(S1626)</f>
        <v>0</v>
      </c>
      <c r="V1626" s="47">
        <f t="shared" ref="V1626" si="6701">LEN(U1626)</f>
        <v>0</v>
      </c>
      <c r="X1626" s="47">
        <f t="shared" ref="X1626" si="6702">LEN(W1626)</f>
        <v>0</v>
      </c>
      <c r="Z1626" s="47">
        <f t="shared" ref="Z1626" si="6703">LEN(Y1626)</f>
        <v>0</v>
      </c>
    </row>
    <row r="1627" spans="2:26">
      <c r="B1627" s="12">
        <f t="shared" si="6605"/>
        <v>0</v>
      </c>
      <c r="D1627" s="12">
        <f t="shared" si="6605"/>
        <v>0</v>
      </c>
      <c r="F1627" s="12">
        <f t="shared" si="6596"/>
        <v>0</v>
      </c>
      <c r="H1627" s="12">
        <f t="shared" si="6597"/>
        <v>0</v>
      </c>
      <c r="J1627" s="12">
        <f t="shared" si="6598"/>
        <v>0</v>
      </c>
      <c r="L1627" s="12">
        <f t="shared" si="6599"/>
        <v>0</v>
      </c>
      <c r="N1627" s="12">
        <f t="shared" si="6600"/>
        <v>0</v>
      </c>
      <c r="P1627" s="47">
        <f t="shared" si="6606"/>
        <v>0</v>
      </c>
      <c r="R1627" s="47">
        <f t="shared" si="6607"/>
        <v>0</v>
      </c>
      <c r="T1627" s="47">
        <f t="shared" ref="T1627" si="6704">LEN(S1627)</f>
        <v>0</v>
      </c>
      <c r="V1627" s="47">
        <f t="shared" ref="V1627" si="6705">LEN(U1627)</f>
        <v>0</v>
      </c>
      <c r="X1627" s="47">
        <f t="shared" ref="X1627" si="6706">LEN(W1627)</f>
        <v>0</v>
      </c>
      <c r="Z1627" s="47">
        <f t="shared" ref="Z1627" si="6707">LEN(Y1627)</f>
        <v>0</v>
      </c>
    </row>
    <row r="1628" spans="2:26">
      <c r="B1628" s="12">
        <f t="shared" si="6605"/>
        <v>0</v>
      </c>
      <c r="D1628" s="12">
        <f t="shared" si="6605"/>
        <v>0</v>
      </c>
      <c r="F1628" s="12">
        <f t="shared" si="6596"/>
        <v>0</v>
      </c>
      <c r="H1628" s="12">
        <f t="shared" si="6597"/>
        <v>0</v>
      </c>
      <c r="J1628" s="12">
        <f t="shared" si="6598"/>
        <v>0</v>
      </c>
      <c r="L1628" s="12">
        <f t="shared" si="6599"/>
        <v>0</v>
      </c>
      <c r="N1628" s="12">
        <f t="shared" si="6600"/>
        <v>0</v>
      </c>
      <c r="P1628" s="47">
        <f t="shared" si="6606"/>
        <v>0</v>
      </c>
      <c r="R1628" s="47">
        <f t="shared" si="6607"/>
        <v>0</v>
      </c>
      <c r="T1628" s="47">
        <f t="shared" ref="T1628" si="6708">LEN(S1628)</f>
        <v>0</v>
      </c>
      <c r="V1628" s="47">
        <f t="shared" ref="V1628" si="6709">LEN(U1628)</f>
        <v>0</v>
      </c>
      <c r="X1628" s="47">
        <f t="shared" ref="X1628" si="6710">LEN(W1628)</f>
        <v>0</v>
      </c>
      <c r="Z1628" s="47">
        <f t="shared" ref="Z1628" si="6711">LEN(Y1628)</f>
        <v>0</v>
      </c>
    </row>
    <row r="1629" spans="2:26">
      <c r="B1629" s="12">
        <f t="shared" si="6605"/>
        <v>0</v>
      </c>
      <c r="D1629" s="12">
        <f t="shared" si="6605"/>
        <v>0</v>
      </c>
      <c r="F1629" s="12">
        <f t="shared" si="6596"/>
        <v>0</v>
      </c>
      <c r="H1629" s="12">
        <f t="shared" si="6597"/>
        <v>0</v>
      </c>
      <c r="J1629" s="12">
        <f t="shared" si="6598"/>
        <v>0</v>
      </c>
      <c r="L1629" s="12">
        <f t="shared" si="6599"/>
        <v>0</v>
      </c>
      <c r="N1629" s="12">
        <f t="shared" si="6600"/>
        <v>0</v>
      </c>
      <c r="P1629" s="47">
        <f t="shared" si="6606"/>
        <v>0</v>
      </c>
      <c r="R1629" s="47">
        <f t="shared" si="6607"/>
        <v>0</v>
      </c>
      <c r="T1629" s="47">
        <f t="shared" ref="T1629" si="6712">LEN(S1629)</f>
        <v>0</v>
      </c>
      <c r="V1629" s="47">
        <f t="shared" ref="V1629" si="6713">LEN(U1629)</f>
        <v>0</v>
      </c>
      <c r="X1629" s="47">
        <f t="shared" ref="X1629" si="6714">LEN(W1629)</f>
        <v>0</v>
      </c>
      <c r="Z1629" s="47">
        <f t="shared" ref="Z1629" si="6715">LEN(Y1629)</f>
        <v>0</v>
      </c>
    </row>
    <row r="1630" spans="2:26">
      <c r="B1630" s="12">
        <f t="shared" si="6605"/>
        <v>0</v>
      </c>
      <c r="D1630" s="12">
        <f t="shared" si="6605"/>
        <v>0</v>
      </c>
      <c r="F1630" s="12">
        <f t="shared" si="6596"/>
        <v>0</v>
      </c>
      <c r="H1630" s="12">
        <f t="shared" si="6597"/>
        <v>0</v>
      </c>
      <c r="J1630" s="12">
        <f t="shared" si="6598"/>
        <v>0</v>
      </c>
      <c r="L1630" s="12">
        <f t="shared" si="6599"/>
        <v>0</v>
      </c>
      <c r="N1630" s="12">
        <f t="shared" si="6600"/>
        <v>0</v>
      </c>
      <c r="P1630" s="47">
        <f t="shared" si="6606"/>
        <v>0</v>
      </c>
      <c r="R1630" s="47">
        <f t="shared" si="6607"/>
        <v>0</v>
      </c>
      <c r="T1630" s="47">
        <f t="shared" ref="T1630" si="6716">LEN(S1630)</f>
        <v>0</v>
      </c>
      <c r="V1630" s="47">
        <f t="shared" ref="V1630" si="6717">LEN(U1630)</f>
        <v>0</v>
      </c>
      <c r="X1630" s="47">
        <f t="shared" ref="X1630" si="6718">LEN(W1630)</f>
        <v>0</v>
      </c>
      <c r="Z1630" s="47">
        <f t="shared" ref="Z1630" si="6719">LEN(Y1630)</f>
        <v>0</v>
      </c>
    </row>
    <row r="1631" spans="2:26">
      <c r="B1631" s="12">
        <f t="shared" si="6605"/>
        <v>0</v>
      </c>
      <c r="D1631" s="12">
        <f t="shared" si="6605"/>
        <v>0</v>
      </c>
      <c r="F1631" s="12">
        <f t="shared" si="6596"/>
        <v>0</v>
      </c>
      <c r="H1631" s="12">
        <f t="shared" si="6597"/>
        <v>0</v>
      </c>
      <c r="J1631" s="12">
        <f t="shared" si="6598"/>
        <v>0</v>
      </c>
      <c r="L1631" s="12">
        <f t="shared" si="6599"/>
        <v>0</v>
      </c>
      <c r="N1631" s="12">
        <f t="shared" si="6600"/>
        <v>0</v>
      </c>
      <c r="P1631" s="47">
        <f t="shared" si="6606"/>
        <v>0</v>
      </c>
      <c r="R1631" s="47">
        <f t="shared" si="6607"/>
        <v>0</v>
      </c>
      <c r="T1631" s="47">
        <f t="shared" ref="T1631" si="6720">LEN(S1631)</f>
        <v>0</v>
      </c>
      <c r="V1631" s="47">
        <f t="shared" ref="V1631" si="6721">LEN(U1631)</f>
        <v>0</v>
      </c>
      <c r="X1631" s="47">
        <f t="shared" ref="X1631" si="6722">LEN(W1631)</f>
        <v>0</v>
      </c>
      <c r="Z1631" s="47">
        <f t="shared" ref="Z1631" si="6723">LEN(Y1631)</f>
        <v>0</v>
      </c>
    </row>
    <row r="1632" spans="2:26">
      <c r="B1632" s="12">
        <f t="shared" si="6605"/>
        <v>0</v>
      </c>
      <c r="D1632" s="12">
        <f t="shared" si="6605"/>
        <v>0</v>
      </c>
      <c r="F1632" s="12">
        <f t="shared" si="6596"/>
        <v>0</v>
      </c>
      <c r="H1632" s="12">
        <f t="shared" si="6597"/>
        <v>0</v>
      </c>
      <c r="J1632" s="12">
        <f t="shared" si="6598"/>
        <v>0</v>
      </c>
      <c r="L1632" s="12">
        <f t="shared" si="6599"/>
        <v>0</v>
      </c>
      <c r="N1632" s="12">
        <f t="shared" si="6600"/>
        <v>0</v>
      </c>
      <c r="P1632" s="47">
        <f t="shared" si="6606"/>
        <v>0</v>
      </c>
      <c r="R1632" s="47">
        <f t="shared" si="6607"/>
        <v>0</v>
      </c>
      <c r="T1632" s="47">
        <f t="shared" ref="T1632" si="6724">LEN(S1632)</f>
        <v>0</v>
      </c>
      <c r="V1632" s="47">
        <f t="shared" ref="V1632" si="6725">LEN(U1632)</f>
        <v>0</v>
      </c>
      <c r="X1632" s="47">
        <f t="shared" ref="X1632" si="6726">LEN(W1632)</f>
        <v>0</v>
      </c>
      <c r="Z1632" s="47">
        <f t="shared" ref="Z1632" si="6727">LEN(Y1632)</f>
        <v>0</v>
      </c>
    </row>
    <row r="1633" spans="2:26">
      <c r="B1633" s="12">
        <f t="shared" si="6605"/>
        <v>0</v>
      </c>
      <c r="D1633" s="12">
        <f t="shared" si="6605"/>
        <v>0</v>
      </c>
      <c r="F1633" s="12">
        <f t="shared" si="6596"/>
        <v>0</v>
      </c>
      <c r="H1633" s="12">
        <f t="shared" si="6597"/>
        <v>0</v>
      </c>
      <c r="J1633" s="12">
        <f t="shared" si="6598"/>
        <v>0</v>
      </c>
      <c r="L1633" s="12">
        <f t="shared" si="6599"/>
        <v>0</v>
      </c>
      <c r="N1633" s="12">
        <f t="shared" si="6600"/>
        <v>0</v>
      </c>
      <c r="P1633" s="47">
        <f t="shared" si="6606"/>
        <v>0</v>
      </c>
      <c r="R1633" s="47">
        <f t="shared" si="6607"/>
        <v>0</v>
      </c>
      <c r="T1633" s="47">
        <f t="shared" ref="T1633" si="6728">LEN(S1633)</f>
        <v>0</v>
      </c>
      <c r="V1633" s="47">
        <f t="shared" ref="V1633" si="6729">LEN(U1633)</f>
        <v>0</v>
      </c>
      <c r="X1633" s="47">
        <f t="shared" ref="X1633" si="6730">LEN(W1633)</f>
        <v>0</v>
      </c>
      <c r="Z1633" s="47">
        <f t="shared" ref="Z1633" si="6731">LEN(Y1633)</f>
        <v>0</v>
      </c>
    </row>
    <row r="1634" spans="2:26">
      <c r="B1634" s="12">
        <f t="shared" si="6605"/>
        <v>0</v>
      </c>
      <c r="D1634" s="12">
        <f t="shared" si="6605"/>
        <v>0</v>
      </c>
      <c r="F1634" s="12">
        <f t="shared" si="6596"/>
        <v>0</v>
      </c>
      <c r="H1634" s="12">
        <f t="shared" si="6597"/>
        <v>0</v>
      </c>
      <c r="J1634" s="12">
        <f t="shared" si="6598"/>
        <v>0</v>
      </c>
      <c r="L1634" s="12">
        <f t="shared" si="6599"/>
        <v>0</v>
      </c>
      <c r="N1634" s="12">
        <f t="shared" si="6600"/>
        <v>0</v>
      </c>
      <c r="P1634" s="47">
        <f t="shared" si="6606"/>
        <v>0</v>
      </c>
      <c r="R1634" s="47">
        <f t="shared" si="6607"/>
        <v>0</v>
      </c>
      <c r="T1634" s="47">
        <f t="shared" ref="T1634" si="6732">LEN(S1634)</f>
        <v>0</v>
      </c>
      <c r="V1634" s="47">
        <f t="shared" ref="V1634" si="6733">LEN(U1634)</f>
        <v>0</v>
      </c>
      <c r="X1634" s="47">
        <f t="shared" ref="X1634" si="6734">LEN(W1634)</f>
        <v>0</v>
      </c>
      <c r="Z1634" s="47">
        <f t="shared" ref="Z1634" si="6735">LEN(Y1634)</f>
        <v>0</v>
      </c>
    </row>
    <row r="1635" spans="2:26">
      <c r="B1635" s="12">
        <f t="shared" si="6605"/>
        <v>0</v>
      </c>
      <c r="D1635" s="12">
        <f t="shared" si="6605"/>
        <v>0</v>
      </c>
      <c r="F1635" s="12">
        <f t="shared" si="6596"/>
        <v>0</v>
      </c>
      <c r="H1635" s="12">
        <f t="shared" si="6597"/>
        <v>0</v>
      </c>
      <c r="J1635" s="12">
        <f t="shared" si="6598"/>
        <v>0</v>
      </c>
      <c r="L1635" s="12">
        <f t="shared" si="6599"/>
        <v>0</v>
      </c>
      <c r="N1635" s="12">
        <f t="shared" si="6600"/>
        <v>0</v>
      </c>
      <c r="P1635" s="47">
        <f t="shared" si="6606"/>
        <v>0</v>
      </c>
      <c r="R1635" s="47">
        <f t="shared" si="6607"/>
        <v>0</v>
      </c>
      <c r="T1635" s="47">
        <f t="shared" ref="T1635" si="6736">LEN(S1635)</f>
        <v>0</v>
      </c>
      <c r="V1635" s="47">
        <f t="shared" ref="V1635" si="6737">LEN(U1635)</f>
        <v>0</v>
      </c>
      <c r="X1635" s="47">
        <f t="shared" ref="X1635" si="6738">LEN(W1635)</f>
        <v>0</v>
      </c>
      <c r="Z1635" s="47">
        <f t="shared" ref="Z1635" si="6739">LEN(Y1635)</f>
        <v>0</v>
      </c>
    </row>
    <row r="1636" spans="2:26">
      <c r="B1636" s="12">
        <f t="shared" si="6605"/>
        <v>0</v>
      </c>
      <c r="D1636" s="12">
        <f t="shared" si="6605"/>
        <v>0</v>
      </c>
      <c r="F1636" s="12">
        <f t="shared" si="6596"/>
        <v>0</v>
      </c>
      <c r="H1636" s="12">
        <f t="shared" si="6597"/>
        <v>0</v>
      </c>
      <c r="J1636" s="12">
        <f t="shared" si="6598"/>
        <v>0</v>
      </c>
      <c r="L1636" s="12">
        <f t="shared" si="6599"/>
        <v>0</v>
      </c>
      <c r="N1636" s="12">
        <f t="shared" si="6600"/>
        <v>0</v>
      </c>
      <c r="P1636" s="47">
        <f t="shared" si="6606"/>
        <v>0</v>
      </c>
      <c r="R1636" s="47">
        <f t="shared" si="6607"/>
        <v>0</v>
      </c>
      <c r="T1636" s="47">
        <f t="shared" ref="T1636" si="6740">LEN(S1636)</f>
        <v>0</v>
      </c>
      <c r="V1636" s="47">
        <f t="shared" ref="V1636" si="6741">LEN(U1636)</f>
        <v>0</v>
      </c>
      <c r="X1636" s="47">
        <f t="shared" ref="X1636" si="6742">LEN(W1636)</f>
        <v>0</v>
      </c>
      <c r="Z1636" s="47">
        <f t="shared" ref="Z1636" si="6743">LEN(Y1636)</f>
        <v>0</v>
      </c>
    </row>
    <row r="1637" spans="2:26">
      <c r="B1637" s="12">
        <f t="shared" si="6605"/>
        <v>0</v>
      </c>
      <c r="D1637" s="12">
        <f t="shared" si="6605"/>
        <v>0</v>
      </c>
      <c r="F1637" s="12">
        <f t="shared" si="6596"/>
        <v>0</v>
      </c>
      <c r="H1637" s="12">
        <f t="shared" si="6597"/>
        <v>0</v>
      </c>
      <c r="J1637" s="12">
        <f t="shared" si="6598"/>
        <v>0</v>
      </c>
      <c r="L1637" s="12">
        <f t="shared" si="6599"/>
        <v>0</v>
      </c>
      <c r="N1637" s="12">
        <f t="shared" si="6600"/>
        <v>0</v>
      </c>
      <c r="P1637" s="47">
        <f t="shared" si="6606"/>
        <v>0</v>
      </c>
      <c r="R1637" s="47">
        <f t="shared" si="6607"/>
        <v>0</v>
      </c>
      <c r="T1637" s="47">
        <f t="shared" ref="T1637" si="6744">LEN(S1637)</f>
        <v>0</v>
      </c>
      <c r="V1637" s="47">
        <f t="shared" ref="V1637" si="6745">LEN(U1637)</f>
        <v>0</v>
      </c>
      <c r="X1637" s="47">
        <f t="shared" ref="X1637" si="6746">LEN(W1637)</f>
        <v>0</v>
      </c>
      <c r="Z1637" s="47">
        <f t="shared" ref="Z1637" si="6747">LEN(Y1637)</f>
        <v>0</v>
      </c>
    </row>
    <row r="1638" spans="2:26">
      <c r="B1638" s="12">
        <f t="shared" si="6605"/>
        <v>0</v>
      </c>
      <c r="D1638" s="12">
        <f t="shared" si="6605"/>
        <v>0</v>
      </c>
      <c r="F1638" s="12">
        <f t="shared" si="6596"/>
        <v>0</v>
      </c>
      <c r="H1638" s="12">
        <f t="shared" si="6597"/>
        <v>0</v>
      </c>
      <c r="J1638" s="12">
        <f t="shared" si="6598"/>
        <v>0</v>
      </c>
      <c r="L1638" s="12">
        <f t="shared" si="6599"/>
        <v>0</v>
      </c>
      <c r="N1638" s="12">
        <f t="shared" si="6600"/>
        <v>0</v>
      </c>
      <c r="P1638" s="47">
        <f t="shared" si="6606"/>
        <v>0</v>
      </c>
      <c r="R1638" s="47">
        <f t="shared" si="6607"/>
        <v>0</v>
      </c>
      <c r="T1638" s="47">
        <f t="shared" ref="T1638" si="6748">LEN(S1638)</f>
        <v>0</v>
      </c>
      <c r="V1638" s="47">
        <f t="shared" ref="V1638" si="6749">LEN(U1638)</f>
        <v>0</v>
      </c>
      <c r="X1638" s="47">
        <f t="shared" ref="X1638" si="6750">LEN(W1638)</f>
        <v>0</v>
      </c>
      <c r="Z1638" s="47">
        <f t="shared" ref="Z1638" si="6751">LEN(Y1638)</f>
        <v>0</v>
      </c>
    </row>
    <row r="1639" spans="2:26">
      <c r="B1639" s="12">
        <f t="shared" si="6605"/>
        <v>0</v>
      </c>
      <c r="D1639" s="12">
        <f t="shared" si="6605"/>
        <v>0</v>
      </c>
      <c r="F1639" s="12">
        <f t="shared" si="6596"/>
        <v>0</v>
      </c>
      <c r="H1639" s="12">
        <f t="shared" si="6597"/>
        <v>0</v>
      </c>
      <c r="J1639" s="12">
        <f t="shared" si="6598"/>
        <v>0</v>
      </c>
      <c r="L1639" s="12">
        <f t="shared" si="6599"/>
        <v>0</v>
      </c>
      <c r="N1639" s="12">
        <f t="shared" si="6600"/>
        <v>0</v>
      </c>
      <c r="P1639" s="47">
        <f t="shared" si="6606"/>
        <v>0</v>
      </c>
      <c r="R1639" s="47">
        <f t="shared" si="6607"/>
        <v>0</v>
      </c>
      <c r="T1639" s="47">
        <f t="shared" ref="T1639" si="6752">LEN(S1639)</f>
        <v>0</v>
      </c>
      <c r="V1639" s="47">
        <f t="shared" ref="V1639" si="6753">LEN(U1639)</f>
        <v>0</v>
      </c>
      <c r="X1639" s="47">
        <f t="shared" ref="X1639" si="6754">LEN(W1639)</f>
        <v>0</v>
      </c>
      <c r="Z1639" s="47">
        <f t="shared" ref="Z1639" si="6755">LEN(Y1639)</f>
        <v>0</v>
      </c>
    </row>
    <row r="1640" spans="2:26">
      <c r="B1640" s="12">
        <f t="shared" si="6605"/>
        <v>0</v>
      </c>
      <c r="D1640" s="12">
        <f t="shared" si="6605"/>
        <v>0</v>
      </c>
      <c r="F1640" s="12">
        <f t="shared" si="6596"/>
        <v>0</v>
      </c>
      <c r="H1640" s="12">
        <f t="shared" si="6597"/>
        <v>0</v>
      </c>
      <c r="J1640" s="12">
        <f t="shared" si="6598"/>
        <v>0</v>
      </c>
      <c r="L1640" s="12">
        <f t="shared" si="6599"/>
        <v>0</v>
      </c>
      <c r="N1640" s="12">
        <f t="shared" si="6600"/>
        <v>0</v>
      </c>
      <c r="P1640" s="47">
        <f t="shared" si="6606"/>
        <v>0</v>
      </c>
      <c r="R1640" s="47">
        <f t="shared" si="6607"/>
        <v>0</v>
      </c>
      <c r="T1640" s="47">
        <f t="shared" ref="T1640" si="6756">LEN(S1640)</f>
        <v>0</v>
      </c>
      <c r="V1640" s="47">
        <f t="shared" ref="V1640" si="6757">LEN(U1640)</f>
        <v>0</v>
      </c>
      <c r="X1640" s="47">
        <f t="shared" ref="X1640" si="6758">LEN(W1640)</f>
        <v>0</v>
      </c>
      <c r="Z1640" s="47">
        <f t="shared" ref="Z1640" si="6759">LEN(Y1640)</f>
        <v>0</v>
      </c>
    </row>
    <row r="1641" spans="2:26">
      <c r="B1641" s="12">
        <f t="shared" si="6605"/>
        <v>0</v>
      </c>
      <c r="D1641" s="12">
        <f t="shared" si="6605"/>
        <v>0</v>
      </c>
      <c r="F1641" s="12">
        <f t="shared" si="6596"/>
        <v>0</v>
      </c>
      <c r="H1641" s="12">
        <f t="shared" si="6597"/>
        <v>0</v>
      </c>
      <c r="J1641" s="12">
        <f t="shared" si="6598"/>
        <v>0</v>
      </c>
      <c r="L1641" s="12">
        <f t="shared" si="6599"/>
        <v>0</v>
      </c>
      <c r="N1641" s="12">
        <f t="shared" si="6600"/>
        <v>0</v>
      </c>
      <c r="P1641" s="47">
        <f t="shared" si="6606"/>
        <v>0</v>
      </c>
      <c r="R1641" s="47">
        <f t="shared" si="6607"/>
        <v>0</v>
      </c>
      <c r="T1641" s="47">
        <f t="shared" ref="T1641" si="6760">LEN(S1641)</f>
        <v>0</v>
      </c>
      <c r="V1641" s="47">
        <f t="shared" ref="V1641" si="6761">LEN(U1641)</f>
        <v>0</v>
      </c>
      <c r="X1641" s="47">
        <f t="shared" ref="X1641" si="6762">LEN(W1641)</f>
        <v>0</v>
      </c>
      <c r="Z1641" s="47">
        <f t="shared" ref="Z1641" si="6763">LEN(Y1641)</f>
        <v>0</v>
      </c>
    </row>
    <row r="1642" spans="2:26">
      <c r="B1642" s="12">
        <f t="shared" si="6605"/>
        <v>0</v>
      </c>
      <c r="D1642" s="12">
        <f t="shared" si="6605"/>
        <v>0</v>
      </c>
      <c r="F1642" s="12">
        <f t="shared" si="6596"/>
        <v>0</v>
      </c>
      <c r="H1642" s="12">
        <f t="shared" si="6597"/>
        <v>0</v>
      </c>
      <c r="J1642" s="12">
        <f t="shared" si="6598"/>
        <v>0</v>
      </c>
      <c r="L1642" s="12">
        <f t="shared" si="6599"/>
        <v>0</v>
      </c>
      <c r="N1642" s="12">
        <f t="shared" si="6600"/>
        <v>0</v>
      </c>
      <c r="P1642" s="47">
        <f t="shared" si="6606"/>
        <v>0</v>
      </c>
      <c r="R1642" s="47">
        <f t="shared" si="6607"/>
        <v>0</v>
      </c>
      <c r="T1642" s="47">
        <f t="shared" ref="T1642" si="6764">LEN(S1642)</f>
        <v>0</v>
      </c>
      <c r="V1642" s="47">
        <f t="shared" ref="V1642" si="6765">LEN(U1642)</f>
        <v>0</v>
      </c>
      <c r="X1642" s="47">
        <f t="shared" ref="X1642" si="6766">LEN(W1642)</f>
        <v>0</v>
      </c>
      <c r="Z1642" s="47">
        <f t="shared" ref="Z1642" si="6767">LEN(Y1642)</f>
        <v>0</v>
      </c>
    </row>
    <row r="1643" spans="2:26">
      <c r="B1643" s="12">
        <f t="shared" si="6605"/>
        <v>0</v>
      </c>
      <c r="D1643" s="12">
        <f t="shared" si="6605"/>
        <v>0</v>
      </c>
      <c r="F1643" s="12">
        <f t="shared" si="6596"/>
        <v>0</v>
      </c>
      <c r="H1643" s="12">
        <f t="shared" si="6597"/>
        <v>0</v>
      </c>
      <c r="J1643" s="12">
        <f t="shared" si="6598"/>
        <v>0</v>
      </c>
      <c r="L1643" s="12">
        <f t="shared" si="6599"/>
        <v>0</v>
      </c>
      <c r="N1643" s="12">
        <f t="shared" si="6600"/>
        <v>0</v>
      </c>
      <c r="P1643" s="47">
        <f t="shared" si="6606"/>
        <v>0</v>
      </c>
      <c r="R1643" s="47">
        <f t="shared" si="6607"/>
        <v>0</v>
      </c>
      <c r="T1643" s="47">
        <f t="shared" ref="T1643" si="6768">LEN(S1643)</f>
        <v>0</v>
      </c>
      <c r="V1643" s="47">
        <f t="shared" ref="V1643" si="6769">LEN(U1643)</f>
        <v>0</v>
      </c>
      <c r="X1643" s="47">
        <f t="shared" ref="X1643" si="6770">LEN(W1643)</f>
        <v>0</v>
      </c>
      <c r="Z1643" s="47">
        <f t="shared" ref="Z1643" si="6771">LEN(Y1643)</f>
        <v>0</v>
      </c>
    </row>
    <row r="1644" spans="2:26">
      <c r="B1644" s="12">
        <f t="shared" si="6605"/>
        <v>0</v>
      </c>
      <c r="D1644" s="12">
        <f t="shared" si="6605"/>
        <v>0</v>
      </c>
      <c r="F1644" s="12">
        <f t="shared" si="6596"/>
        <v>0</v>
      </c>
      <c r="H1644" s="12">
        <f t="shared" si="6597"/>
        <v>0</v>
      </c>
      <c r="J1644" s="12">
        <f t="shared" si="6598"/>
        <v>0</v>
      </c>
      <c r="L1644" s="12">
        <f t="shared" si="6599"/>
        <v>0</v>
      </c>
      <c r="N1644" s="12">
        <f t="shared" si="6600"/>
        <v>0</v>
      </c>
      <c r="P1644" s="47">
        <f t="shared" si="6606"/>
        <v>0</v>
      </c>
      <c r="R1644" s="47">
        <f t="shared" si="6607"/>
        <v>0</v>
      </c>
      <c r="T1644" s="47">
        <f t="shared" ref="T1644" si="6772">LEN(S1644)</f>
        <v>0</v>
      </c>
      <c r="V1644" s="47">
        <f t="shared" ref="V1644" si="6773">LEN(U1644)</f>
        <v>0</v>
      </c>
      <c r="X1644" s="47">
        <f t="shared" ref="X1644" si="6774">LEN(W1644)</f>
        <v>0</v>
      </c>
      <c r="Z1644" s="47">
        <f t="shared" ref="Z1644" si="6775">LEN(Y1644)</f>
        <v>0</v>
      </c>
    </row>
    <row r="1645" spans="2:26">
      <c r="B1645" s="12">
        <f t="shared" si="6605"/>
        <v>0</v>
      </c>
      <c r="D1645" s="12">
        <f t="shared" si="6605"/>
        <v>0</v>
      </c>
      <c r="F1645" s="12">
        <f t="shared" si="6596"/>
        <v>0</v>
      </c>
      <c r="H1645" s="12">
        <f t="shared" si="6597"/>
        <v>0</v>
      </c>
      <c r="J1645" s="12">
        <f t="shared" si="6598"/>
        <v>0</v>
      </c>
      <c r="L1645" s="12">
        <f t="shared" si="6599"/>
        <v>0</v>
      </c>
      <c r="N1645" s="12">
        <f t="shared" si="6600"/>
        <v>0</v>
      </c>
      <c r="P1645" s="47">
        <f t="shared" si="6606"/>
        <v>0</v>
      </c>
      <c r="R1645" s="47">
        <f t="shared" si="6607"/>
        <v>0</v>
      </c>
      <c r="T1645" s="47">
        <f t="shared" ref="T1645" si="6776">LEN(S1645)</f>
        <v>0</v>
      </c>
      <c r="V1645" s="47">
        <f t="shared" ref="V1645" si="6777">LEN(U1645)</f>
        <v>0</v>
      </c>
      <c r="X1645" s="47">
        <f t="shared" ref="X1645" si="6778">LEN(W1645)</f>
        <v>0</v>
      </c>
      <c r="Z1645" s="47">
        <f t="shared" ref="Z1645" si="6779">LEN(Y1645)</f>
        <v>0</v>
      </c>
    </row>
    <row r="1646" spans="2:26">
      <c r="B1646" s="12">
        <f t="shared" si="6605"/>
        <v>0</v>
      </c>
      <c r="D1646" s="12">
        <f t="shared" si="6605"/>
        <v>0</v>
      </c>
      <c r="F1646" s="12">
        <f t="shared" si="6596"/>
        <v>0</v>
      </c>
      <c r="H1646" s="12">
        <f t="shared" si="6597"/>
        <v>0</v>
      </c>
      <c r="J1646" s="12">
        <f t="shared" si="6598"/>
        <v>0</v>
      </c>
      <c r="L1646" s="12">
        <f t="shared" si="6599"/>
        <v>0</v>
      </c>
      <c r="N1646" s="12">
        <f t="shared" si="6600"/>
        <v>0</v>
      </c>
      <c r="P1646" s="47">
        <f t="shared" si="6606"/>
        <v>0</v>
      </c>
      <c r="R1646" s="47">
        <f t="shared" si="6607"/>
        <v>0</v>
      </c>
      <c r="T1646" s="47">
        <f t="shared" ref="T1646" si="6780">LEN(S1646)</f>
        <v>0</v>
      </c>
      <c r="V1646" s="47">
        <f t="shared" ref="V1646" si="6781">LEN(U1646)</f>
        <v>0</v>
      </c>
      <c r="X1646" s="47">
        <f t="shared" ref="X1646" si="6782">LEN(W1646)</f>
        <v>0</v>
      </c>
      <c r="Z1646" s="47">
        <f t="shared" ref="Z1646" si="6783">LEN(Y1646)</f>
        <v>0</v>
      </c>
    </row>
    <row r="1647" spans="2:26">
      <c r="B1647" s="12">
        <f t="shared" si="6605"/>
        <v>0</v>
      </c>
      <c r="D1647" s="12">
        <f t="shared" si="6605"/>
        <v>0</v>
      </c>
      <c r="F1647" s="12">
        <f t="shared" si="6596"/>
        <v>0</v>
      </c>
      <c r="H1647" s="12">
        <f t="shared" si="6597"/>
        <v>0</v>
      </c>
      <c r="J1647" s="12">
        <f t="shared" si="6598"/>
        <v>0</v>
      </c>
      <c r="L1647" s="12">
        <f t="shared" si="6599"/>
        <v>0</v>
      </c>
      <c r="N1647" s="12">
        <f t="shared" si="6600"/>
        <v>0</v>
      </c>
      <c r="P1647" s="47">
        <f t="shared" si="6606"/>
        <v>0</v>
      </c>
      <c r="R1647" s="47">
        <f t="shared" si="6607"/>
        <v>0</v>
      </c>
      <c r="T1647" s="47">
        <f t="shared" ref="T1647" si="6784">LEN(S1647)</f>
        <v>0</v>
      </c>
      <c r="V1647" s="47">
        <f t="shared" ref="V1647" si="6785">LEN(U1647)</f>
        <v>0</v>
      </c>
      <c r="X1647" s="47">
        <f t="shared" ref="X1647" si="6786">LEN(W1647)</f>
        <v>0</v>
      </c>
      <c r="Z1647" s="47">
        <f t="shared" ref="Z1647" si="6787">LEN(Y1647)</f>
        <v>0</v>
      </c>
    </row>
    <row r="1648" spans="2:26">
      <c r="B1648" s="12">
        <f t="shared" si="6605"/>
        <v>0</v>
      </c>
      <c r="D1648" s="12">
        <f t="shared" si="6605"/>
        <v>0</v>
      </c>
      <c r="F1648" s="12">
        <f t="shared" si="6596"/>
        <v>0</v>
      </c>
      <c r="H1648" s="12">
        <f t="shared" si="6597"/>
        <v>0</v>
      </c>
      <c r="J1648" s="12">
        <f t="shared" si="6598"/>
        <v>0</v>
      </c>
      <c r="L1648" s="12">
        <f t="shared" si="6599"/>
        <v>0</v>
      </c>
      <c r="N1648" s="12">
        <f t="shared" si="6600"/>
        <v>0</v>
      </c>
      <c r="P1648" s="47">
        <f t="shared" si="6606"/>
        <v>0</v>
      </c>
      <c r="R1648" s="47">
        <f t="shared" si="6607"/>
        <v>0</v>
      </c>
      <c r="T1648" s="47">
        <f t="shared" ref="T1648" si="6788">LEN(S1648)</f>
        <v>0</v>
      </c>
      <c r="V1648" s="47">
        <f t="shared" ref="V1648" si="6789">LEN(U1648)</f>
        <v>0</v>
      </c>
      <c r="X1648" s="47">
        <f t="shared" ref="X1648" si="6790">LEN(W1648)</f>
        <v>0</v>
      </c>
      <c r="Z1648" s="47">
        <f t="shared" ref="Z1648" si="6791">LEN(Y1648)</f>
        <v>0</v>
      </c>
    </row>
    <row r="1649" spans="2:26">
      <c r="B1649" s="12">
        <f t="shared" si="6605"/>
        <v>0</v>
      </c>
      <c r="D1649" s="12">
        <f t="shared" si="6605"/>
        <v>0</v>
      </c>
      <c r="F1649" s="12">
        <f t="shared" si="6596"/>
        <v>0</v>
      </c>
      <c r="H1649" s="12">
        <f t="shared" si="6597"/>
        <v>0</v>
      </c>
      <c r="J1649" s="12">
        <f t="shared" si="6598"/>
        <v>0</v>
      </c>
      <c r="L1649" s="12">
        <f t="shared" si="6599"/>
        <v>0</v>
      </c>
      <c r="N1649" s="12">
        <f t="shared" si="6600"/>
        <v>0</v>
      </c>
      <c r="P1649" s="47">
        <f t="shared" si="6606"/>
        <v>0</v>
      </c>
      <c r="R1649" s="47">
        <f t="shared" si="6607"/>
        <v>0</v>
      </c>
      <c r="T1649" s="47">
        <f t="shared" ref="T1649" si="6792">LEN(S1649)</f>
        <v>0</v>
      </c>
      <c r="V1649" s="47">
        <f t="shared" ref="V1649" si="6793">LEN(U1649)</f>
        <v>0</v>
      </c>
      <c r="X1649" s="47">
        <f t="shared" ref="X1649" si="6794">LEN(W1649)</f>
        <v>0</v>
      </c>
      <c r="Z1649" s="47">
        <f t="shared" ref="Z1649" si="6795">LEN(Y1649)</f>
        <v>0</v>
      </c>
    </row>
    <row r="1650" spans="2:26">
      <c r="B1650" s="12">
        <f t="shared" si="6605"/>
        <v>0</v>
      </c>
      <c r="D1650" s="12">
        <f t="shared" si="6605"/>
        <v>0</v>
      </c>
      <c r="F1650" s="12">
        <f t="shared" si="6596"/>
        <v>0</v>
      </c>
      <c r="H1650" s="12">
        <f t="shared" si="6597"/>
        <v>0</v>
      </c>
      <c r="J1650" s="12">
        <f t="shared" si="6598"/>
        <v>0</v>
      </c>
      <c r="L1650" s="12">
        <f t="shared" si="6599"/>
        <v>0</v>
      </c>
      <c r="N1650" s="12">
        <f t="shared" si="6600"/>
        <v>0</v>
      </c>
      <c r="P1650" s="47">
        <f t="shared" si="6606"/>
        <v>0</v>
      </c>
      <c r="R1650" s="47">
        <f t="shared" si="6607"/>
        <v>0</v>
      </c>
      <c r="T1650" s="47">
        <f t="shared" ref="T1650" si="6796">LEN(S1650)</f>
        <v>0</v>
      </c>
      <c r="V1650" s="47">
        <f t="shared" ref="V1650" si="6797">LEN(U1650)</f>
        <v>0</v>
      </c>
      <c r="X1650" s="47">
        <f t="shared" ref="X1650" si="6798">LEN(W1650)</f>
        <v>0</v>
      </c>
      <c r="Z1650" s="47">
        <f t="shared" ref="Z1650" si="6799">LEN(Y1650)</f>
        <v>0</v>
      </c>
    </row>
    <row r="1651" spans="2:26">
      <c r="B1651" s="12">
        <f t="shared" si="6605"/>
        <v>0</v>
      </c>
      <c r="D1651" s="12">
        <f t="shared" si="6605"/>
        <v>0</v>
      </c>
      <c r="F1651" s="12">
        <f t="shared" si="6596"/>
        <v>0</v>
      </c>
      <c r="H1651" s="12">
        <f t="shared" si="6597"/>
        <v>0</v>
      </c>
      <c r="J1651" s="12">
        <f t="shared" si="6598"/>
        <v>0</v>
      </c>
      <c r="L1651" s="12">
        <f t="shared" si="6599"/>
        <v>0</v>
      </c>
      <c r="N1651" s="12">
        <f t="shared" si="6600"/>
        <v>0</v>
      </c>
      <c r="P1651" s="47">
        <f t="shared" si="6606"/>
        <v>0</v>
      </c>
      <c r="R1651" s="47">
        <f t="shared" si="6607"/>
        <v>0</v>
      </c>
      <c r="T1651" s="47">
        <f t="shared" ref="T1651" si="6800">LEN(S1651)</f>
        <v>0</v>
      </c>
      <c r="V1651" s="47">
        <f t="shared" ref="V1651" si="6801">LEN(U1651)</f>
        <v>0</v>
      </c>
      <c r="X1651" s="47">
        <f t="shared" ref="X1651" si="6802">LEN(W1651)</f>
        <v>0</v>
      </c>
      <c r="Z1651" s="47">
        <f t="shared" ref="Z1651" si="6803">LEN(Y1651)</f>
        <v>0</v>
      </c>
    </row>
    <row r="1652" spans="2:26">
      <c r="B1652" s="12">
        <f t="shared" si="6605"/>
        <v>0</v>
      </c>
      <c r="D1652" s="12">
        <f t="shared" si="6605"/>
        <v>0</v>
      </c>
      <c r="F1652" s="12">
        <f t="shared" si="6596"/>
        <v>0</v>
      </c>
      <c r="H1652" s="12">
        <f t="shared" si="6597"/>
        <v>0</v>
      </c>
      <c r="J1652" s="12">
        <f t="shared" si="6598"/>
        <v>0</v>
      </c>
      <c r="L1652" s="12">
        <f t="shared" si="6599"/>
        <v>0</v>
      </c>
      <c r="N1652" s="12">
        <f t="shared" si="6600"/>
        <v>0</v>
      </c>
      <c r="P1652" s="47">
        <f t="shared" si="6606"/>
        <v>0</v>
      </c>
      <c r="R1652" s="47">
        <f t="shared" si="6607"/>
        <v>0</v>
      </c>
      <c r="T1652" s="47">
        <f t="shared" ref="T1652" si="6804">LEN(S1652)</f>
        <v>0</v>
      </c>
      <c r="V1652" s="47">
        <f t="shared" ref="V1652" si="6805">LEN(U1652)</f>
        <v>0</v>
      </c>
      <c r="X1652" s="47">
        <f t="shared" ref="X1652" si="6806">LEN(W1652)</f>
        <v>0</v>
      </c>
      <c r="Z1652" s="47">
        <f t="shared" ref="Z1652" si="6807">LEN(Y1652)</f>
        <v>0</v>
      </c>
    </row>
    <row r="1653" spans="2:26">
      <c r="B1653" s="12">
        <f t="shared" si="6605"/>
        <v>0</v>
      </c>
      <c r="D1653" s="12">
        <f t="shared" si="6605"/>
        <v>0</v>
      </c>
      <c r="F1653" s="12">
        <f t="shared" si="6596"/>
        <v>0</v>
      </c>
      <c r="H1653" s="12">
        <f t="shared" si="6597"/>
        <v>0</v>
      </c>
      <c r="J1653" s="12">
        <f t="shared" si="6598"/>
        <v>0</v>
      </c>
      <c r="L1653" s="12">
        <f t="shared" si="6599"/>
        <v>0</v>
      </c>
      <c r="N1653" s="12">
        <f t="shared" si="6600"/>
        <v>0</v>
      </c>
      <c r="P1653" s="47">
        <f t="shared" si="6606"/>
        <v>0</v>
      </c>
      <c r="R1653" s="47">
        <f t="shared" si="6607"/>
        <v>0</v>
      </c>
      <c r="T1653" s="47">
        <f t="shared" ref="T1653" si="6808">LEN(S1653)</f>
        <v>0</v>
      </c>
      <c r="V1653" s="47">
        <f t="shared" ref="V1653" si="6809">LEN(U1653)</f>
        <v>0</v>
      </c>
      <c r="X1653" s="47">
        <f t="shared" ref="X1653" si="6810">LEN(W1653)</f>
        <v>0</v>
      </c>
      <c r="Z1653" s="47">
        <f t="shared" ref="Z1653" si="6811">LEN(Y1653)</f>
        <v>0</v>
      </c>
    </row>
    <row r="1654" spans="2:26">
      <c r="B1654" s="12">
        <f t="shared" si="6605"/>
        <v>0</v>
      </c>
      <c r="D1654" s="12">
        <f t="shared" si="6605"/>
        <v>0</v>
      </c>
      <c r="F1654" s="12">
        <f t="shared" si="6596"/>
        <v>0</v>
      </c>
      <c r="H1654" s="12">
        <f t="shared" si="6597"/>
        <v>0</v>
      </c>
      <c r="J1654" s="12">
        <f t="shared" si="6598"/>
        <v>0</v>
      </c>
      <c r="L1654" s="12">
        <f t="shared" si="6599"/>
        <v>0</v>
      </c>
      <c r="N1654" s="12">
        <f t="shared" si="6600"/>
        <v>0</v>
      </c>
      <c r="P1654" s="47">
        <f t="shared" si="6606"/>
        <v>0</v>
      </c>
      <c r="R1654" s="47">
        <f t="shared" si="6607"/>
        <v>0</v>
      </c>
      <c r="T1654" s="47">
        <f t="shared" ref="T1654" si="6812">LEN(S1654)</f>
        <v>0</v>
      </c>
      <c r="V1654" s="47">
        <f t="shared" ref="V1654" si="6813">LEN(U1654)</f>
        <v>0</v>
      </c>
      <c r="X1654" s="47">
        <f t="shared" ref="X1654" si="6814">LEN(W1654)</f>
        <v>0</v>
      </c>
      <c r="Z1654" s="47">
        <f t="shared" ref="Z1654" si="6815">LEN(Y1654)</f>
        <v>0</v>
      </c>
    </row>
    <row r="1655" spans="2:26">
      <c r="B1655" s="12">
        <f t="shared" si="6605"/>
        <v>0</v>
      </c>
      <c r="D1655" s="12">
        <f t="shared" si="6605"/>
        <v>0</v>
      </c>
      <c r="F1655" s="12">
        <f t="shared" si="6596"/>
        <v>0</v>
      </c>
      <c r="H1655" s="12">
        <f t="shared" si="6597"/>
        <v>0</v>
      </c>
      <c r="J1655" s="12">
        <f t="shared" si="6598"/>
        <v>0</v>
      </c>
      <c r="L1655" s="12">
        <f t="shared" si="6599"/>
        <v>0</v>
      </c>
      <c r="N1655" s="12">
        <f t="shared" si="6600"/>
        <v>0</v>
      </c>
      <c r="P1655" s="47">
        <f t="shared" si="6606"/>
        <v>0</v>
      </c>
      <c r="R1655" s="47">
        <f t="shared" si="6607"/>
        <v>0</v>
      </c>
      <c r="T1655" s="47">
        <f t="shared" ref="T1655" si="6816">LEN(S1655)</f>
        <v>0</v>
      </c>
      <c r="V1655" s="47">
        <f t="shared" ref="V1655" si="6817">LEN(U1655)</f>
        <v>0</v>
      </c>
      <c r="X1655" s="47">
        <f t="shared" ref="X1655" si="6818">LEN(W1655)</f>
        <v>0</v>
      </c>
      <c r="Z1655" s="47">
        <f t="shared" ref="Z1655" si="6819">LEN(Y1655)</f>
        <v>0</v>
      </c>
    </row>
    <row r="1656" spans="2:26">
      <c r="B1656" s="12">
        <f t="shared" si="6605"/>
        <v>0</v>
      </c>
      <c r="D1656" s="12">
        <f t="shared" si="6605"/>
        <v>0</v>
      </c>
      <c r="F1656" s="12">
        <f t="shared" si="6596"/>
        <v>0</v>
      </c>
      <c r="H1656" s="12">
        <f t="shared" si="6597"/>
        <v>0</v>
      </c>
      <c r="J1656" s="12">
        <f t="shared" si="6598"/>
        <v>0</v>
      </c>
      <c r="L1656" s="12">
        <f t="shared" si="6599"/>
        <v>0</v>
      </c>
      <c r="N1656" s="12">
        <f t="shared" si="6600"/>
        <v>0</v>
      </c>
      <c r="P1656" s="47">
        <f t="shared" si="6606"/>
        <v>0</v>
      </c>
      <c r="R1656" s="47">
        <f t="shared" si="6607"/>
        <v>0</v>
      </c>
      <c r="T1656" s="47">
        <f t="shared" ref="T1656" si="6820">LEN(S1656)</f>
        <v>0</v>
      </c>
      <c r="V1656" s="47">
        <f t="shared" ref="V1656" si="6821">LEN(U1656)</f>
        <v>0</v>
      </c>
      <c r="X1656" s="47">
        <f t="shared" ref="X1656" si="6822">LEN(W1656)</f>
        <v>0</v>
      </c>
      <c r="Z1656" s="47">
        <f t="shared" ref="Z1656" si="6823">LEN(Y1656)</f>
        <v>0</v>
      </c>
    </row>
    <row r="1657" spans="2:26">
      <c r="B1657" s="12">
        <f t="shared" si="6605"/>
        <v>0</v>
      </c>
      <c r="D1657" s="12">
        <f t="shared" si="6605"/>
        <v>0</v>
      </c>
      <c r="F1657" s="12">
        <f t="shared" si="6596"/>
        <v>0</v>
      </c>
      <c r="H1657" s="12">
        <f t="shared" si="6597"/>
        <v>0</v>
      </c>
      <c r="J1657" s="12">
        <f t="shared" si="6598"/>
        <v>0</v>
      </c>
      <c r="L1657" s="12">
        <f t="shared" si="6599"/>
        <v>0</v>
      </c>
      <c r="N1657" s="12">
        <f t="shared" si="6600"/>
        <v>0</v>
      </c>
      <c r="P1657" s="47">
        <f t="shared" si="6606"/>
        <v>0</v>
      </c>
      <c r="R1657" s="47">
        <f t="shared" si="6607"/>
        <v>0</v>
      </c>
      <c r="T1657" s="47">
        <f t="shared" ref="T1657" si="6824">LEN(S1657)</f>
        <v>0</v>
      </c>
      <c r="V1657" s="47">
        <f t="shared" ref="V1657" si="6825">LEN(U1657)</f>
        <v>0</v>
      </c>
      <c r="X1657" s="47">
        <f t="shared" ref="X1657" si="6826">LEN(W1657)</f>
        <v>0</v>
      </c>
      <c r="Z1657" s="47">
        <f t="shared" ref="Z1657" si="6827">LEN(Y1657)</f>
        <v>0</v>
      </c>
    </row>
    <row r="1658" spans="2:26">
      <c r="B1658" s="12">
        <f t="shared" si="6605"/>
        <v>0</v>
      </c>
      <c r="D1658" s="12">
        <f t="shared" si="6605"/>
        <v>0</v>
      </c>
      <c r="F1658" s="12">
        <f t="shared" si="6596"/>
        <v>0</v>
      </c>
      <c r="H1658" s="12">
        <f t="shared" si="6597"/>
        <v>0</v>
      </c>
      <c r="J1658" s="12">
        <f t="shared" si="6598"/>
        <v>0</v>
      </c>
      <c r="L1658" s="12">
        <f t="shared" si="6599"/>
        <v>0</v>
      </c>
      <c r="N1658" s="12">
        <f t="shared" si="6600"/>
        <v>0</v>
      </c>
      <c r="P1658" s="47">
        <f t="shared" si="6606"/>
        <v>0</v>
      </c>
      <c r="R1658" s="47">
        <f t="shared" si="6607"/>
        <v>0</v>
      </c>
      <c r="T1658" s="47">
        <f t="shared" ref="T1658" si="6828">LEN(S1658)</f>
        <v>0</v>
      </c>
      <c r="V1658" s="47">
        <f t="shared" ref="V1658" si="6829">LEN(U1658)</f>
        <v>0</v>
      </c>
      <c r="X1658" s="47">
        <f t="shared" ref="X1658" si="6830">LEN(W1658)</f>
        <v>0</v>
      </c>
      <c r="Z1658" s="47">
        <f t="shared" ref="Z1658" si="6831">LEN(Y1658)</f>
        <v>0</v>
      </c>
    </row>
    <row r="1659" spans="2:26">
      <c r="B1659" s="12">
        <f t="shared" si="6605"/>
        <v>0</v>
      </c>
      <c r="D1659" s="12">
        <f t="shared" si="6605"/>
        <v>0</v>
      </c>
      <c r="F1659" s="12">
        <f t="shared" si="6596"/>
        <v>0</v>
      </c>
      <c r="H1659" s="12">
        <f t="shared" si="6597"/>
        <v>0</v>
      </c>
      <c r="J1659" s="12">
        <f t="shared" si="6598"/>
        <v>0</v>
      </c>
      <c r="L1659" s="12">
        <f t="shared" si="6599"/>
        <v>0</v>
      </c>
      <c r="N1659" s="12">
        <f t="shared" si="6600"/>
        <v>0</v>
      </c>
      <c r="P1659" s="47">
        <f t="shared" si="6606"/>
        <v>0</v>
      </c>
      <c r="R1659" s="47">
        <f t="shared" si="6607"/>
        <v>0</v>
      </c>
      <c r="T1659" s="47">
        <f t="shared" ref="T1659" si="6832">LEN(S1659)</f>
        <v>0</v>
      </c>
      <c r="V1659" s="47">
        <f t="shared" ref="V1659" si="6833">LEN(U1659)</f>
        <v>0</v>
      </c>
      <c r="X1659" s="47">
        <f t="shared" ref="X1659" si="6834">LEN(W1659)</f>
        <v>0</v>
      </c>
      <c r="Z1659" s="47">
        <f t="shared" ref="Z1659" si="6835">LEN(Y1659)</f>
        <v>0</v>
      </c>
    </row>
    <row r="1660" spans="2:26">
      <c r="B1660" s="12">
        <f t="shared" si="6605"/>
        <v>0</v>
      </c>
      <c r="D1660" s="12">
        <f t="shared" si="6605"/>
        <v>0</v>
      </c>
      <c r="F1660" s="12">
        <f t="shared" si="6596"/>
        <v>0</v>
      </c>
      <c r="H1660" s="12">
        <f t="shared" si="6597"/>
        <v>0</v>
      </c>
      <c r="J1660" s="12">
        <f t="shared" si="6598"/>
        <v>0</v>
      </c>
      <c r="L1660" s="12">
        <f t="shared" si="6599"/>
        <v>0</v>
      </c>
      <c r="N1660" s="12">
        <f t="shared" si="6600"/>
        <v>0</v>
      </c>
      <c r="P1660" s="47">
        <f t="shared" si="6606"/>
        <v>0</v>
      </c>
      <c r="R1660" s="47">
        <f t="shared" si="6607"/>
        <v>0</v>
      </c>
      <c r="T1660" s="47">
        <f t="shared" ref="T1660" si="6836">LEN(S1660)</f>
        <v>0</v>
      </c>
      <c r="V1660" s="47">
        <f t="shared" ref="V1660" si="6837">LEN(U1660)</f>
        <v>0</v>
      </c>
      <c r="X1660" s="47">
        <f t="shared" ref="X1660" si="6838">LEN(W1660)</f>
        <v>0</v>
      </c>
      <c r="Z1660" s="47">
        <f t="shared" ref="Z1660" si="6839">LEN(Y1660)</f>
        <v>0</v>
      </c>
    </row>
    <row r="1661" spans="2:26">
      <c r="B1661" s="12">
        <f t="shared" si="6605"/>
        <v>0</v>
      </c>
      <c r="D1661" s="12">
        <f t="shared" si="6605"/>
        <v>0</v>
      </c>
      <c r="F1661" s="12">
        <f t="shared" si="6596"/>
        <v>0</v>
      </c>
      <c r="H1661" s="12">
        <f t="shared" si="6597"/>
        <v>0</v>
      </c>
      <c r="J1661" s="12">
        <f t="shared" si="6598"/>
        <v>0</v>
      </c>
      <c r="L1661" s="12">
        <f t="shared" si="6599"/>
        <v>0</v>
      </c>
      <c r="N1661" s="12">
        <f t="shared" si="6600"/>
        <v>0</v>
      </c>
      <c r="P1661" s="47">
        <f t="shared" si="6606"/>
        <v>0</v>
      </c>
      <c r="R1661" s="47">
        <f t="shared" si="6607"/>
        <v>0</v>
      </c>
      <c r="T1661" s="47">
        <f t="shared" ref="T1661" si="6840">LEN(S1661)</f>
        <v>0</v>
      </c>
      <c r="V1661" s="47">
        <f t="shared" ref="V1661" si="6841">LEN(U1661)</f>
        <v>0</v>
      </c>
      <c r="X1661" s="47">
        <f t="shared" ref="X1661" si="6842">LEN(W1661)</f>
        <v>0</v>
      </c>
      <c r="Z1661" s="47">
        <f t="shared" ref="Z1661" si="6843">LEN(Y1661)</f>
        <v>0</v>
      </c>
    </row>
    <row r="1662" spans="2:26">
      <c r="B1662" s="12">
        <f t="shared" si="6605"/>
        <v>0</v>
      </c>
      <c r="D1662" s="12">
        <f t="shared" si="6605"/>
        <v>0</v>
      </c>
      <c r="F1662" s="12">
        <f t="shared" si="6596"/>
        <v>0</v>
      </c>
      <c r="H1662" s="12">
        <f t="shared" si="6597"/>
        <v>0</v>
      </c>
      <c r="J1662" s="12">
        <f t="shared" si="6598"/>
        <v>0</v>
      </c>
      <c r="L1662" s="12">
        <f t="shared" si="6599"/>
        <v>0</v>
      </c>
      <c r="N1662" s="12">
        <f t="shared" si="6600"/>
        <v>0</v>
      </c>
      <c r="P1662" s="47">
        <f t="shared" si="6606"/>
        <v>0</v>
      </c>
      <c r="R1662" s="47">
        <f t="shared" si="6607"/>
        <v>0</v>
      </c>
      <c r="T1662" s="47">
        <f t="shared" ref="T1662" si="6844">LEN(S1662)</f>
        <v>0</v>
      </c>
      <c r="V1662" s="47">
        <f t="shared" ref="V1662" si="6845">LEN(U1662)</f>
        <v>0</v>
      </c>
      <c r="X1662" s="47">
        <f t="shared" ref="X1662" si="6846">LEN(W1662)</f>
        <v>0</v>
      </c>
      <c r="Z1662" s="47">
        <f t="shared" ref="Z1662" si="6847">LEN(Y1662)</f>
        <v>0</v>
      </c>
    </row>
    <row r="1663" spans="2:26">
      <c r="B1663" s="12">
        <f t="shared" si="6605"/>
        <v>0</v>
      </c>
      <c r="D1663" s="12">
        <f t="shared" si="6605"/>
        <v>0</v>
      </c>
      <c r="F1663" s="12">
        <f t="shared" si="6596"/>
        <v>0</v>
      </c>
      <c r="H1663" s="12">
        <f t="shared" si="6597"/>
        <v>0</v>
      </c>
      <c r="J1663" s="12">
        <f t="shared" si="6598"/>
        <v>0</v>
      </c>
      <c r="L1663" s="12">
        <f t="shared" si="6599"/>
        <v>0</v>
      </c>
      <c r="N1663" s="12">
        <f t="shared" si="6600"/>
        <v>0</v>
      </c>
      <c r="P1663" s="47">
        <f t="shared" si="6606"/>
        <v>0</v>
      </c>
      <c r="R1663" s="47">
        <f t="shared" si="6607"/>
        <v>0</v>
      </c>
      <c r="T1663" s="47">
        <f t="shared" ref="T1663" si="6848">LEN(S1663)</f>
        <v>0</v>
      </c>
      <c r="V1663" s="47">
        <f t="shared" ref="V1663" si="6849">LEN(U1663)</f>
        <v>0</v>
      </c>
      <c r="X1663" s="47">
        <f t="shared" ref="X1663" si="6850">LEN(W1663)</f>
        <v>0</v>
      </c>
      <c r="Z1663" s="47">
        <f t="shared" ref="Z1663" si="6851">LEN(Y1663)</f>
        <v>0</v>
      </c>
    </row>
    <row r="1664" spans="2:26">
      <c r="B1664" s="12">
        <f t="shared" si="6605"/>
        <v>0</v>
      </c>
      <c r="D1664" s="12">
        <f t="shared" si="6605"/>
        <v>0</v>
      </c>
      <c r="F1664" s="12">
        <f t="shared" si="6596"/>
        <v>0</v>
      </c>
      <c r="H1664" s="12">
        <f t="shared" si="6597"/>
        <v>0</v>
      </c>
      <c r="J1664" s="12">
        <f t="shared" si="6598"/>
        <v>0</v>
      </c>
      <c r="L1664" s="12">
        <f t="shared" si="6599"/>
        <v>0</v>
      </c>
      <c r="N1664" s="12">
        <f t="shared" si="6600"/>
        <v>0</v>
      </c>
      <c r="P1664" s="47">
        <f t="shared" si="6606"/>
        <v>0</v>
      </c>
      <c r="R1664" s="47">
        <f t="shared" si="6607"/>
        <v>0</v>
      </c>
      <c r="T1664" s="47">
        <f t="shared" ref="T1664" si="6852">LEN(S1664)</f>
        <v>0</v>
      </c>
      <c r="V1664" s="47">
        <f t="shared" ref="V1664" si="6853">LEN(U1664)</f>
        <v>0</v>
      </c>
      <c r="X1664" s="47">
        <f t="shared" ref="X1664" si="6854">LEN(W1664)</f>
        <v>0</v>
      </c>
      <c r="Z1664" s="47">
        <f t="shared" ref="Z1664" si="6855">LEN(Y1664)</f>
        <v>0</v>
      </c>
    </row>
    <row r="1665" spans="2:26">
      <c r="B1665" s="12">
        <f t="shared" si="6605"/>
        <v>0</v>
      </c>
      <c r="D1665" s="12">
        <f t="shared" si="6605"/>
        <v>0</v>
      </c>
      <c r="F1665" s="12">
        <f t="shared" si="6596"/>
        <v>0</v>
      </c>
      <c r="H1665" s="12">
        <f t="shared" si="6597"/>
        <v>0</v>
      </c>
      <c r="J1665" s="12">
        <f t="shared" si="6598"/>
        <v>0</v>
      </c>
      <c r="L1665" s="12">
        <f t="shared" si="6599"/>
        <v>0</v>
      </c>
      <c r="N1665" s="12">
        <f t="shared" si="6600"/>
        <v>0</v>
      </c>
      <c r="P1665" s="47">
        <f t="shared" si="6606"/>
        <v>0</v>
      </c>
      <c r="R1665" s="47">
        <f t="shared" si="6607"/>
        <v>0</v>
      </c>
      <c r="T1665" s="47">
        <f t="shared" ref="T1665" si="6856">LEN(S1665)</f>
        <v>0</v>
      </c>
      <c r="V1665" s="47">
        <f t="shared" ref="V1665" si="6857">LEN(U1665)</f>
        <v>0</v>
      </c>
      <c r="X1665" s="47">
        <f t="shared" ref="X1665" si="6858">LEN(W1665)</f>
        <v>0</v>
      </c>
      <c r="Z1665" s="47">
        <f t="shared" ref="Z1665" si="6859">LEN(Y1665)</f>
        <v>0</v>
      </c>
    </row>
    <row r="1666" spans="2:26">
      <c r="B1666" s="12">
        <f t="shared" si="6605"/>
        <v>0</v>
      </c>
      <c r="D1666" s="12">
        <f t="shared" si="6605"/>
        <v>0</v>
      </c>
      <c r="F1666" s="12">
        <f t="shared" ref="F1666:F1729" si="6860">LEN(E1666)</f>
        <v>0</v>
      </c>
      <c r="H1666" s="12">
        <f t="shared" ref="H1666:H1729" si="6861">LEN(G1666)</f>
        <v>0</v>
      </c>
      <c r="J1666" s="12">
        <f t="shared" ref="J1666:J1729" si="6862">LEN(I1666)</f>
        <v>0</v>
      </c>
      <c r="L1666" s="12">
        <f t="shared" ref="L1666:L1729" si="6863">LEN(K1666)</f>
        <v>0</v>
      </c>
      <c r="N1666" s="12">
        <f t="shared" ref="N1666:N1729" si="6864">LEN(M1666)</f>
        <v>0</v>
      </c>
      <c r="P1666" s="47">
        <f t="shared" si="6606"/>
        <v>0</v>
      </c>
      <c r="R1666" s="47">
        <f t="shared" si="6607"/>
        <v>0</v>
      </c>
      <c r="T1666" s="47">
        <f t="shared" ref="T1666" si="6865">LEN(S1666)</f>
        <v>0</v>
      </c>
      <c r="V1666" s="47">
        <f t="shared" ref="V1666" si="6866">LEN(U1666)</f>
        <v>0</v>
      </c>
      <c r="X1666" s="47">
        <f t="shared" ref="X1666" si="6867">LEN(W1666)</f>
        <v>0</v>
      </c>
      <c r="Z1666" s="47">
        <f t="shared" ref="Z1666" si="6868">LEN(Y1666)</f>
        <v>0</v>
      </c>
    </row>
    <row r="1667" spans="2:26">
      <c r="B1667" s="12">
        <f t="shared" ref="B1667:D1730" si="6869">LEN(A1667)</f>
        <v>0</v>
      </c>
      <c r="D1667" s="12">
        <f t="shared" si="6869"/>
        <v>0</v>
      </c>
      <c r="F1667" s="12">
        <f t="shared" si="6860"/>
        <v>0</v>
      </c>
      <c r="H1667" s="12">
        <f t="shared" si="6861"/>
        <v>0</v>
      </c>
      <c r="J1667" s="12">
        <f t="shared" si="6862"/>
        <v>0</v>
      </c>
      <c r="L1667" s="12">
        <f t="shared" si="6863"/>
        <v>0</v>
      </c>
      <c r="N1667" s="12">
        <f t="shared" si="6864"/>
        <v>0</v>
      </c>
      <c r="P1667" s="47">
        <f t="shared" ref="P1667:P1730" si="6870">LEN(O1667)</f>
        <v>0</v>
      </c>
      <c r="R1667" s="47">
        <f t="shared" ref="R1667:R1700" si="6871">LEN(Q1667)</f>
        <v>0</v>
      </c>
      <c r="T1667" s="47">
        <f t="shared" ref="T1667" si="6872">LEN(S1667)</f>
        <v>0</v>
      </c>
      <c r="V1667" s="47">
        <f t="shared" ref="V1667" si="6873">LEN(U1667)</f>
        <v>0</v>
      </c>
      <c r="X1667" s="47">
        <f t="shared" ref="X1667" si="6874">LEN(W1667)</f>
        <v>0</v>
      </c>
      <c r="Z1667" s="47">
        <f t="shared" ref="Z1667" si="6875">LEN(Y1667)</f>
        <v>0</v>
      </c>
    </row>
    <row r="1668" spans="2:26">
      <c r="B1668" s="12">
        <f t="shared" si="6869"/>
        <v>0</v>
      </c>
      <c r="D1668" s="12">
        <f t="shared" si="6869"/>
        <v>0</v>
      </c>
      <c r="F1668" s="12">
        <f t="shared" si="6860"/>
        <v>0</v>
      </c>
      <c r="H1668" s="12">
        <f t="shared" si="6861"/>
        <v>0</v>
      </c>
      <c r="J1668" s="12">
        <f t="shared" si="6862"/>
        <v>0</v>
      </c>
      <c r="L1668" s="12">
        <f t="shared" si="6863"/>
        <v>0</v>
      </c>
      <c r="N1668" s="12">
        <f t="shared" si="6864"/>
        <v>0</v>
      </c>
      <c r="P1668" s="47">
        <f t="shared" si="6870"/>
        <v>0</v>
      </c>
      <c r="R1668" s="47">
        <f t="shared" si="6871"/>
        <v>0</v>
      </c>
      <c r="T1668" s="47">
        <f t="shared" ref="T1668" si="6876">LEN(S1668)</f>
        <v>0</v>
      </c>
      <c r="V1668" s="47">
        <f t="shared" ref="V1668" si="6877">LEN(U1668)</f>
        <v>0</v>
      </c>
      <c r="X1668" s="47">
        <f t="shared" ref="X1668" si="6878">LEN(W1668)</f>
        <v>0</v>
      </c>
      <c r="Z1668" s="47">
        <f t="shared" ref="Z1668" si="6879">LEN(Y1668)</f>
        <v>0</v>
      </c>
    </row>
    <row r="1669" spans="2:26">
      <c r="B1669" s="12">
        <f t="shared" si="6869"/>
        <v>0</v>
      </c>
      <c r="D1669" s="12">
        <f t="shared" si="6869"/>
        <v>0</v>
      </c>
      <c r="F1669" s="12">
        <f t="shared" si="6860"/>
        <v>0</v>
      </c>
      <c r="H1669" s="12">
        <f t="shared" si="6861"/>
        <v>0</v>
      </c>
      <c r="J1669" s="12">
        <f t="shared" si="6862"/>
        <v>0</v>
      </c>
      <c r="L1669" s="12">
        <f t="shared" si="6863"/>
        <v>0</v>
      </c>
      <c r="N1669" s="12">
        <f t="shared" si="6864"/>
        <v>0</v>
      </c>
      <c r="P1669" s="47">
        <f t="shared" si="6870"/>
        <v>0</v>
      </c>
      <c r="R1669" s="47">
        <f t="shared" si="6871"/>
        <v>0</v>
      </c>
      <c r="T1669" s="47">
        <f t="shared" ref="T1669" si="6880">LEN(S1669)</f>
        <v>0</v>
      </c>
      <c r="V1669" s="47">
        <f t="shared" ref="V1669" si="6881">LEN(U1669)</f>
        <v>0</v>
      </c>
      <c r="X1669" s="47">
        <f t="shared" ref="X1669" si="6882">LEN(W1669)</f>
        <v>0</v>
      </c>
      <c r="Z1669" s="47">
        <f t="shared" ref="Z1669" si="6883">LEN(Y1669)</f>
        <v>0</v>
      </c>
    </row>
    <row r="1670" spans="2:26">
      <c r="B1670" s="12">
        <f t="shared" si="6869"/>
        <v>0</v>
      </c>
      <c r="D1670" s="12">
        <f t="shared" si="6869"/>
        <v>0</v>
      </c>
      <c r="F1670" s="12">
        <f t="shared" si="6860"/>
        <v>0</v>
      </c>
      <c r="H1670" s="12">
        <f t="shared" si="6861"/>
        <v>0</v>
      </c>
      <c r="J1670" s="12">
        <f t="shared" si="6862"/>
        <v>0</v>
      </c>
      <c r="L1670" s="12">
        <f t="shared" si="6863"/>
        <v>0</v>
      </c>
      <c r="N1670" s="12">
        <f t="shared" si="6864"/>
        <v>0</v>
      </c>
      <c r="P1670" s="47">
        <f t="shared" si="6870"/>
        <v>0</v>
      </c>
      <c r="R1670" s="47">
        <f t="shared" si="6871"/>
        <v>0</v>
      </c>
      <c r="T1670" s="47">
        <f t="shared" ref="T1670" si="6884">LEN(S1670)</f>
        <v>0</v>
      </c>
      <c r="V1670" s="47">
        <f t="shared" ref="V1670" si="6885">LEN(U1670)</f>
        <v>0</v>
      </c>
      <c r="X1670" s="47">
        <f t="shared" ref="X1670" si="6886">LEN(W1670)</f>
        <v>0</v>
      </c>
      <c r="Z1670" s="47">
        <f t="shared" ref="Z1670" si="6887">LEN(Y1670)</f>
        <v>0</v>
      </c>
    </row>
    <row r="1671" spans="2:26">
      <c r="B1671" s="12">
        <f t="shared" si="6869"/>
        <v>0</v>
      </c>
      <c r="D1671" s="12">
        <f t="shared" si="6869"/>
        <v>0</v>
      </c>
      <c r="F1671" s="12">
        <f t="shared" si="6860"/>
        <v>0</v>
      </c>
      <c r="H1671" s="12">
        <f t="shared" si="6861"/>
        <v>0</v>
      </c>
      <c r="J1671" s="12">
        <f t="shared" si="6862"/>
        <v>0</v>
      </c>
      <c r="L1671" s="12">
        <f t="shared" si="6863"/>
        <v>0</v>
      </c>
      <c r="N1671" s="12">
        <f t="shared" si="6864"/>
        <v>0</v>
      </c>
      <c r="P1671" s="47">
        <f t="shared" si="6870"/>
        <v>0</v>
      </c>
      <c r="R1671" s="47">
        <f t="shared" si="6871"/>
        <v>0</v>
      </c>
      <c r="T1671" s="47">
        <f t="shared" ref="T1671" si="6888">LEN(S1671)</f>
        <v>0</v>
      </c>
      <c r="V1671" s="47">
        <f t="shared" ref="V1671" si="6889">LEN(U1671)</f>
        <v>0</v>
      </c>
      <c r="X1671" s="47">
        <f t="shared" ref="X1671" si="6890">LEN(W1671)</f>
        <v>0</v>
      </c>
      <c r="Z1671" s="47">
        <f t="shared" ref="Z1671" si="6891">LEN(Y1671)</f>
        <v>0</v>
      </c>
    </row>
    <row r="1672" spans="2:26">
      <c r="B1672" s="12">
        <f t="shared" si="6869"/>
        <v>0</v>
      </c>
      <c r="D1672" s="12">
        <f t="shared" si="6869"/>
        <v>0</v>
      </c>
      <c r="F1672" s="12">
        <f t="shared" si="6860"/>
        <v>0</v>
      </c>
      <c r="H1672" s="12">
        <f t="shared" si="6861"/>
        <v>0</v>
      </c>
      <c r="J1672" s="12">
        <f t="shared" si="6862"/>
        <v>0</v>
      </c>
      <c r="L1672" s="12">
        <f t="shared" si="6863"/>
        <v>0</v>
      </c>
      <c r="N1672" s="12">
        <f t="shared" si="6864"/>
        <v>0</v>
      </c>
      <c r="P1672" s="47">
        <f t="shared" si="6870"/>
        <v>0</v>
      </c>
      <c r="R1672" s="47">
        <f t="shared" si="6871"/>
        <v>0</v>
      </c>
      <c r="T1672" s="47">
        <f t="shared" ref="T1672" si="6892">LEN(S1672)</f>
        <v>0</v>
      </c>
      <c r="V1672" s="47">
        <f t="shared" ref="V1672" si="6893">LEN(U1672)</f>
        <v>0</v>
      </c>
      <c r="X1672" s="47">
        <f t="shared" ref="X1672" si="6894">LEN(W1672)</f>
        <v>0</v>
      </c>
      <c r="Z1672" s="47">
        <f t="shared" ref="Z1672" si="6895">LEN(Y1672)</f>
        <v>0</v>
      </c>
    </row>
    <row r="1673" spans="2:26">
      <c r="B1673" s="12">
        <f t="shared" si="6869"/>
        <v>0</v>
      </c>
      <c r="D1673" s="12">
        <f t="shared" si="6869"/>
        <v>0</v>
      </c>
      <c r="F1673" s="12">
        <f t="shared" si="6860"/>
        <v>0</v>
      </c>
      <c r="H1673" s="12">
        <f t="shared" si="6861"/>
        <v>0</v>
      </c>
      <c r="J1673" s="12">
        <f t="shared" si="6862"/>
        <v>0</v>
      </c>
      <c r="L1673" s="12">
        <f t="shared" si="6863"/>
        <v>0</v>
      </c>
      <c r="N1673" s="12">
        <f t="shared" si="6864"/>
        <v>0</v>
      </c>
      <c r="P1673" s="47">
        <f t="shared" si="6870"/>
        <v>0</v>
      </c>
      <c r="R1673" s="47">
        <f t="shared" si="6871"/>
        <v>0</v>
      </c>
      <c r="T1673" s="47">
        <f t="shared" ref="T1673" si="6896">LEN(S1673)</f>
        <v>0</v>
      </c>
      <c r="V1673" s="47">
        <f t="shared" ref="V1673" si="6897">LEN(U1673)</f>
        <v>0</v>
      </c>
      <c r="X1673" s="47">
        <f t="shared" ref="X1673" si="6898">LEN(W1673)</f>
        <v>0</v>
      </c>
      <c r="Z1673" s="47">
        <f t="shared" ref="Z1673" si="6899">LEN(Y1673)</f>
        <v>0</v>
      </c>
    </row>
    <row r="1674" spans="2:26">
      <c r="B1674" s="12">
        <f t="shared" si="6869"/>
        <v>0</v>
      </c>
      <c r="D1674" s="12">
        <f t="shared" si="6869"/>
        <v>0</v>
      </c>
      <c r="F1674" s="12">
        <f t="shared" si="6860"/>
        <v>0</v>
      </c>
      <c r="H1674" s="12">
        <f t="shared" si="6861"/>
        <v>0</v>
      </c>
      <c r="J1674" s="12">
        <f t="shared" si="6862"/>
        <v>0</v>
      </c>
      <c r="L1674" s="12">
        <f t="shared" si="6863"/>
        <v>0</v>
      </c>
      <c r="N1674" s="12">
        <f t="shared" si="6864"/>
        <v>0</v>
      </c>
      <c r="P1674" s="47">
        <f t="shared" si="6870"/>
        <v>0</v>
      </c>
      <c r="R1674" s="47">
        <f t="shared" si="6871"/>
        <v>0</v>
      </c>
      <c r="T1674" s="47">
        <f t="shared" ref="T1674" si="6900">LEN(S1674)</f>
        <v>0</v>
      </c>
      <c r="V1674" s="47">
        <f t="shared" ref="V1674" si="6901">LEN(U1674)</f>
        <v>0</v>
      </c>
      <c r="X1674" s="47">
        <f t="shared" ref="X1674" si="6902">LEN(W1674)</f>
        <v>0</v>
      </c>
      <c r="Z1674" s="47">
        <f t="shared" ref="Z1674" si="6903">LEN(Y1674)</f>
        <v>0</v>
      </c>
    </row>
    <row r="1675" spans="2:26">
      <c r="B1675" s="12">
        <f t="shared" si="6869"/>
        <v>0</v>
      </c>
      <c r="D1675" s="12">
        <f t="shared" si="6869"/>
        <v>0</v>
      </c>
      <c r="F1675" s="12">
        <f t="shared" si="6860"/>
        <v>0</v>
      </c>
      <c r="H1675" s="12">
        <f t="shared" si="6861"/>
        <v>0</v>
      </c>
      <c r="J1675" s="12">
        <f t="shared" si="6862"/>
        <v>0</v>
      </c>
      <c r="L1675" s="12">
        <f t="shared" si="6863"/>
        <v>0</v>
      </c>
      <c r="N1675" s="12">
        <f t="shared" si="6864"/>
        <v>0</v>
      </c>
      <c r="P1675" s="47">
        <f t="shared" si="6870"/>
        <v>0</v>
      </c>
      <c r="R1675" s="47">
        <f t="shared" si="6871"/>
        <v>0</v>
      </c>
      <c r="T1675" s="47">
        <f t="shared" ref="T1675" si="6904">LEN(S1675)</f>
        <v>0</v>
      </c>
      <c r="V1675" s="47">
        <f t="shared" ref="V1675" si="6905">LEN(U1675)</f>
        <v>0</v>
      </c>
      <c r="X1675" s="47">
        <f t="shared" ref="X1675" si="6906">LEN(W1675)</f>
        <v>0</v>
      </c>
      <c r="Z1675" s="47">
        <f t="shared" ref="Z1675" si="6907">LEN(Y1675)</f>
        <v>0</v>
      </c>
    </row>
    <row r="1676" spans="2:26">
      <c r="B1676" s="12">
        <f t="shared" si="6869"/>
        <v>0</v>
      </c>
      <c r="D1676" s="12">
        <f t="shared" si="6869"/>
        <v>0</v>
      </c>
      <c r="F1676" s="12">
        <f t="shared" si="6860"/>
        <v>0</v>
      </c>
      <c r="H1676" s="12">
        <f t="shared" si="6861"/>
        <v>0</v>
      </c>
      <c r="J1676" s="12">
        <f t="shared" si="6862"/>
        <v>0</v>
      </c>
      <c r="L1676" s="12">
        <f t="shared" si="6863"/>
        <v>0</v>
      </c>
      <c r="N1676" s="12">
        <f t="shared" si="6864"/>
        <v>0</v>
      </c>
      <c r="P1676" s="47">
        <f t="shared" si="6870"/>
        <v>0</v>
      </c>
      <c r="R1676" s="47">
        <f t="shared" si="6871"/>
        <v>0</v>
      </c>
      <c r="T1676" s="47">
        <f t="shared" ref="T1676" si="6908">LEN(S1676)</f>
        <v>0</v>
      </c>
      <c r="V1676" s="47">
        <f t="shared" ref="V1676" si="6909">LEN(U1676)</f>
        <v>0</v>
      </c>
      <c r="X1676" s="47">
        <f t="shared" ref="X1676" si="6910">LEN(W1676)</f>
        <v>0</v>
      </c>
      <c r="Z1676" s="47">
        <f t="shared" ref="Z1676" si="6911">LEN(Y1676)</f>
        <v>0</v>
      </c>
    </row>
    <row r="1677" spans="2:26">
      <c r="B1677" s="12">
        <f t="shared" si="6869"/>
        <v>0</v>
      </c>
      <c r="D1677" s="12">
        <f t="shared" si="6869"/>
        <v>0</v>
      </c>
      <c r="F1677" s="12">
        <f t="shared" si="6860"/>
        <v>0</v>
      </c>
      <c r="H1677" s="12">
        <f t="shared" si="6861"/>
        <v>0</v>
      </c>
      <c r="J1677" s="12">
        <f t="shared" si="6862"/>
        <v>0</v>
      </c>
      <c r="L1677" s="12">
        <f t="shared" si="6863"/>
        <v>0</v>
      </c>
      <c r="N1677" s="12">
        <f t="shared" si="6864"/>
        <v>0</v>
      </c>
      <c r="P1677" s="47">
        <f t="shared" si="6870"/>
        <v>0</v>
      </c>
      <c r="R1677" s="47">
        <f t="shared" si="6871"/>
        <v>0</v>
      </c>
      <c r="T1677" s="47">
        <f t="shared" ref="T1677" si="6912">LEN(S1677)</f>
        <v>0</v>
      </c>
      <c r="V1677" s="47">
        <f t="shared" ref="V1677" si="6913">LEN(U1677)</f>
        <v>0</v>
      </c>
      <c r="X1677" s="47">
        <f t="shared" ref="X1677" si="6914">LEN(W1677)</f>
        <v>0</v>
      </c>
      <c r="Z1677" s="47">
        <f t="shared" ref="Z1677" si="6915">LEN(Y1677)</f>
        <v>0</v>
      </c>
    </row>
    <row r="1678" spans="2:26">
      <c r="B1678" s="12">
        <f t="shared" si="6869"/>
        <v>0</v>
      </c>
      <c r="D1678" s="12">
        <f t="shared" si="6869"/>
        <v>0</v>
      </c>
      <c r="F1678" s="12">
        <f t="shared" si="6860"/>
        <v>0</v>
      </c>
      <c r="H1678" s="12">
        <f t="shared" si="6861"/>
        <v>0</v>
      </c>
      <c r="J1678" s="12">
        <f t="shared" si="6862"/>
        <v>0</v>
      </c>
      <c r="L1678" s="12">
        <f t="shared" si="6863"/>
        <v>0</v>
      </c>
      <c r="N1678" s="12">
        <f t="shared" si="6864"/>
        <v>0</v>
      </c>
      <c r="P1678" s="47">
        <f t="shared" si="6870"/>
        <v>0</v>
      </c>
      <c r="R1678" s="47">
        <f t="shared" si="6871"/>
        <v>0</v>
      </c>
      <c r="T1678" s="47">
        <f t="shared" ref="T1678" si="6916">LEN(S1678)</f>
        <v>0</v>
      </c>
      <c r="V1678" s="47">
        <f t="shared" ref="V1678" si="6917">LEN(U1678)</f>
        <v>0</v>
      </c>
      <c r="X1678" s="47">
        <f t="shared" ref="X1678" si="6918">LEN(W1678)</f>
        <v>0</v>
      </c>
      <c r="Z1678" s="47">
        <f t="shared" ref="Z1678" si="6919">LEN(Y1678)</f>
        <v>0</v>
      </c>
    </row>
    <row r="1679" spans="2:26">
      <c r="B1679" s="12">
        <f t="shared" si="6869"/>
        <v>0</v>
      </c>
      <c r="D1679" s="12">
        <f t="shared" si="6869"/>
        <v>0</v>
      </c>
      <c r="F1679" s="12">
        <f t="shared" si="6860"/>
        <v>0</v>
      </c>
      <c r="H1679" s="12">
        <f t="shared" si="6861"/>
        <v>0</v>
      </c>
      <c r="J1679" s="12">
        <f t="shared" si="6862"/>
        <v>0</v>
      </c>
      <c r="L1679" s="12">
        <f t="shared" si="6863"/>
        <v>0</v>
      </c>
      <c r="N1679" s="12">
        <f t="shared" si="6864"/>
        <v>0</v>
      </c>
      <c r="P1679" s="47">
        <f t="shared" si="6870"/>
        <v>0</v>
      </c>
      <c r="R1679" s="47">
        <f t="shared" si="6871"/>
        <v>0</v>
      </c>
      <c r="T1679" s="47">
        <f t="shared" ref="T1679" si="6920">LEN(S1679)</f>
        <v>0</v>
      </c>
      <c r="V1679" s="47">
        <f t="shared" ref="V1679" si="6921">LEN(U1679)</f>
        <v>0</v>
      </c>
      <c r="X1679" s="47">
        <f t="shared" ref="X1679" si="6922">LEN(W1679)</f>
        <v>0</v>
      </c>
      <c r="Z1679" s="47">
        <f t="shared" ref="Z1679" si="6923">LEN(Y1679)</f>
        <v>0</v>
      </c>
    </row>
    <row r="1680" spans="2:26">
      <c r="B1680" s="12">
        <f t="shared" si="6869"/>
        <v>0</v>
      </c>
      <c r="D1680" s="12">
        <f t="shared" si="6869"/>
        <v>0</v>
      </c>
      <c r="F1680" s="12">
        <f t="shared" si="6860"/>
        <v>0</v>
      </c>
      <c r="H1680" s="12">
        <f t="shared" si="6861"/>
        <v>0</v>
      </c>
      <c r="J1680" s="12">
        <f t="shared" si="6862"/>
        <v>0</v>
      </c>
      <c r="L1680" s="12">
        <f t="shared" si="6863"/>
        <v>0</v>
      </c>
      <c r="N1680" s="12">
        <f t="shared" si="6864"/>
        <v>0</v>
      </c>
      <c r="P1680" s="47">
        <f t="shared" si="6870"/>
        <v>0</v>
      </c>
      <c r="R1680" s="47">
        <f t="shared" si="6871"/>
        <v>0</v>
      </c>
      <c r="T1680" s="47">
        <f t="shared" ref="T1680" si="6924">LEN(S1680)</f>
        <v>0</v>
      </c>
      <c r="V1680" s="47">
        <f t="shared" ref="V1680" si="6925">LEN(U1680)</f>
        <v>0</v>
      </c>
      <c r="X1680" s="47">
        <f t="shared" ref="X1680" si="6926">LEN(W1680)</f>
        <v>0</v>
      </c>
      <c r="Z1680" s="47">
        <f t="shared" ref="Z1680" si="6927">LEN(Y1680)</f>
        <v>0</v>
      </c>
    </row>
    <row r="1681" spans="2:26">
      <c r="B1681" s="12">
        <f t="shared" si="6869"/>
        <v>0</v>
      </c>
      <c r="D1681" s="12">
        <f t="shared" si="6869"/>
        <v>0</v>
      </c>
      <c r="F1681" s="12">
        <f t="shared" si="6860"/>
        <v>0</v>
      </c>
      <c r="H1681" s="12">
        <f t="shared" si="6861"/>
        <v>0</v>
      </c>
      <c r="J1681" s="12">
        <f t="shared" si="6862"/>
        <v>0</v>
      </c>
      <c r="L1681" s="12">
        <f t="shared" si="6863"/>
        <v>0</v>
      </c>
      <c r="N1681" s="12">
        <f t="shared" si="6864"/>
        <v>0</v>
      </c>
      <c r="P1681" s="47">
        <f t="shared" si="6870"/>
        <v>0</v>
      </c>
      <c r="R1681" s="47">
        <f t="shared" si="6871"/>
        <v>0</v>
      </c>
      <c r="T1681" s="47">
        <f t="shared" ref="T1681" si="6928">LEN(S1681)</f>
        <v>0</v>
      </c>
      <c r="V1681" s="47">
        <f t="shared" ref="V1681" si="6929">LEN(U1681)</f>
        <v>0</v>
      </c>
      <c r="X1681" s="47">
        <f t="shared" ref="X1681" si="6930">LEN(W1681)</f>
        <v>0</v>
      </c>
      <c r="Z1681" s="47">
        <f t="shared" ref="Z1681" si="6931">LEN(Y1681)</f>
        <v>0</v>
      </c>
    </row>
    <row r="1682" spans="2:26">
      <c r="B1682" s="12">
        <f t="shared" si="6869"/>
        <v>0</v>
      </c>
      <c r="D1682" s="12">
        <f t="shared" si="6869"/>
        <v>0</v>
      </c>
      <c r="F1682" s="12">
        <f t="shared" si="6860"/>
        <v>0</v>
      </c>
      <c r="H1682" s="12">
        <f t="shared" si="6861"/>
        <v>0</v>
      </c>
      <c r="J1682" s="12">
        <f t="shared" si="6862"/>
        <v>0</v>
      </c>
      <c r="L1682" s="12">
        <f t="shared" si="6863"/>
        <v>0</v>
      </c>
      <c r="N1682" s="12">
        <f t="shared" si="6864"/>
        <v>0</v>
      </c>
      <c r="P1682" s="47">
        <f t="shared" si="6870"/>
        <v>0</v>
      </c>
      <c r="R1682" s="47">
        <f t="shared" si="6871"/>
        <v>0</v>
      </c>
      <c r="T1682" s="47">
        <f t="shared" ref="T1682" si="6932">LEN(S1682)</f>
        <v>0</v>
      </c>
      <c r="V1682" s="47">
        <f t="shared" ref="V1682" si="6933">LEN(U1682)</f>
        <v>0</v>
      </c>
      <c r="X1682" s="47">
        <f t="shared" ref="X1682" si="6934">LEN(W1682)</f>
        <v>0</v>
      </c>
      <c r="Z1682" s="47">
        <f t="shared" ref="Z1682" si="6935">LEN(Y1682)</f>
        <v>0</v>
      </c>
    </row>
    <row r="1683" spans="2:26">
      <c r="B1683" s="12">
        <f t="shared" si="6869"/>
        <v>0</v>
      </c>
      <c r="D1683" s="12">
        <f t="shared" si="6869"/>
        <v>0</v>
      </c>
      <c r="F1683" s="12">
        <f t="shared" si="6860"/>
        <v>0</v>
      </c>
      <c r="H1683" s="12">
        <f t="shared" si="6861"/>
        <v>0</v>
      </c>
      <c r="J1683" s="12">
        <f t="shared" si="6862"/>
        <v>0</v>
      </c>
      <c r="L1683" s="12">
        <f t="shared" si="6863"/>
        <v>0</v>
      </c>
      <c r="N1683" s="12">
        <f t="shared" si="6864"/>
        <v>0</v>
      </c>
      <c r="P1683" s="47">
        <f t="shared" si="6870"/>
        <v>0</v>
      </c>
      <c r="R1683" s="47">
        <f t="shared" si="6871"/>
        <v>0</v>
      </c>
      <c r="T1683" s="47">
        <f t="shared" ref="T1683" si="6936">LEN(S1683)</f>
        <v>0</v>
      </c>
      <c r="V1683" s="47">
        <f t="shared" ref="V1683" si="6937">LEN(U1683)</f>
        <v>0</v>
      </c>
      <c r="X1683" s="47">
        <f t="shared" ref="X1683" si="6938">LEN(W1683)</f>
        <v>0</v>
      </c>
      <c r="Z1683" s="47">
        <f t="shared" ref="Z1683" si="6939">LEN(Y1683)</f>
        <v>0</v>
      </c>
    </row>
    <row r="1684" spans="2:26">
      <c r="B1684" s="12">
        <f t="shared" si="6869"/>
        <v>0</v>
      </c>
      <c r="D1684" s="12">
        <f t="shared" si="6869"/>
        <v>0</v>
      </c>
      <c r="F1684" s="12">
        <f t="shared" si="6860"/>
        <v>0</v>
      </c>
      <c r="H1684" s="12">
        <f t="shared" si="6861"/>
        <v>0</v>
      </c>
      <c r="J1684" s="12">
        <f t="shared" si="6862"/>
        <v>0</v>
      </c>
      <c r="L1684" s="12">
        <f t="shared" si="6863"/>
        <v>0</v>
      </c>
      <c r="N1684" s="12">
        <f t="shared" si="6864"/>
        <v>0</v>
      </c>
      <c r="P1684" s="47">
        <f t="shared" si="6870"/>
        <v>0</v>
      </c>
      <c r="R1684" s="47">
        <f t="shared" si="6871"/>
        <v>0</v>
      </c>
      <c r="T1684" s="47">
        <f t="shared" ref="T1684" si="6940">LEN(S1684)</f>
        <v>0</v>
      </c>
      <c r="V1684" s="47">
        <f t="shared" ref="V1684" si="6941">LEN(U1684)</f>
        <v>0</v>
      </c>
      <c r="X1684" s="47">
        <f t="shared" ref="X1684" si="6942">LEN(W1684)</f>
        <v>0</v>
      </c>
      <c r="Z1684" s="47">
        <f t="shared" ref="Z1684" si="6943">LEN(Y1684)</f>
        <v>0</v>
      </c>
    </row>
    <row r="1685" spans="2:26">
      <c r="B1685" s="12">
        <f t="shared" si="6869"/>
        <v>0</v>
      </c>
      <c r="D1685" s="12">
        <f t="shared" si="6869"/>
        <v>0</v>
      </c>
      <c r="F1685" s="12">
        <f t="shared" si="6860"/>
        <v>0</v>
      </c>
      <c r="H1685" s="12">
        <f t="shared" si="6861"/>
        <v>0</v>
      </c>
      <c r="J1685" s="12">
        <f t="shared" si="6862"/>
        <v>0</v>
      </c>
      <c r="L1685" s="12">
        <f t="shared" si="6863"/>
        <v>0</v>
      </c>
      <c r="N1685" s="12">
        <f t="shared" si="6864"/>
        <v>0</v>
      </c>
      <c r="P1685" s="47">
        <f t="shared" si="6870"/>
        <v>0</v>
      </c>
      <c r="R1685" s="47">
        <f t="shared" si="6871"/>
        <v>0</v>
      </c>
      <c r="T1685" s="47">
        <f t="shared" ref="T1685" si="6944">LEN(S1685)</f>
        <v>0</v>
      </c>
      <c r="V1685" s="47">
        <f t="shared" ref="V1685" si="6945">LEN(U1685)</f>
        <v>0</v>
      </c>
      <c r="X1685" s="47">
        <f t="shared" ref="X1685" si="6946">LEN(W1685)</f>
        <v>0</v>
      </c>
      <c r="Z1685" s="47">
        <f t="shared" ref="Z1685" si="6947">LEN(Y1685)</f>
        <v>0</v>
      </c>
    </row>
    <row r="1686" spans="2:26">
      <c r="B1686" s="12">
        <f t="shared" si="6869"/>
        <v>0</v>
      </c>
      <c r="D1686" s="12">
        <f t="shared" si="6869"/>
        <v>0</v>
      </c>
      <c r="F1686" s="12">
        <f t="shared" si="6860"/>
        <v>0</v>
      </c>
      <c r="H1686" s="12">
        <f t="shared" si="6861"/>
        <v>0</v>
      </c>
      <c r="J1686" s="12">
        <f t="shared" si="6862"/>
        <v>0</v>
      </c>
      <c r="L1686" s="12">
        <f t="shared" si="6863"/>
        <v>0</v>
      </c>
      <c r="N1686" s="12">
        <f t="shared" si="6864"/>
        <v>0</v>
      </c>
      <c r="P1686" s="47">
        <f t="shared" si="6870"/>
        <v>0</v>
      </c>
      <c r="R1686" s="47">
        <f t="shared" si="6871"/>
        <v>0</v>
      </c>
      <c r="T1686" s="47">
        <f t="shared" ref="T1686" si="6948">LEN(S1686)</f>
        <v>0</v>
      </c>
      <c r="V1686" s="47">
        <f t="shared" ref="V1686" si="6949">LEN(U1686)</f>
        <v>0</v>
      </c>
      <c r="X1686" s="47">
        <f t="shared" ref="X1686" si="6950">LEN(W1686)</f>
        <v>0</v>
      </c>
      <c r="Z1686" s="47">
        <f t="shared" ref="Z1686" si="6951">LEN(Y1686)</f>
        <v>0</v>
      </c>
    </row>
    <row r="1687" spans="2:26">
      <c r="B1687" s="12">
        <f t="shared" si="6869"/>
        <v>0</v>
      </c>
      <c r="D1687" s="12">
        <f t="shared" si="6869"/>
        <v>0</v>
      </c>
      <c r="F1687" s="12">
        <f t="shared" si="6860"/>
        <v>0</v>
      </c>
      <c r="H1687" s="12">
        <f t="shared" si="6861"/>
        <v>0</v>
      </c>
      <c r="J1687" s="12">
        <f t="shared" si="6862"/>
        <v>0</v>
      </c>
      <c r="L1687" s="12">
        <f t="shared" si="6863"/>
        <v>0</v>
      </c>
      <c r="N1687" s="12">
        <f t="shared" si="6864"/>
        <v>0</v>
      </c>
      <c r="P1687" s="47">
        <f t="shared" si="6870"/>
        <v>0</v>
      </c>
      <c r="R1687" s="47">
        <f t="shared" si="6871"/>
        <v>0</v>
      </c>
      <c r="T1687" s="47">
        <f t="shared" ref="T1687" si="6952">LEN(S1687)</f>
        <v>0</v>
      </c>
      <c r="V1687" s="47">
        <f t="shared" ref="V1687" si="6953">LEN(U1687)</f>
        <v>0</v>
      </c>
      <c r="X1687" s="47">
        <f t="shared" ref="X1687" si="6954">LEN(W1687)</f>
        <v>0</v>
      </c>
      <c r="Z1687" s="47">
        <f t="shared" ref="Z1687" si="6955">LEN(Y1687)</f>
        <v>0</v>
      </c>
    </row>
    <row r="1688" spans="2:26">
      <c r="B1688" s="12">
        <f t="shared" si="6869"/>
        <v>0</v>
      </c>
      <c r="D1688" s="12">
        <f t="shared" si="6869"/>
        <v>0</v>
      </c>
      <c r="F1688" s="12">
        <f t="shared" si="6860"/>
        <v>0</v>
      </c>
      <c r="H1688" s="12">
        <f t="shared" si="6861"/>
        <v>0</v>
      </c>
      <c r="J1688" s="12">
        <f t="shared" si="6862"/>
        <v>0</v>
      </c>
      <c r="L1688" s="12">
        <f t="shared" si="6863"/>
        <v>0</v>
      </c>
      <c r="N1688" s="12">
        <f t="shared" si="6864"/>
        <v>0</v>
      </c>
      <c r="P1688" s="47">
        <f t="shared" si="6870"/>
        <v>0</v>
      </c>
      <c r="R1688" s="47">
        <f t="shared" si="6871"/>
        <v>0</v>
      </c>
      <c r="T1688" s="47">
        <f t="shared" ref="T1688" si="6956">LEN(S1688)</f>
        <v>0</v>
      </c>
      <c r="V1688" s="47">
        <f t="shared" ref="V1688" si="6957">LEN(U1688)</f>
        <v>0</v>
      </c>
      <c r="X1688" s="47">
        <f t="shared" ref="X1688" si="6958">LEN(W1688)</f>
        <v>0</v>
      </c>
      <c r="Z1688" s="47">
        <f t="shared" ref="Z1688" si="6959">LEN(Y1688)</f>
        <v>0</v>
      </c>
    </row>
    <row r="1689" spans="2:26">
      <c r="B1689" s="12">
        <f t="shared" si="6869"/>
        <v>0</v>
      </c>
      <c r="D1689" s="12">
        <f t="shared" si="6869"/>
        <v>0</v>
      </c>
      <c r="F1689" s="12">
        <f t="shared" si="6860"/>
        <v>0</v>
      </c>
      <c r="H1689" s="12">
        <f t="shared" si="6861"/>
        <v>0</v>
      </c>
      <c r="J1689" s="12">
        <f t="shared" si="6862"/>
        <v>0</v>
      </c>
      <c r="L1689" s="12">
        <f t="shared" si="6863"/>
        <v>0</v>
      </c>
      <c r="N1689" s="12">
        <f t="shared" si="6864"/>
        <v>0</v>
      </c>
      <c r="P1689" s="47">
        <f t="shared" si="6870"/>
        <v>0</v>
      </c>
      <c r="R1689" s="47">
        <f t="shared" si="6871"/>
        <v>0</v>
      </c>
      <c r="T1689" s="47">
        <f t="shared" ref="T1689" si="6960">LEN(S1689)</f>
        <v>0</v>
      </c>
      <c r="V1689" s="47">
        <f t="shared" ref="V1689" si="6961">LEN(U1689)</f>
        <v>0</v>
      </c>
      <c r="X1689" s="47">
        <f t="shared" ref="X1689" si="6962">LEN(W1689)</f>
        <v>0</v>
      </c>
      <c r="Z1689" s="47">
        <f t="shared" ref="Z1689" si="6963">LEN(Y1689)</f>
        <v>0</v>
      </c>
    </row>
    <row r="1690" spans="2:26">
      <c r="B1690" s="12">
        <f t="shared" si="6869"/>
        <v>0</v>
      </c>
      <c r="D1690" s="12">
        <f t="shared" si="6869"/>
        <v>0</v>
      </c>
      <c r="F1690" s="12">
        <f t="shared" si="6860"/>
        <v>0</v>
      </c>
      <c r="H1690" s="12">
        <f t="shared" si="6861"/>
        <v>0</v>
      </c>
      <c r="J1690" s="12">
        <f t="shared" si="6862"/>
        <v>0</v>
      </c>
      <c r="L1690" s="12">
        <f t="shared" si="6863"/>
        <v>0</v>
      </c>
      <c r="N1690" s="12">
        <f t="shared" si="6864"/>
        <v>0</v>
      </c>
      <c r="P1690" s="47">
        <f t="shared" si="6870"/>
        <v>0</v>
      </c>
      <c r="R1690" s="47">
        <f t="shared" si="6871"/>
        <v>0</v>
      </c>
      <c r="T1690" s="47">
        <f t="shared" ref="T1690" si="6964">LEN(S1690)</f>
        <v>0</v>
      </c>
      <c r="V1690" s="47">
        <f t="shared" ref="V1690" si="6965">LEN(U1690)</f>
        <v>0</v>
      </c>
      <c r="X1690" s="47">
        <f t="shared" ref="X1690" si="6966">LEN(W1690)</f>
        <v>0</v>
      </c>
      <c r="Z1690" s="47">
        <f t="shared" ref="Z1690" si="6967">LEN(Y1690)</f>
        <v>0</v>
      </c>
    </row>
    <row r="1691" spans="2:26">
      <c r="B1691" s="12">
        <f t="shared" si="6869"/>
        <v>0</v>
      </c>
      <c r="D1691" s="12">
        <f t="shared" si="6869"/>
        <v>0</v>
      </c>
      <c r="F1691" s="12">
        <f t="shared" si="6860"/>
        <v>0</v>
      </c>
      <c r="H1691" s="12">
        <f t="shared" si="6861"/>
        <v>0</v>
      </c>
      <c r="J1691" s="12">
        <f t="shared" si="6862"/>
        <v>0</v>
      </c>
      <c r="L1691" s="12">
        <f t="shared" si="6863"/>
        <v>0</v>
      </c>
      <c r="N1691" s="12">
        <f t="shared" si="6864"/>
        <v>0</v>
      </c>
      <c r="P1691" s="47">
        <f t="shared" si="6870"/>
        <v>0</v>
      </c>
      <c r="R1691" s="47">
        <f t="shared" si="6871"/>
        <v>0</v>
      </c>
      <c r="T1691" s="47">
        <f t="shared" ref="T1691" si="6968">LEN(S1691)</f>
        <v>0</v>
      </c>
      <c r="V1691" s="47">
        <f t="shared" ref="V1691" si="6969">LEN(U1691)</f>
        <v>0</v>
      </c>
      <c r="X1691" s="47">
        <f t="shared" ref="X1691" si="6970">LEN(W1691)</f>
        <v>0</v>
      </c>
      <c r="Z1691" s="47">
        <f t="shared" ref="Z1691" si="6971">LEN(Y1691)</f>
        <v>0</v>
      </c>
    </row>
    <row r="1692" spans="2:26">
      <c r="B1692" s="12">
        <f t="shared" si="6869"/>
        <v>0</v>
      </c>
      <c r="D1692" s="12">
        <f t="shared" si="6869"/>
        <v>0</v>
      </c>
      <c r="F1692" s="12">
        <f t="shared" si="6860"/>
        <v>0</v>
      </c>
      <c r="H1692" s="12">
        <f t="shared" si="6861"/>
        <v>0</v>
      </c>
      <c r="J1692" s="12">
        <f t="shared" si="6862"/>
        <v>0</v>
      </c>
      <c r="L1692" s="12">
        <f t="shared" si="6863"/>
        <v>0</v>
      </c>
      <c r="N1692" s="12">
        <f t="shared" si="6864"/>
        <v>0</v>
      </c>
      <c r="P1692" s="47">
        <f t="shared" si="6870"/>
        <v>0</v>
      </c>
      <c r="R1692" s="47">
        <f t="shared" si="6871"/>
        <v>0</v>
      </c>
      <c r="T1692" s="47">
        <f t="shared" ref="T1692" si="6972">LEN(S1692)</f>
        <v>0</v>
      </c>
      <c r="V1692" s="47">
        <f t="shared" ref="V1692" si="6973">LEN(U1692)</f>
        <v>0</v>
      </c>
      <c r="X1692" s="47">
        <f t="shared" ref="X1692" si="6974">LEN(W1692)</f>
        <v>0</v>
      </c>
      <c r="Z1692" s="47">
        <f t="shared" ref="Z1692" si="6975">LEN(Y1692)</f>
        <v>0</v>
      </c>
    </row>
    <row r="1693" spans="2:26">
      <c r="B1693" s="12">
        <f t="shared" si="6869"/>
        <v>0</v>
      </c>
      <c r="D1693" s="12">
        <f t="shared" si="6869"/>
        <v>0</v>
      </c>
      <c r="F1693" s="12">
        <f t="shared" si="6860"/>
        <v>0</v>
      </c>
      <c r="H1693" s="12">
        <f t="shared" si="6861"/>
        <v>0</v>
      </c>
      <c r="J1693" s="12">
        <f t="shared" si="6862"/>
        <v>0</v>
      </c>
      <c r="L1693" s="12">
        <f t="shared" si="6863"/>
        <v>0</v>
      </c>
      <c r="N1693" s="12">
        <f t="shared" si="6864"/>
        <v>0</v>
      </c>
      <c r="P1693" s="47">
        <f t="shared" si="6870"/>
        <v>0</v>
      </c>
      <c r="R1693" s="47">
        <f t="shared" si="6871"/>
        <v>0</v>
      </c>
      <c r="T1693" s="47">
        <f t="shared" ref="T1693" si="6976">LEN(S1693)</f>
        <v>0</v>
      </c>
      <c r="V1693" s="47">
        <f t="shared" ref="V1693" si="6977">LEN(U1693)</f>
        <v>0</v>
      </c>
      <c r="X1693" s="47">
        <f t="shared" ref="X1693" si="6978">LEN(W1693)</f>
        <v>0</v>
      </c>
      <c r="Z1693" s="47">
        <f t="shared" ref="Z1693" si="6979">LEN(Y1693)</f>
        <v>0</v>
      </c>
    </row>
    <row r="1694" spans="2:26">
      <c r="B1694" s="12">
        <f t="shared" si="6869"/>
        <v>0</v>
      </c>
      <c r="D1694" s="12">
        <f t="shared" si="6869"/>
        <v>0</v>
      </c>
      <c r="F1694" s="12">
        <f t="shared" si="6860"/>
        <v>0</v>
      </c>
      <c r="H1694" s="12">
        <f t="shared" si="6861"/>
        <v>0</v>
      </c>
      <c r="J1694" s="12">
        <f t="shared" si="6862"/>
        <v>0</v>
      </c>
      <c r="L1694" s="12">
        <f t="shared" si="6863"/>
        <v>0</v>
      </c>
      <c r="N1694" s="12">
        <f t="shared" si="6864"/>
        <v>0</v>
      </c>
      <c r="P1694" s="47">
        <f t="shared" si="6870"/>
        <v>0</v>
      </c>
      <c r="R1694" s="47">
        <f t="shared" si="6871"/>
        <v>0</v>
      </c>
      <c r="T1694" s="47">
        <f t="shared" ref="T1694" si="6980">LEN(S1694)</f>
        <v>0</v>
      </c>
      <c r="V1694" s="47">
        <f t="shared" ref="V1694" si="6981">LEN(U1694)</f>
        <v>0</v>
      </c>
      <c r="X1694" s="47">
        <f t="shared" ref="X1694" si="6982">LEN(W1694)</f>
        <v>0</v>
      </c>
      <c r="Z1694" s="47">
        <f t="shared" ref="Z1694" si="6983">LEN(Y1694)</f>
        <v>0</v>
      </c>
    </row>
    <row r="1695" spans="2:26">
      <c r="B1695" s="12">
        <f t="shared" si="6869"/>
        <v>0</v>
      </c>
      <c r="D1695" s="12">
        <f t="shared" si="6869"/>
        <v>0</v>
      </c>
      <c r="F1695" s="12">
        <f t="shared" si="6860"/>
        <v>0</v>
      </c>
      <c r="H1695" s="12">
        <f t="shared" si="6861"/>
        <v>0</v>
      </c>
      <c r="J1695" s="12">
        <f t="shared" si="6862"/>
        <v>0</v>
      </c>
      <c r="L1695" s="12">
        <f t="shared" si="6863"/>
        <v>0</v>
      </c>
      <c r="N1695" s="12">
        <f t="shared" si="6864"/>
        <v>0</v>
      </c>
      <c r="P1695" s="47">
        <f t="shared" si="6870"/>
        <v>0</v>
      </c>
      <c r="R1695" s="47">
        <f t="shared" si="6871"/>
        <v>0</v>
      </c>
      <c r="T1695" s="47">
        <f t="shared" ref="T1695" si="6984">LEN(S1695)</f>
        <v>0</v>
      </c>
      <c r="V1695" s="47">
        <f t="shared" ref="V1695" si="6985">LEN(U1695)</f>
        <v>0</v>
      </c>
      <c r="X1695" s="47">
        <f t="shared" ref="X1695" si="6986">LEN(W1695)</f>
        <v>0</v>
      </c>
      <c r="Z1695" s="47">
        <f t="shared" ref="Z1695" si="6987">LEN(Y1695)</f>
        <v>0</v>
      </c>
    </row>
    <row r="1696" spans="2:26">
      <c r="B1696" s="12">
        <f t="shared" si="6869"/>
        <v>0</v>
      </c>
      <c r="D1696" s="12">
        <f t="shared" si="6869"/>
        <v>0</v>
      </c>
      <c r="F1696" s="12">
        <f t="shared" si="6860"/>
        <v>0</v>
      </c>
      <c r="H1696" s="12">
        <f t="shared" si="6861"/>
        <v>0</v>
      </c>
      <c r="J1696" s="12">
        <f t="shared" si="6862"/>
        <v>0</v>
      </c>
      <c r="L1696" s="12">
        <f t="shared" si="6863"/>
        <v>0</v>
      </c>
      <c r="N1696" s="12">
        <f t="shared" si="6864"/>
        <v>0</v>
      </c>
      <c r="P1696" s="47">
        <f t="shared" si="6870"/>
        <v>0</v>
      </c>
      <c r="R1696" s="47">
        <f t="shared" si="6871"/>
        <v>0</v>
      </c>
      <c r="T1696" s="47">
        <f t="shared" ref="T1696" si="6988">LEN(S1696)</f>
        <v>0</v>
      </c>
      <c r="V1696" s="47">
        <f t="shared" ref="V1696" si="6989">LEN(U1696)</f>
        <v>0</v>
      </c>
      <c r="X1696" s="47">
        <f t="shared" ref="X1696" si="6990">LEN(W1696)</f>
        <v>0</v>
      </c>
      <c r="Z1696" s="47">
        <f t="shared" ref="Z1696" si="6991">LEN(Y1696)</f>
        <v>0</v>
      </c>
    </row>
    <row r="1697" spans="2:26">
      <c r="B1697" s="12">
        <f t="shared" si="6869"/>
        <v>0</v>
      </c>
      <c r="D1697" s="12">
        <f t="shared" si="6869"/>
        <v>0</v>
      </c>
      <c r="F1697" s="12">
        <f t="shared" si="6860"/>
        <v>0</v>
      </c>
      <c r="H1697" s="12">
        <f t="shared" si="6861"/>
        <v>0</v>
      </c>
      <c r="J1697" s="12">
        <f t="shared" si="6862"/>
        <v>0</v>
      </c>
      <c r="L1697" s="12">
        <f t="shared" si="6863"/>
        <v>0</v>
      </c>
      <c r="N1697" s="12">
        <f t="shared" si="6864"/>
        <v>0</v>
      </c>
      <c r="P1697" s="47">
        <f t="shared" si="6870"/>
        <v>0</v>
      </c>
      <c r="R1697" s="47">
        <f t="shared" si="6871"/>
        <v>0</v>
      </c>
      <c r="T1697" s="47">
        <f t="shared" ref="T1697" si="6992">LEN(S1697)</f>
        <v>0</v>
      </c>
      <c r="V1697" s="47">
        <f t="shared" ref="V1697" si="6993">LEN(U1697)</f>
        <v>0</v>
      </c>
      <c r="X1697" s="47">
        <f t="shared" ref="X1697" si="6994">LEN(W1697)</f>
        <v>0</v>
      </c>
      <c r="Z1697" s="47">
        <f t="shared" ref="Z1697" si="6995">LEN(Y1697)</f>
        <v>0</v>
      </c>
    </row>
    <row r="1698" spans="2:26">
      <c r="B1698" s="12">
        <f t="shared" si="6869"/>
        <v>0</v>
      </c>
      <c r="D1698" s="12">
        <f t="shared" si="6869"/>
        <v>0</v>
      </c>
      <c r="F1698" s="12">
        <f t="shared" si="6860"/>
        <v>0</v>
      </c>
      <c r="H1698" s="12">
        <f t="shared" si="6861"/>
        <v>0</v>
      </c>
      <c r="J1698" s="12">
        <f t="shared" si="6862"/>
        <v>0</v>
      </c>
      <c r="L1698" s="12">
        <f t="shared" si="6863"/>
        <v>0</v>
      </c>
      <c r="N1698" s="12">
        <f t="shared" si="6864"/>
        <v>0</v>
      </c>
      <c r="P1698" s="47">
        <f t="shared" si="6870"/>
        <v>0</v>
      </c>
      <c r="R1698" s="47">
        <f t="shared" si="6871"/>
        <v>0</v>
      </c>
      <c r="T1698" s="47">
        <f t="shared" ref="T1698" si="6996">LEN(S1698)</f>
        <v>0</v>
      </c>
      <c r="V1698" s="47">
        <f t="shared" ref="V1698" si="6997">LEN(U1698)</f>
        <v>0</v>
      </c>
      <c r="X1698" s="47">
        <f t="shared" ref="X1698" si="6998">LEN(W1698)</f>
        <v>0</v>
      </c>
      <c r="Z1698" s="47">
        <f t="shared" ref="Z1698" si="6999">LEN(Y1698)</f>
        <v>0</v>
      </c>
    </row>
    <row r="1699" spans="2:26">
      <c r="B1699" s="12">
        <f t="shared" si="6869"/>
        <v>0</v>
      </c>
      <c r="D1699" s="12">
        <f t="shared" si="6869"/>
        <v>0</v>
      </c>
      <c r="F1699" s="12">
        <f t="shared" si="6860"/>
        <v>0</v>
      </c>
      <c r="H1699" s="12">
        <f t="shared" si="6861"/>
        <v>0</v>
      </c>
      <c r="J1699" s="12">
        <f t="shared" si="6862"/>
        <v>0</v>
      </c>
      <c r="L1699" s="12">
        <f t="shared" si="6863"/>
        <v>0</v>
      </c>
      <c r="N1699" s="12">
        <f t="shared" si="6864"/>
        <v>0</v>
      </c>
      <c r="P1699" s="47">
        <f t="shared" si="6870"/>
        <v>0</v>
      </c>
      <c r="R1699" s="47">
        <f t="shared" si="6871"/>
        <v>0</v>
      </c>
      <c r="T1699" s="47">
        <f t="shared" ref="T1699" si="7000">LEN(S1699)</f>
        <v>0</v>
      </c>
      <c r="V1699" s="47">
        <f t="shared" ref="V1699" si="7001">LEN(U1699)</f>
        <v>0</v>
      </c>
      <c r="X1699" s="47">
        <f t="shared" ref="X1699" si="7002">LEN(W1699)</f>
        <v>0</v>
      </c>
      <c r="Z1699" s="47">
        <f t="shared" ref="Z1699" si="7003">LEN(Y1699)</f>
        <v>0</v>
      </c>
    </row>
    <row r="1700" spans="2:26">
      <c r="B1700" s="12">
        <f t="shared" si="6869"/>
        <v>0</v>
      </c>
      <c r="D1700" s="12">
        <f t="shared" si="6869"/>
        <v>0</v>
      </c>
      <c r="F1700" s="12">
        <f t="shared" si="6860"/>
        <v>0</v>
      </c>
      <c r="H1700" s="12">
        <f t="shared" si="6861"/>
        <v>0</v>
      </c>
      <c r="J1700" s="12">
        <f t="shared" si="6862"/>
        <v>0</v>
      </c>
      <c r="L1700" s="12">
        <f t="shared" si="6863"/>
        <v>0</v>
      </c>
      <c r="N1700" s="12">
        <f t="shared" si="6864"/>
        <v>0</v>
      </c>
      <c r="P1700" s="47">
        <f t="shared" si="6870"/>
        <v>0</v>
      </c>
      <c r="R1700" s="47">
        <f t="shared" si="6871"/>
        <v>0</v>
      </c>
      <c r="T1700" s="47">
        <f t="shared" ref="T1700" si="7004">LEN(S1700)</f>
        <v>0</v>
      </c>
      <c r="V1700" s="47">
        <f t="shared" ref="V1700" si="7005">LEN(U1700)</f>
        <v>0</v>
      </c>
      <c r="X1700" s="47">
        <f t="shared" ref="X1700" si="7006">LEN(W1700)</f>
        <v>0</v>
      </c>
      <c r="Z1700" s="47">
        <f t="shared" ref="Z1700" si="7007">LEN(Y1700)</f>
        <v>0</v>
      </c>
    </row>
    <row r="1701" spans="2:26">
      <c r="B1701" s="12">
        <f t="shared" si="6869"/>
        <v>0</v>
      </c>
      <c r="D1701" s="12">
        <f t="shared" si="6869"/>
        <v>0</v>
      </c>
      <c r="F1701" s="12">
        <f t="shared" si="6860"/>
        <v>0</v>
      </c>
      <c r="H1701" s="12">
        <f t="shared" si="6861"/>
        <v>0</v>
      </c>
      <c r="J1701" s="12">
        <f t="shared" si="6862"/>
        <v>0</v>
      </c>
      <c r="L1701" s="12">
        <f t="shared" si="6863"/>
        <v>0</v>
      </c>
      <c r="N1701" s="12">
        <f t="shared" si="6864"/>
        <v>0</v>
      </c>
      <c r="P1701" s="47">
        <f t="shared" si="6870"/>
        <v>0</v>
      </c>
    </row>
    <row r="1702" spans="2:26">
      <c r="B1702" s="12">
        <f t="shared" si="6869"/>
        <v>0</v>
      </c>
      <c r="D1702" s="12">
        <f t="shared" si="6869"/>
        <v>0</v>
      </c>
      <c r="F1702" s="12">
        <f t="shared" si="6860"/>
        <v>0</v>
      </c>
      <c r="H1702" s="12">
        <f t="shared" si="6861"/>
        <v>0</v>
      </c>
      <c r="J1702" s="12">
        <f t="shared" si="6862"/>
        <v>0</v>
      </c>
      <c r="L1702" s="12">
        <f t="shared" si="6863"/>
        <v>0</v>
      </c>
      <c r="N1702" s="12">
        <f t="shared" si="6864"/>
        <v>0</v>
      </c>
      <c r="P1702" s="47">
        <f t="shared" si="6870"/>
        <v>0</v>
      </c>
    </row>
    <row r="1703" spans="2:26">
      <c r="B1703" s="12">
        <f t="shared" si="6869"/>
        <v>0</v>
      </c>
      <c r="D1703" s="12">
        <f t="shared" si="6869"/>
        <v>0</v>
      </c>
      <c r="F1703" s="12">
        <f t="shared" si="6860"/>
        <v>0</v>
      </c>
      <c r="H1703" s="12">
        <f t="shared" si="6861"/>
        <v>0</v>
      </c>
      <c r="J1703" s="12">
        <f t="shared" si="6862"/>
        <v>0</v>
      </c>
      <c r="L1703" s="12">
        <f t="shared" si="6863"/>
        <v>0</v>
      </c>
      <c r="N1703" s="12">
        <f t="shared" si="6864"/>
        <v>0</v>
      </c>
      <c r="P1703" s="47">
        <f t="shared" si="6870"/>
        <v>0</v>
      </c>
    </row>
    <row r="1704" spans="2:26">
      <c r="B1704" s="12">
        <f t="shared" si="6869"/>
        <v>0</v>
      </c>
      <c r="D1704" s="12">
        <f t="shared" si="6869"/>
        <v>0</v>
      </c>
      <c r="F1704" s="12">
        <f t="shared" si="6860"/>
        <v>0</v>
      </c>
      <c r="H1704" s="12">
        <f t="shared" si="6861"/>
        <v>0</v>
      </c>
      <c r="J1704" s="12">
        <f t="shared" si="6862"/>
        <v>0</v>
      </c>
      <c r="L1704" s="12">
        <f t="shared" si="6863"/>
        <v>0</v>
      </c>
      <c r="N1704" s="12">
        <f t="shared" si="6864"/>
        <v>0</v>
      </c>
      <c r="P1704" s="47">
        <f t="shared" si="6870"/>
        <v>0</v>
      </c>
    </row>
    <row r="1705" spans="2:26">
      <c r="B1705" s="12">
        <f t="shared" si="6869"/>
        <v>0</v>
      </c>
      <c r="D1705" s="12">
        <f t="shared" si="6869"/>
        <v>0</v>
      </c>
      <c r="F1705" s="12">
        <f t="shared" si="6860"/>
        <v>0</v>
      </c>
      <c r="H1705" s="12">
        <f t="shared" si="6861"/>
        <v>0</v>
      </c>
      <c r="J1705" s="12">
        <f t="shared" si="6862"/>
        <v>0</v>
      </c>
      <c r="L1705" s="12">
        <f t="shared" si="6863"/>
        <v>0</v>
      </c>
      <c r="N1705" s="12">
        <f t="shared" si="6864"/>
        <v>0</v>
      </c>
      <c r="P1705" s="47">
        <f t="shared" si="6870"/>
        <v>0</v>
      </c>
    </row>
    <row r="1706" spans="2:26">
      <c r="B1706" s="12">
        <f t="shared" si="6869"/>
        <v>0</v>
      </c>
      <c r="D1706" s="12">
        <f t="shared" si="6869"/>
        <v>0</v>
      </c>
      <c r="F1706" s="12">
        <f t="shared" si="6860"/>
        <v>0</v>
      </c>
      <c r="H1706" s="12">
        <f t="shared" si="6861"/>
        <v>0</v>
      </c>
      <c r="J1706" s="12">
        <f t="shared" si="6862"/>
        <v>0</v>
      </c>
      <c r="L1706" s="12">
        <f t="shared" si="6863"/>
        <v>0</v>
      </c>
      <c r="N1706" s="12">
        <f t="shared" si="6864"/>
        <v>0</v>
      </c>
      <c r="P1706" s="47">
        <f t="shared" si="6870"/>
        <v>0</v>
      </c>
    </row>
    <row r="1707" spans="2:26">
      <c r="B1707" s="12">
        <f t="shared" si="6869"/>
        <v>0</v>
      </c>
      <c r="D1707" s="12">
        <f t="shared" si="6869"/>
        <v>0</v>
      </c>
      <c r="F1707" s="12">
        <f t="shared" si="6860"/>
        <v>0</v>
      </c>
      <c r="H1707" s="12">
        <f t="shared" si="6861"/>
        <v>0</v>
      </c>
      <c r="J1707" s="12">
        <f t="shared" si="6862"/>
        <v>0</v>
      </c>
      <c r="L1707" s="12">
        <f t="shared" si="6863"/>
        <v>0</v>
      </c>
      <c r="N1707" s="12">
        <f t="shared" si="6864"/>
        <v>0</v>
      </c>
      <c r="P1707" s="47">
        <f t="shared" si="6870"/>
        <v>0</v>
      </c>
    </row>
    <row r="1708" spans="2:26">
      <c r="B1708" s="12">
        <f t="shared" si="6869"/>
        <v>0</v>
      </c>
      <c r="D1708" s="12">
        <f t="shared" si="6869"/>
        <v>0</v>
      </c>
      <c r="F1708" s="12">
        <f t="shared" si="6860"/>
        <v>0</v>
      </c>
      <c r="H1708" s="12">
        <f t="shared" si="6861"/>
        <v>0</v>
      </c>
      <c r="J1708" s="12">
        <f t="shared" si="6862"/>
        <v>0</v>
      </c>
      <c r="L1708" s="12">
        <f t="shared" si="6863"/>
        <v>0</v>
      </c>
      <c r="N1708" s="12">
        <f t="shared" si="6864"/>
        <v>0</v>
      </c>
      <c r="P1708" s="47">
        <f t="shared" si="6870"/>
        <v>0</v>
      </c>
    </row>
    <row r="1709" spans="2:26">
      <c r="B1709" s="12">
        <f t="shared" si="6869"/>
        <v>0</v>
      </c>
      <c r="D1709" s="12">
        <f t="shared" si="6869"/>
        <v>0</v>
      </c>
      <c r="F1709" s="12">
        <f t="shared" si="6860"/>
        <v>0</v>
      </c>
      <c r="H1709" s="12">
        <f t="shared" si="6861"/>
        <v>0</v>
      </c>
      <c r="J1709" s="12">
        <f t="shared" si="6862"/>
        <v>0</v>
      </c>
      <c r="L1709" s="12">
        <f t="shared" si="6863"/>
        <v>0</v>
      </c>
      <c r="N1709" s="12">
        <f t="shared" si="6864"/>
        <v>0</v>
      </c>
      <c r="P1709" s="47">
        <f t="shared" si="6870"/>
        <v>0</v>
      </c>
    </row>
    <row r="1710" spans="2:26">
      <c r="B1710" s="12">
        <f t="shared" si="6869"/>
        <v>0</v>
      </c>
      <c r="D1710" s="12">
        <f t="shared" si="6869"/>
        <v>0</v>
      </c>
      <c r="F1710" s="12">
        <f t="shared" si="6860"/>
        <v>0</v>
      </c>
      <c r="H1710" s="12">
        <f t="shared" si="6861"/>
        <v>0</v>
      </c>
      <c r="J1710" s="12">
        <f t="shared" si="6862"/>
        <v>0</v>
      </c>
      <c r="L1710" s="12">
        <f t="shared" si="6863"/>
        <v>0</v>
      </c>
      <c r="N1710" s="12">
        <f t="shared" si="6864"/>
        <v>0</v>
      </c>
      <c r="P1710" s="47">
        <f t="shared" si="6870"/>
        <v>0</v>
      </c>
    </row>
    <row r="1711" spans="2:26">
      <c r="B1711" s="12">
        <f t="shared" si="6869"/>
        <v>0</v>
      </c>
      <c r="D1711" s="12">
        <f t="shared" si="6869"/>
        <v>0</v>
      </c>
      <c r="F1711" s="12">
        <f t="shared" si="6860"/>
        <v>0</v>
      </c>
      <c r="H1711" s="12">
        <f t="shared" si="6861"/>
        <v>0</v>
      </c>
      <c r="J1711" s="12">
        <f t="shared" si="6862"/>
        <v>0</v>
      </c>
      <c r="L1711" s="12">
        <f t="shared" si="6863"/>
        <v>0</v>
      </c>
      <c r="N1711" s="12">
        <f t="shared" si="6864"/>
        <v>0</v>
      </c>
      <c r="P1711" s="47">
        <f t="shared" si="6870"/>
        <v>0</v>
      </c>
    </row>
    <row r="1712" spans="2:26">
      <c r="B1712" s="12">
        <f t="shared" si="6869"/>
        <v>0</v>
      </c>
      <c r="D1712" s="12">
        <f t="shared" si="6869"/>
        <v>0</v>
      </c>
      <c r="F1712" s="12">
        <f t="shared" si="6860"/>
        <v>0</v>
      </c>
      <c r="H1712" s="12">
        <f t="shared" si="6861"/>
        <v>0</v>
      </c>
      <c r="J1712" s="12">
        <f t="shared" si="6862"/>
        <v>0</v>
      </c>
      <c r="L1712" s="12">
        <f t="shared" si="6863"/>
        <v>0</v>
      </c>
      <c r="N1712" s="12">
        <f t="shared" si="6864"/>
        <v>0</v>
      </c>
      <c r="P1712" s="47">
        <f t="shared" si="6870"/>
        <v>0</v>
      </c>
    </row>
    <row r="1713" spans="2:16">
      <c r="B1713" s="12">
        <f t="shared" si="6869"/>
        <v>0</v>
      </c>
      <c r="D1713" s="12">
        <f t="shared" si="6869"/>
        <v>0</v>
      </c>
      <c r="F1713" s="12">
        <f t="shared" si="6860"/>
        <v>0</v>
      </c>
      <c r="H1713" s="12">
        <f t="shared" si="6861"/>
        <v>0</v>
      </c>
      <c r="J1713" s="12">
        <f t="shared" si="6862"/>
        <v>0</v>
      </c>
      <c r="L1713" s="12">
        <f t="shared" si="6863"/>
        <v>0</v>
      </c>
      <c r="N1713" s="12">
        <f t="shared" si="6864"/>
        <v>0</v>
      </c>
      <c r="P1713" s="47">
        <f t="shared" si="6870"/>
        <v>0</v>
      </c>
    </row>
    <row r="1714" spans="2:16">
      <c r="B1714" s="12">
        <f t="shared" si="6869"/>
        <v>0</v>
      </c>
      <c r="D1714" s="12">
        <f t="shared" si="6869"/>
        <v>0</v>
      </c>
      <c r="F1714" s="12">
        <f t="shared" si="6860"/>
        <v>0</v>
      </c>
      <c r="H1714" s="12">
        <f t="shared" si="6861"/>
        <v>0</v>
      </c>
      <c r="J1714" s="12">
        <f t="shared" si="6862"/>
        <v>0</v>
      </c>
      <c r="L1714" s="12">
        <f t="shared" si="6863"/>
        <v>0</v>
      </c>
      <c r="N1714" s="12">
        <f t="shared" si="6864"/>
        <v>0</v>
      </c>
      <c r="P1714" s="47">
        <f t="shared" si="6870"/>
        <v>0</v>
      </c>
    </row>
    <row r="1715" spans="2:16">
      <c r="B1715" s="12">
        <f t="shared" si="6869"/>
        <v>0</v>
      </c>
      <c r="D1715" s="12">
        <f t="shared" si="6869"/>
        <v>0</v>
      </c>
      <c r="F1715" s="12">
        <f t="shared" si="6860"/>
        <v>0</v>
      </c>
      <c r="H1715" s="12">
        <f t="shared" si="6861"/>
        <v>0</v>
      </c>
      <c r="J1715" s="12">
        <f t="shared" si="6862"/>
        <v>0</v>
      </c>
      <c r="L1715" s="12">
        <f t="shared" si="6863"/>
        <v>0</v>
      </c>
      <c r="N1715" s="12">
        <f t="shared" si="6864"/>
        <v>0</v>
      </c>
      <c r="P1715" s="47">
        <f t="shared" si="6870"/>
        <v>0</v>
      </c>
    </row>
    <row r="1716" spans="2:16">
      <c r="B1716" s="12">
        <f t="shared" si="6869"/>
        <v>0</v>
      </c>
      <c r="D1716" s="12">
        <f t="shared" si="6869"/>
        <v>0</v>
      </c>
      <c r="F1716" s="12">
        <f t="shared" si="6860"/>
        <v>0</v>
      </c>
      <c r="H1716" s="12">
        <f t="shared" si="6861"/>
        <v>0</v>
      </c>
      <c r="J1716" s="12">
        <f t="shared" si="6862"/>
        <v>0</v>
      </c>
      <c r="L1716" s="12">
        <f t="shared" si="6863"/>
        <v>0</v>
      </c>
      <c r="N1716" s="12">
        <f t="shared" si="6864"/>
        <v>0</v>
      </c>
      <c r="P1716" s="47">
        <f t="shared" si="6870"/>
        <v>0</v>
      </c>
    </row>
    <row r="1717" spans="2:16">
      <c r="B1717" s="12">
        <f t="shared" si="6869"/>
        <v>0</v>
      </c>
      <c r="D1717" s="12">
        <f t="shared" si="6869"/>
        <v>0</v>
      </c>
      <c r="F1717" s="12">
        <f t="shared" si="6860"/>
        <v>0</v>
      </c>
      <c r="H1717" s="12">
        <f t="shared" si="6861"/>
        <v>0</v>
      </c>
      <c r="J1717" s="12">
        <f t="shared" si="6862"/>
        <v>0</v>
      </c>
      <c r="L1717" s="12">
        <f t="shared" si="6863"/>
        <v>0</v>
      </c>
      <c r="N1717" s="12">
        <f t="shared" si="6864"/>
        <v>0</v>
      </c>
      <c r="P1717" s="47">
        <f t="shared" si="6870"/>
        <v>0</v>
      </c>
    </row>
    <row r="1718" spans="2:16">
      <c r="B1718" s="12">
        <f t="shared" si="6869"/>
        <v>0</v>
      </c>
      <c r="D1718" s="12">
        <f t="shared" si="6869"/>
        <v>0</v>
      </c>
      <c r="F1718" s="12">
        <f t="shared" si="6860"/>
        <v>0</v>
      </c>
      <c r="H1718" s="12">
        <f t="shared" si="6861"/>
        <v>0</v>
      </c>
      <c r="J1718" s="12">
        <f t="shared" si="6862"/>
        <v>0</v>
      </c>
      <c r="L1718" s="12">
        <f t="shared" si="6863"/>
        <v>0</v>
      </c>
      <c r="N1718" s="12">
        <f t="shared" si="6864"/>
        <v>0</v>
      </c>
      <c r="P1718" s="47">
        <f t="shared" si="6870"/>
        <v>0</v>
      </c>
    </row>
    <row r="1719" spans="2:16">
      <c r="B1719" s="12">
        <f t="shared" si="6869"/>
        <v>0</v>
      </c>
      <c r="D1719" s="12">
        <f t="shared" si="6869"/>
        <v>0</v>
      </c>
      <c r="F1719" s="12">
        <f t="shared" si="6860"/>
        <v>0</v>
      </c>
      <c r="H1719" s="12">
        <f t="shared" si="6861"/>
        <v>0</v>
      </c>
      <c r="J1719" s="12">
        <f t="shared" si="6862"/>
        <v>0</v>
      </c>
      <c r="L1719" s="12">
        <f t="shared" si="6863"/>
        <v>0</v>
      </c>
      <c r="N1719" s="12">
        <f t="shared" si="6864"/>
        <v>0</v>
      </c>
      <c r="P1719" s="47">
        <f t="shared" si="6870"/>
        <v>0</v>
      </c>
    </row>
    <row r="1720" spans="2:16">
      <c r="B1720" s="12">
        <f t="shared" si="6869"/>
        <v>0</v>
      </c>
      <c r="D1720" s="12">
        <f t="shared" si="6869"/>
        <v>0</v>
      </c>
      <c r="F1720" s="12">
        <f t="shared" si="6860"/>
        <v>0</v>
      </c>
      <c r="H1720" s="12">
        <f t="shared" si="6861"/>
        <v>0</v>
      </c>
      <c r="J1720" s="12">
        <f t="shared" si="6862"/>
        <v>0</v>
      </c>
      <c r="L1720" s="12">
        <f t="shared" si="6863"/>
        <v>0</v>
      </c>
      <c r="N1720" s="12">
        <f t="shared" si="6864"/>
        <v>0</v>
      </c>
      <c r="P1720" s="47">
        <f t="shared" si="6870"/>
        <v>0</v>
      </c>
    </row>
    <row r="1721" spans="2:16">
      <c r="B1721" s="12">
        <f t="shared" si="6869"/>
        <v>0</v>
      </c>
      <c r="D1721" s="12">
        <f t="shared" si="6869"/>
        <v>0</v>
      </c>
      <c r="F1721" s="12">
        <f t="shared" si="6860"/>
        <v>0</v>
      </c>
      <c r="H1721" s="12">
        <f t="shared" si="6861"/>
        <v>0</v>
      </c>
      <c r="J1721" s="12">
        <f t="shared" si="6862"/>
        <v>0</v>
      </c>
      <c r="L1721" s="12">
        <f t="shared" si="6863"/>
        <v>0</v>
      </c>
      <c r="N1721" s="12">
        <f t="shared" si="6864"/>
        <v>0</v>
      </c>
      <c r="P1721" s="47">
        <f t="shared" si="6870"/>
        <v>0</v>
      </c>
    </row>
    <row r="1722" spans="2:16">
      <c r="B1722" s="12">
        <f t="shared" si="6869"/>
        <v>0</v>
      </c>
      <c r="D1722" s="12">
        <f t="shared" si="6869"/>
        <v>0</v>
      </c>
      <c r="F1722" s="12">
        <f t="shared" si="6860"/>
        <v>0</v>
      </c>
      <c r="H1722" s="12">
        <f t="shared" si="6861"/>
        <v>0</v>
      </c>
      <c r="J1722" s="12">
        <f t="shared" si="6862"/>
        <v>0</v>
      </c>
      <c r="L1722" s="12">
        <f t="shared" si="6863"/>
        <v>0</v>
      </c>
      <c r="N1722" s="12">
        <f t="shared" si="6864"/>
        <v>0</v>
      </c>
      <c r="P1722" s="47">
        <f t="shared" si="6870"/>
        <v>0</v>
      </c>
    </row>
    <row r="1723" spans="2:16">
      <c r="B1723" s="12">
        <f t="shared" si="6869"/>
        <v>0</v>
      </c>
      <c r="D1723" s="12">
        <f t="shared" si="6869"/>
        <v>0</v>
      </c>
      <c r="F1723" s="12">
        <f t="shared" si="6860"/>
        <v>0</v>
      </c>
      <c r="H1723" s="12">
        <f t="shared" si="6861"/>
        <v>0</v>
      </c>
      <c r="J1723" s="12">
        <f t="shared" si="6862"/>
        <v>0</v>
      </c>
      <c r="L1723" s="12">
        <f t="shared" si="6863"/>
        <v>0</v>
      </c>
      <c r="N1723" s="12">
        <f t="shared" si="6864"/>
        <v>0</v>
      </c>
      <c r="P1723" s="47">
        <f t="shared" si="6870"/>
        <v>0</v>
      </c>
    </row>
    <row r="1724" spans="2:16">
      <c r="B1724" s="12">
        <f t="shared" si="6869"/>
        <v>0</v>
      </c>
      <c r="D1724" s="12">
        <f t="shared" si="6869"/>
        <v>0</v>
      </c>
      <c r="F1724" s="12">
        <f t="shared" si="6860"/>
        <v>0</v>
      </c>
      <c r="H1724" s="12">
        <f t="shared" si="6861"/>
        <v>0</v>
      </c>
      <c r="J1724" s="12">
        <f t="shared" si="6862"/>
        <v>0</v>
      </c>
      <c r="L1724" s="12">
        <f t="shared" si="6863"/>
        <v>0</v>
      </c>
      <c r="N1724" s="12">
        <f t="shared" si="6864"/>
        <v>0</v>
      </c>
      <c r="P1724" s="47">
        <f t="shared" si="6870"/>
        <v>0</v>
      </c>
    </row>
    <row r="1725" spans="2:16">
      <c r="B1725" s="12">
        <f t="shared" si="6869"/>
        <v>0</v>
      </c>
      <c r="D1725" s="12">
        <f t="shared" si="6869"/>
        <v>0</v>
      </c>
      <c r="F1725" s="12">
        <f t="shared" si="6860"/>
        <v>0</v>
      </c>
      <c r="H1725" s="12">
        <f t="shared" si="6861"/>
        <v>0</v>
      </c>
      <c r="J1725" s="12">
        <f t="shared" si="6862"/>
        <v>0</v>
      </c>
      <c r="L1725" s="12">
        <f t="shared" si="6863"/>
        <v>0</v>
      </c>
      <c r="N1725" s="12">
        <f t="shared" si="6864"/>
        <v>0</v>
      </c>
      <c r="P1725" s="47">
        <f t="shared" si="6870"/>
        <v>0</v>
      </c>
    </row>
    <row r="1726" spans="2:16">
      <c r="B1726" s="12">
        <f t="shared" si="6869"/>
        <v>0</v>
      </c>
      <c r="D1726" s="12">
        <f t="shared" si="6869"/>
        <v>0</v>
      </c>
      <c r="F1726" s="12">
        <f t="shared" si="6860"/>
        <v>0</v>
      </c>
      <c r="H1726" s="12">
        <f t="shared" si="6861"/>
        <v>0</v>
      </c>
      <c r="J1726" s="12">
        <f t="shared" si="6862"/>
        <v>0</v>
      </c>
      <c r="L1726" s="12">
        <f t="shared" si="6863"/>
        <v>0</v>
      </c>
      <c r="N1726" s="12">
        <f t="shared" si="6864"/>
        <v>0</v>
      </c>
      <c r="P1726" s="47">
        <f t="shared" si="6870"/>
        <v>0</v>
      </c>
    </row>
    <row r="1727" spans="2:16">
      <c r="B1727" s="12">
        <f t="shared" si="6869"/>
        <v>0</v>
      </c>
      <c r="D1727" s="12">
        <f t="shared" si="6869"/>
        <v>0</v>
      </c>
      <c r="F1727" s="12">
        <f t="shared" si="6860"/>
        <v>0</v>
      </c>
      <c r="H1727" s="12">
        <f t="shared" si="6861"/>
        <v>0</v>
      </c>
      <c r="J1727" s="12">
        <f t="shared" si="6862"/>
        <v>0</v>
      </c>
      <c r="L1727" s="12">
        <f t="shared" si="6863"/>
        <v>0</v>
      </c>
      <c r="N1727" s="12">
        <f t="shared" si="6864"/>
        <v>0</v>
      </c>
      <c r="P1727" s="47">
        <f t="shared" si="6870"/>
        <v>0</v>
      </c>
    </row>
    <row r="1728" spans="2:16">
      <c r="B1728" s="12">
        <f t="shared" si="6869"/>
        <v>0</v>
      </c>
      <c r="D1728" s="12">
        <f t="shared" si="6869"/>
        <v>0</v>
      </c>
      <c r="F1728" s="12">
        <f t="shared" si="6860"/>
        <v>0</v>
      </c>
      <c r="H1728" s="12">
        <f t="shared" si="6861"/>
        <v>0</v>
      </c>
      <c r="J1728" s="12">
        <f t="shared" si="6862"/>
        <v>0</v>
      </c>
      <c r="L1728" s="12">
        <f t="shared" si="6863"/>
        <v>0</v>
      </c>
      <c r="N1728" s="12">
        <f t="shared" si="6864"/>
        <v>0</v>
      </c>
      <c r="P1728" s="47">
        <f t="shared" si="6870"/>
        <v>0</v>
      </c>
    </row>
    <row r="1729" spans="2:16">
      <c r="B1729" s="12">
        <f t="shared" si="6869"/>
        <v>0</v>
      </c>
      <c r="D1729" s="12">
        <f t="shared" si="6869"/>
        <v>0</v>
      </c>
      <c r="F1729" s="12">
        <f t="shared" si="6860"/>
        <v>0</v>
      </c>
      <c r="H1729" s="12">
        <f t="shared" si="6861"/>
        <v>0</v>
      </c>
      <c r="J1729" s="12">
        <f t="shared" si="6862"/>
        <v>0</v>
      </c>
      <c r="L1729" s="12">
        <f t="shared" si="6863"/>
        <v>0</v>
      </c>
      <c r="N1729" s="12">
        <f t="shared" si="6864"/>
        <v>0</v>
      </c>
      <c r="P1729" s="47">
        <f t="shared" si="6870"/>
        <v>0</v>
      </c>
    </row>
    <row r="1730" spans="2:16">
      <c r="B1730" s="12">
        <f t="shared" si="6869"/>
        <v>0</v>
      </c>
      <c r="D1730" s="12">
        <f t="shared" si="6869"/>
        <v>0</v>
      </c>
      <c r="F1730" s="12">
        <f t="shared" ref="F1730:F1793" si="7008">LEN(E1730)</f>
        <v>0</v>
      </c>
      <c r="H1730" s="12">
        <f t="shared" ref="H1730:H1793" si="7009">LEN(G1730)</f>
        <v>0</v>
      </c>
      <c r="J1730" s="12">
        <f t="shared" ref="J1730:J1793" si="7010">LEN(I1730)</f>
        <v>0</v>
      </c>
      <c r="L1730" s="12">
        <f t="shared" ref="L1730:L1793" si="7011">LEN(K1730)</f>
        <v>0</v>
      </c>
      <c r="N1730" s="12">
        <f t="shared" ref="N1730:N1793" si="7012">LEN(M1730)</f>
        <v>0</v>
      </c>
      <c r="P1730" s="47">
        <f t="shared" si="6870"/>
        <v>0</v>
      </c>
    </row>
    <row r="1731" spans="2:16">
      <c r="B1731" s="12">
        <f t="shared" ref="B1731:D1794" si="7013">LEN(A1731)</f>
        <v>0</v>
      </c>
      <c r="D1731" s="12">
        <f t="shared" si="7013"/>
        <v>0</v>
      </c>
      <c r="F1731" s="12">
        <f t="shared" si="7008"/>
        <v>0</v>
      </c>
      <c r="H1731" s="12">
        <f t="shared" si="7009"/>
        <v>0</v>
      </c>
      <c r="J1731" s="12">
        <f t="shared" si="7010"/>
        <v>0</v>
      </c>
      <c r="L1731" s="12">
        <f t="shared" si="7011"/>
        <v>0</v>
      </c>
      <c r="N1731" s="12">
        <f t="shared" si="7012"/>
        <v>0</v>
      </c>
      <c r="P1731" s="47">
        <f t="shared" ref="P1731:P1794" si="7014">LEN(O1731)</f>
        <v>0</v>
      </c>
    </row>
    <row r="1732" spans="2:16">
      <c r="B1732" s="12">
        <f t="shared" si="7013"/>
        <v>0</v>
      </c>
      <c r="D1732" s="12">
        <f t="shared" si="7013"/>
        <v>0</v>
      </c>
      <c r="F1732" s="12">
        <f t="shared" si="7008"/>
        <v>0</v>
      </c>
      <c r="H1732" s="12">
        <f t="shared" si="7009"/>
        <v>0</v>
      </c>
      <c r="J1732" s="12">
        <f t="shared" si="7010"/>
        <v>0</v>
      </c>
      <c r="L1732" s="12">
        <f t="shared" si="7011"/>
        <v>0</v>
      </c>
      <c r="N1732" s="12">
        <f t="shared" si="7012"/>
        <v>0</v>
      </c>
      <c r="P1732" s="47">
        <f t="shared" si="7014"/>
        <v>0</v>
      </c>
    </row>
    <row r="1733" spans="2:16">
      <c r="B1733" s="12">
        <f t="shared" si="7013"/>
        <v>0</v>
      </c>
      <c r="D1733" s="12">
        <f t="shared" si="7013"/>
        <v>0</v>
      </c>
      <c r="F1733" s="12">
        <f t="shared" si="7008"/>
        <v>0</v>
      </c>
      <c r="H1733" s="12">
        <f t="shared" si="7009"/>
        <v>0</v>
      </c>
      <c r="J1733" s="12">
        <f t="shared" si="7010"/>
        <v>0</v>
      </c>
      <c r="L1733" s="12">
        <f t="shared" si="7011"/>
        <v>0</v>
      </c>
      <c r="N1733" s="12">
        <f t="shared" si="7012"/>
        <v>0</v>
      </c>
      <c r="P1733" s="47">
        <f t="shared" si="7014"/>
        <v>0</v>
      </c>
    </row>
    <row r="1734" spans="2:16">
      <c r="B1734" s="12">
        <f t="shared" si="7013"/>
        <v>0</v>
      </c>
      <c r="D1734" s="12">
        <f t="shared" si="7013"/>
        <v>0</v>
      </c>
      <c r="F1734" s="12">
        <f t="shared" si="7008"/>
        <v>0</v>
      </c>
      <c r="H1734" s="12">
        <f t="shared" si="7009"/>
        <v>0</v>
      </c>
      <c r="J1734" s="12">
        <f t="shared" si="7010"/>
        <v>0</v>
      </c>
      <c r="L1734" s="12">
        <f t="shared" si="7011"/>
        <v>0</v>
      </c>
      <c r="N1734" s="12">
        <f t="shared" si="7012"/>
        <v>0</v>
      </c>
      <c r="P1734" s="47">
        <f t="shared" si="7014"/>
        <v>0</v>
      </c>
    </row>
    <row r="1735" spans="2:16">
      <c r="B1735" s="12">
        <f t="shared" si="7013"/>
        <v>0</v>
      </c>
      <c r="D1735" s="12">
        <f t="shared" si="7013"/>
        <v>0</v>
      </c>
      <c r="F1735" s="12">
        <f t="shared" si="7008"/>
        <v>0</v>
      </c>
      <c r="H1735" s="12">
        <f t="shared" si="7009"/>
        <v>0</v>
      </c>
      <c r="J1735" s="12">
        <f t="shared" si="7010"/>
        <v>0</v>
      </c>
      <c r="L1735" s="12">
        <f t="shared" si="7011"/>
        <v>0</v>
      </c>
      <c r="N1735" s="12">
        <f t="shared" si="7012"/>
        <v>0</v>
      </c>
      <c r="P1735" s="47">
        <f t="shared" si="7014"/>
        <v>0</v>
      </c>
    </row>
    <row r="1736" spans="2:16">
      <c r="B1736" s="12">
        <f t="shared" si="7013"/>
        <v>0</v>
      </c>
      <c r="D1736" s="12">
        <f t="shared" si="7013"/>
        <v>0</v>
      </c>
      <c r="F1736" s="12">
        <f t="shared" si="7008"/>
        <v>0</v>
      </c>
      <c r="H1736" s="12">
        <f t="shared" si="7009"/>
        <v>0</v>
      </c>
      <c r="J1736" s="12">
        <f t="shared" si="7010"/>
        <v>0</v>
      </c>
      <c r="L1736" s="12">
        <f t="shared" si="7011"/>
        <v>0</v>
      </c>
      <c r="N1736" s="12">
        <f t="shared" si="7012"/>
        <v>0</v>
      </c>
      <c r="P1736" s="47">
        <f t="shared" si="7014"/>
        <v>0</v>
      </c>
    </row>
    <row r="1737" spans="2:16">
      <c r="B1737" s="12">
        <f t="shared" si="7013"/>
        <v>0</v>
      </c>
      <c r="D1737" s="12">
        <f t="shared" si="7013"/>
        <v>0</v>
      </c>
      <c r="F1737" s="12">
        <f t="shared" si="7008"/>
        <v>0</v>
      </c>
      <c r="H1737" s="12">
        <f t="shared" si="7009"/>
        <v>0</v>
      </c>
      <c r="J1737" s="12">
        <f t="shared" si="7010"/>
        <v>0</v>
      </c>
      <c r="L1737" s="12">
        <f t="shared" si="7011"/>
        <v>0</v>
      </c>
      <c r="N1737" s="12">
        <f t="shared" si="7012"/>
        <v>0</v>
      </c>
      <c r="P1737" s="47">
        <f t="shared" si="7014"/>
        <v>0</v>
      </c>
    </row>
    <row r="1738" spans="2:16">
      <c r="B1738" s="12">
        <f t="shared" si="7013"/>
        <v>0</v>
      </c>
      <c r="D1738" s="12">
        <f t="shared" si="7013"/>
        <v>0</v>
      </c>
      <c r="F1738" s="12">
        <f t="shared" si="7008"/>
        <v>0</v>
      </c>
      <c r="H1738" s="12">
        <f t="shared" si="7009"/>
        <v>0</v>
      </c>
      <c r="J1738" s="12">
        <f t="shared" si="7010"/>
        <v>0</v>
      </c>
      <c r="L1738" s="12">
        <f t="shared" si="7011"/>
        <v>0</v>
      </c>
      <c r="N1738" s="12">
        <f t="shared" si="7012"/>
        <v>0</v>
      </c>
      <c r="P1738" s="47">
        <f t="shared" si="7014"/>
        <v>0</v>
      </c>
    </row>
    <row r="1739" spans="2:16">
      <c r="B1739" s="12">
        <f t="shared" si="7013"/>
        <v>0</v>
      </c>
      <c r="D1739" s="12">
        <f t="shared" si="7013"/>
        <v>0</v>
      </c>
      <c r="F1739" s="12">
        <f t="shared" si="7008"/>
        <v>0</v>
      </c>
      <c r="H1739" s="12">
        <f t="shared" si="7009"/>
        <v>0</v>
      </c>
      <c r="J1739" s="12">
        <f t="shared" si="7010"/>
        <v>0</v>
      </c>
      <c r="L1739" s="12">
        <f t="shared" si="7011"/>
        <v>0</v>
      </c>
      <c r="N1739" s="12">
        <f t="shared" si="7012"/>
        <v>0</v>
      </c>
      <c r="P1739" s="47">
        <f t="shared" si="7014"/>
        <v>0</v>
      </c>
    </row>
    <row r="1740" spans="2:16">
      <c r="B1740" s="12">
        <f t="shared" si="7013"/>
        <v>0</v>
      </c>
      <c r="D1740" s="12">
        <f t="shared" si="7013"/>
        <v>0</v>
      </c>
      <c r="F1740" s="12">
        <f t="shared" si="7008"/>
        <v>0</v>
      </c>
      <c r="H1740" s="12">
        <f t="shared" si="7009"/>
        <v>0</v>
      </c>
      <c r="J1740" s="12">
        <f t="shared" si="7010"/>
        <v>0</v>
      </c>
      <c r="L1740" s="12">
        <f t="shared" si="7011"/>
        <v>0</v>
      </c>
      <c r="N1740" s="12">
        <f t="shared" si="7012"/>
        <v>0</v>
      </c>
      <c r="P1740" s="47">
        <f t="shared" si="7014"/>
        <v>0</v>
      </c>
    </row>
    <row r="1741" spans="2:16">
      <c r="B1741" s="12">
        <f t="shared" si="7013"/>
        <v>0</v>
      </c>
      <c r="D1741" s="12">
        <f t="shared" si="7013"/>
        <v>0</v>
      </c>
      <c r="F1741" s="12">
        <f t="shared" si="7008"/>
        <v>0</v>
      </c>
      <c r="H1741" s="12">
        <f t="shared" si="7009"/>
        <v>0</v>
      </c>
      <c r="J1741" s="12">
        <f t="shared" si="7010"/>
        <v>0</v>
      </c>
      <c r="L1741" s="12">
        <f t="shared" si="7011"/>
        <v>0</v>
      </c>
      <c r="N1741" s="12">
        <f t="shared" si="7012"/>
        <v>0</v>
      </c>
      <c r="P1741" s="47">
        <f t="shared" si="7014"/>
        <v>0</v>
      </c>
    </row>
    <row r="1742" spans="2:16">
      <c r="B1742" s="12">
        <f t="shared" si="7013"/>
        <v>0</v>
      </c>
      <c r="D1742" s="12">
        <f t="shared" si="7013"/>
        <v>0</v>
      </c>
      <c r="F1742" s="12">
        <f t="shared" si="7008"/>
        <v>0</v>
      </c>
      <c r="H1742" s="12">
        <f t="shared" si="7009"/>
        <v>0</v>
      </c>
      <c r="J1742" s="12">
        <f t="shared" si="7010"/>
        <v>0</v>
      </c>
      <c r="L1742" s="12">
        <f t="shared" si="7011"/>
        <v>0</v>
      </c>
      <c r="N1742" s="12">
        <f t="shared" si="7012"/>
        <v>0</v>
      </c>
      <c r="P1742" s="47">
        <f t="shared" si="7014"/>
        <v>0</v>
      </c>
    </row>
    <row r="1743" spans="2:16">
      <c r="B1743" s="12">
        <f t="shared" si="7013"/>
        <v>0</v>
      </c>
      <c r="D1743" s="12">
        <f t="shared" si="7013"/>
        <v>0</v>
      </c>
      <c r="F1743" s="12">
        <f t="shared" si="7008"/>
        <v>0</v>
      </c>
      <c r="H1743" s="12">
        <f t="shared" si="7009"/>
        <v>0</v>
      </c>
      <c r="J1743" s="12">
        <f t="shared" si="7010"/>
        <v>0</v>
      </c>
      <c r="L1743" s="12">
        <f t="shared" si="7011"/>
        <v>0</v>
      </c>
      <c r="N1743" s="12">
        <f t="shared" si="7012"/>
        <v>0</v>
      </c>
      <c r="P1743" s="47">
        <f t="shared" si="7014"/>
        <v>0</v>
      </c>
    </row>
    <row r="1744" spans="2:16">
      <c r="B1744" s="12">
        <f t="shared" si="7013"/>
        <v>0</v>
      </c>
      <c r="D1744" s="12">
        <f t="shared" si="7013"/>
        <v>0</v>
      </c>
      <c r="F1744" s="12">
        <f t="shared" si="7008"/>
        <v>0</v>
      </c>
      <c r="H1744" s="12">
        <f t="shared" si="7009"/>
        <v>0</v>
      </c>
      <c r="J1744" s="12">
        <f t="shared" si="7010"/>
        <v>0</v>
      </c>
      <c r="L1744" s="12">
        <f t="shared" si="7011"/>
        <v>0</v>
      </c>
      <c r="N1744" s="12">
        <f t="shared" si="7012"/>
        <v>0</v>
      </c>
      <c r="P1744" s="47">
        <f t="shared" si="7014"/>
        <v>0</v>
      </c>
    </row>
    <row r="1745" spans="2:16">
      <c r="B1745" s="12">
        <f t="shared" si="7013"/>
        <v>0</v>
      </c>
      <c r="D1745" s="12">
        <f t="shared" si="7013"/>
        <v>0</v>
      </c>
      <c r="F1745" s="12">
        <f t="shared" si="7008"/>
        <v>0</v>
      </c>
      <c r="H1745" s="12">
        <f t="shared" si="7009"/>
        <v>0</v>
      </c>
      <c r="J1745" s="12">
        <f t="shared" si="7010"/>
        <v>0</v>
      </c>
      <c r="L1745" s="12">
        <f t="shared" si="7011"/>
        <v>0</v>
      </c>
      <c r="N1745" s="12">
        <f t="shared" si="7012"/>
        <v>0</v>
      </c>
      <c r="P1745" s="47">
        <f t="shared" si="7014"/>
        <v>0</v>
      </c>
    </row>
    <row r="1746" spans="2:16">
      <c r="B1746" s="12">
        <f t="shared" si="7013"/>
        <v>0</v>
      </c>
      <c r="D1746" s="12">
        <f t="shared" si="7013"/>
        <v>0</v>
      </c>
      <c r="F1746" s="12">
        <f t="shared" si="7008"/>
        <v>0</v>
      </c>
      <c r="H1746" s="12">
        <f t="shared" si="7009"/>
        <v>0</v>
      </c>
      <c r="J1746" s="12">
        <f t="shared" si="7010"/>
        <v>0</v>
      </c>
      <c r="L1746" s="12">
        <f t="shared" si="7011"/>
        <v>0</v>
      </c>
      <c r="N1746" s="12">
        <f t="shared" si="7012"/>
        <v>0</v>
      </c>
      <c r="P1746" s="47">
        <f t="shared" si="7014"/>
        <v>0</v>
      </c>
    </row>
    <row r="1747" spans="2:16">
      <c r="B1747" s="12">
        <f t="shared" si="7013"/>
        <v>0</v>
      </c>
      <c r="D1747" s="12">
        <f t="shared" si="7013"/>
        <v>0</v>
      </c>
      <c r="F1747" s="12">
        <f t="shared" si="7008"/>
        <v>0</v>
      </c>
      <c r="H1747" s="12">
        <f t="shared" si="7009"/>
        <v>0</v>
      </c>
      <c r="J1747" s="12">
        <f t="shared" si="7010"/>
        <v>0</v>
      </c>
      <c r="L1747" s="12">
        <f t="shared" si="7011"/>
        <v>0</v>
      </c>
      <c r="N1747" s="12">
        <f t="shared" si="7012"/>
        <v>0</v>
      </c>
      <c r="P1747" s="47">
        <f t="shared" si="7014"/>
        <v>0</v>
      </c>
    </row>
    <row r="1748" spans="2:16">
      <c r="B1748" s="12">
        <f t="shared" si="7013"/>
        <v>0</v>
      </c>
      <c r="D1748" s="12">
        <f t="shared" si="7013"/>
        <v>0</v>
      </c>
      <c r="F1748" s="12">
        <f t="shared" si="7008"/>
        <v>0</v>
      </c>
      <c r="H1748" s="12">
        <f t="shared" si="7009"/>
        <v>0</v>
      </c>
      <c r="J1748" s="12">
        <f t="shared" si="7010"/>
        <v>0</v>
      </c>
      <c r="L1748" s="12">
        <f t="shared" si="7011"/>
        <v>0</v>
      </c>
      <c r="N1748" s="12">
        <f t="shared" si="7012"/>
        <v>0</v>
      </c>
      <c r="P1748" s="47">
        <f t="shared" si="7014"/>
        <v>0</v>
      </c>
    </row>
    <row r="1749" spans="2:16">
      <c r="B1749" s="12">
        <f t="shared" si="7013"/>
        <v>0</v>
      </c>
      <c r="D1749" s="12">
        <f t="shared" si="7013"/>
        <v>0</v>
      </c>
      <c r="F1749" s="12">
        <f t="shared" si="7008"/>
        <v>0</v>
      </c>
      <c r="H1749" s="12">
        <f t="shared" si="7009"/>
        <v>0</v>
      </c>
      <c r="J1749" s="12">
        <f t="shared" si="7010"/>
        <v>0</v>
      </c>
      <c r="L1749" s="12">
        <f t="shared" si="7011"/>
        <v>0</v>
      </c>
      <c r="N1749" s="12">
        <f t="shared" si="7012"/>
        <v>0</v>
      </c>
      <c r="P1749" s="47">
        <f t="shared" si="7014"/>
        <v>0</v>
      </c>
    </row>
    <row r="1750" spans="2:16">
      <c r="B1750" s="12">
        <f t="shared" si="7013"/>
        <v>0</v>
      </c>
      <c r="D1750" s="12">
        <f t="shared" si="7013"/>
        <v>0</v>
      </c>
      <c r="F1750" s="12">
        <f t="shared" si="7008"/>
        <v>0</v>
      </c>
      <c r="H1750" s="12">
        <f t="shared" si="7009"/>
        <v>0</v>
      </c>
      <c r="J1750" s="12">
        <f t="shared" si="7010"/>
        <v>0</v>
      </c>
      <c r="L1750" s="12">
        <f t="shared" si="7011"/>
        <v>0</v>
      </c>
      <c r="N1750" s="12">
        <f t="shared" si="7012"/>
        <v>0</v>
      </c>
      <c r="P1750" s="47">
        <f t="shared" si="7014"/>
        <v>0</v>
      </c>
    </row>
    <row r="1751" spans="2:16">
      <c r="B1751" s="12">
        <f t="shared" si="7013"/>
        <v>0</v>
      </c>
      <c r="D1751" s="12">
        <f t="shared" si="7013"/>
        <v>0</v>
      </c>
      <c r="F1751" s="12">
        <f t="shared" si="7008"/>
        <v>0</v>
      </c>
      <c r="H1751" s="12">
        <f t="shared" si="7009"/>
        <v>0</v>
      </c>
      <c r="J1751" s="12">
        <f t="shared" si="7010"/>
        <v>0</v>
      </c>
      <c r="L1751" s="12">
        <f t="shared" si="7011"/>
        <v>0</v>
      </c>
      <c r="N1751" s="12">
        <f t="shared" si="7012"/>
        <v>0</v>
      </c>
      <c r="P1751" s="47">
        <f t="shared" si="7014"/>
        <v>0</v>
      </c>
    </row>
    <row r="1752" spans="2:16">
      <c r="B1752" s="12">
        <f t="shared" si="7013"/>
        <v>0</v>
      </c>
      <c r="D1752" s="12">
        <f t="shared" si="7013"/>
        <v>0</v>
      </c>
      <c r="F1752" s="12">
        <f t="shared" si="7008"/>
        <v>0</v>
      </c>
      <c r="H1752" s="12">
        <f t="shared" si="7009"/>
        <v>0</v>
      </c>
      <c r="J1752" s="12">
        <f t="shared" si="7010"/>
        <v>0</v>
      </c>
      <c r="L1752" s="12">
        <f t="shared" si="7011"/>
        <v>0</v>
      </c>
      <c r="N1752" s="12">
        <f t="shared" si="7012"/>
        <v>0</v>
      </c>
      <c r="P1752" s="47">
        <f t="shared" si="7014"/>
        <v>0</v>
      </c>
    </row>
    <row r="1753" spans="2:16">
      <c r="B1753" s="12">
        <f t="shared" si="7013"/>
        <v>0</v>
      </c>
      <c r="D1753" s="12">
        <f t="shared" si="7013"/>
        <v>0</v>
      </c>
      <c r="F1753" s="12">
        <f t="shared" si="7008"/>
        <v>0</v>
      </c>
      <c r="H1753" s="12">
        <f t="shared" si="7009"/>
        <v>0</v>
      </c>
      <c r="J1753" s="12">
        <f t="shared" si="7010"/>
        <v>0</v>
      </c>
      <c r="L1753" s="12">
        <f t="shared" si="7011"/>
        <v>0</v>
      </c>
      <c r="N1753" s="12">
        <f t="shared" si="7012"/>
        <v>0</v>
      </c>
      <c r="P1753" s="47">
        <f t="shared" si="7014"/>
        <v>0</v>
      </c>
    </row>
    <row r="1754" spans="2:16">
      <c r="B1754" s="12">
        <f t="shared" si="7013"/>
        <v>0</v>
      </c>
      <c r="D1754" s="12">
        <f t="shared" si="7013"/>
        <v>0</v>
      </c>
      <c r="F1754" s="12">
        <f t="shared" si="7008"/>
        <v>0</v>
      </c>
      <c r="H1754" s="12">
        <f t="shared" si="7009"/>
        <v>0</v>
      </c>
      <c r="J1754" s="12">
        <f t="shared" si="7010"/>
        <v>0</v>
      </c>
      <c r="L1754" s="12">
        <f t="shared" si="7011"/>
        <v>0</v>
      </c>
      <c r="N1754" s="12">
        <f t="shared" si="7012"/>
        <v>0</v>
      </c>
      <c r="P1754" s="47">
        <f t="shared" si="7014"/>
        <v>0</v>
      </c>
    </row>
    <row r="1755" spans="2:16">
      <c r="B1755" s="12">
        <f t="shared" si="7013"/>
        <v>0</v>
      </c>
      <c r="D1755" s="12">
        <f t="shared" si="7013"/>
        <v>0</v>
      </c>
      <c r="F1755" s="12">
        <f t="shared" si="7008"/>
        <v>0</v>
      </c>
      <c r="H1755" s="12">
        <f t="shared" si="7009"/>
        <v>0</v>
      </c>
      <c r="J1755" s="12">
        <f t="shared" si="7010"/>
        <v>0</v>
      </c>
      <c r="L1755" s="12">
        <f t="shared" si="7011"/>
        <v>0</v>
      </c>
      <c r="N1755" s="12">
        <f t="shared" si="7012"/>
        <v>0</v>
      </c>
      <c r="P1755" s="47">
        <f t="shared" si="7014"/>
        <v>0</v>
      </c>
    </row>
    <row r="1756" spans="2:16">
      <c r="B1756" s="12">
        <f t="shared" si="7013"/>
        <v>0</v>
      </c>
      <c r="D1756" s="12">
        <f t="shared" si="7013"/>
        <v>0</v>
      </c>
      <c r="F1756" s="12">
        <f t="shared" si="7008"/>
        <v>0</v>
      </c>
      <c r="H1756" s="12">
        <f t="shared" si="7009"/>
        <v>0</v>
      </c>
      <c r="J1756" s="12">
        <f t="shared" si="7010"/>
        <v>0</v>
      </c>
      <c r="L1756" s="12">
        <f t="shared" si="7011"/>
        <v>0</v>
      </c>
      <c r="N1756" s="12">
        <f t="shared" si="7012"/>
        <v>0</v>
      </c>
      <c r="P1756" s="47">
        <f t="shared" si="7014"/>
        <v>0</v>
      </c>
    </row>
    <row r="1757" spans="2:16">
      <c r="B1757" s="12">
        <f t="shared" si="7013"/>
        <v>0</v>
      </c>
      <c r="D1757" s="12">
        <f t="shared" si="7013"/>
        <v>0</v>
      </c>
      <c r="F1757" s="12">
        <f t="shared" si="7008"/>
        <v>0</v>
      </c>
      <c r="H1757" s="12">
        <f t="shared" si="7009"/>
        <v>0</v>
      </c>
      <c r="J1757" s="12">
        <f t="shared" si="7010"/>
        <v>0</v>
      </c>
      <c r="L1757" s="12">
        <f t="shared" si="7011"/>
        <v>0</v>
      </c>
      <c r="N1757" s="12">
        <f t="shared" si="7012"/>
        <v>0</v>
      </c>
      <c r="P1757" s="47">
        <f t="shared" si="7014"/>
        <v>0</v>
      </c>
    </row>
    <row r="1758" spans="2:16">
      <c r="B1758" s="12">
        <f t="shared" si="7013"/>
        <v>0</v>
      </c>
      <c r="D1758" s="12">
        <f t="shared" si="7013"/>
        <v>0</v>
      </c>
      <c r="F1758" s="12">
        <f t="shared" si="7008"/>
        <v>0</v>
      </c>
      <c r="H1758" s="12">
        <f t="shared" si="7009"/>
        <v>0</v>
      </c>
      <c r="J1758" s="12">
        <f t="shared" si="7010"/>
        <v>0</v>
      </c>
      <c r="L1758" s="12">
        <f t="shared" si="7011"/>
        <v>0</v>
      </c>
      <c r="N1758" s="12">
        <f t="shared" si="7012"/>
        <v>0</v>
      </c>
      <c r="P1758" s="47">
        <f t="shared" si="7014"/>
        <v>0</v>
      </c>
    </row>
    <row r="1759" spans="2:16">
      <c r="B1759" s="12">
        <f t="shared" si="7013"/>
        <v>0</v>
      </c>
      <c r="D1759" s="12">
        <f t="shared" si="7013"/>
        <v>0</v>
      </c>
      <c r="F1759" s="12">
        <f t="shared" si="7008"/>
        <v>0</v>
      </c>
      <c r="H1759" s="12">
        <f t="shared" si="7009"/>
        <v>0</v>
      </c>
      <c r="J1759" s="12">
        <f t="shared" si="7010"/>
        <v>0</v>
      </c>
      <c r="L1759" s="12">
        <f t="shared" si="7011"/>
        <v>0</v>
      </c>
      <c r="N1759" s="12">
        <f t="shared" si="7012"/>
        <v>0</v>
      </c>
      <c r="P1759" s="47">
        <f t="shared" si="7014"/>
        <v>0</v>
      </c>
    </row>
    <row r="1760" spans="2:16">
      <c r="B1760" s="12">
        <f t="shared" si="7013"/>
        <v>0</v>
      </c>
      <c r="D1760" s="12">
        <f t="shared" si="7013"/>
        <v>0</v>
      </c>
      <c r="F1760" s="12">
        <f t="shared" si="7008"/>
        <v>0</v>
      </c>
      <c r="H1760" s="12">
        <f t="shared" si="7009"/>
        <v>0</v>
      </c>
      <c r="J1760" s="12">
        <f t="shared" si="7010"/>
        <v>0</v>
      </c>
      <c r="L1760" s="12">
        <f t="shared" si="7011"/>
        <v>0</v>
      </c>
      <c r="N1760" s="12">
        <f t="shared" si="7012"/>
        <v>0</v>
      </c>
      <c r="P1760" s="47">
        <f t="shared" si="7014"/>
        <v>0</v>
      </c>
    </row>
    <row r="1761" spans="2:16">
      <c r="B1761" s="12">
        <f t="shared" si="7013"/>
        <v>0</v>
      </c>
      <c r="D1761" s="12">
        <f t="shared" si="7013"/>
        <v>0</v>
      </c>
      <c r="F1761" s="12">
        <f t="shared" si="7008"/>
        <v>0</v>
      </c>
      <c r="H1761" s="12">
        <f t="shared" si="7009"/>
        <v>0</v>
      </c>
      <c r="J1761" s="12">
        <f t="shared" si="7010"/>
        <v>0</v>
      </c>
      <c r="L1761" s="12">
        <f t="shared" si="7011"/>
        <v>0</v>
      </c>
      <c r="N1761" s="12">
        <f t="shared" si="7012"/>
        <v>0</v>
      </c>
      <c r="P1761" s="47">
        <f t="shared" si="7014"/>
        <v>0</v>
      </c>
    </row>
    <row r="1762" spans="2:16">
      <c r="B1762" s="12">
        <f t="shared" si="7013"/>
        <v>0</v>
      </c>
      <c r="D1762" s="12">
        <f t="shared" si="7013"/>
        <v>0</v>
      </c>
      <c r="F1762" s="12">
        <f t="shared" si="7008"/>
        <v>0</v>
      </c>
      <c r="H1762" s="12">
        <f t="shared" si="7009"/>
        <v>0</v>
      </c>
      <c r="J1762" s="12">
        <f t="shared" si="7010"/>
        <v>0</v>
      </c>
      <c r="L1762" s="12">
        <f t="shared" si="7011"/>
        <v>0</v>
      </c>
      <c r="N1762" s="12">
        <f t="shared" si="7012"/>
        <v>0</v>
      </c>
      <c r="P1762" s="47">
        <f t="shared" si="7014"/>
        <v>0</v>
      </c>
    </row>
    <row r="1763" spans="2:16">
      <c r="B1763" s="12">
        <f t="shared" si="7013"/>
        <v>0</v>
      </c>
      <c r="D1763" s="12">
        <f t="shared" si="7013"/>
        <v>0</v>
      </c>
      <c r="F1763" s="12">
        <f t="shared" si="7008"/>
        <v>0</v>
      </c>
      <c r="H1763" s="12">
        <f t="shared" si="7009"/>
        <v>0</v>
      </c>
      <c r="J1763" s="12">
        <f t="shared" si="7010"/>
        <v>0</v>
      </c>
      <c r="L1763" s="12">
        <f t="shared" si="7011"/>
        <v>0</v>
      </c>
      <c r="N1763" s="12">
        <f t="shared" si="7012"/>
        <v>0</v>
      </c>
      <c r="P1763" s="47">
        <f t="shared" si="7014"/>
        <v>0</v>
      </c>
    </row>
    <row r="1764" spans="2:16">
      <c r="B1764" s="12">
        <f t="shared" si="7013"/>
        <v>0</v>
      </c>
      <c r="D1764" s="12">
        <f t="shared" si="7013"/>
        <v>0</v>
      </c>
      <c r="F1764" s="12">
        <f t="shared" si="7008"/>
        <v>0</v>
      </c>
      <c r="H1764" s="12">
        <f t="shared" si="7009"/>
        <v>0</v>
      </c>
      <c r="J1764" s="12">
        <f t="shared" si="7010"/>
        <v>0</v>
      </c>
      <c r="L1764" s="12">
        <f t="shared" si="7011"/>
        <v>0</v>
      </c>
      <c r="N1764" s="12">
        <f t="shared" si="7012"/>
        <v>0</v>
      </c>
      <c r="P1764" s="47">
        <f t="shared" si="7014"/>
        <v>0</v>
      </c>
    </row>
    <row r="1765" spans="2:16">
      <c r="B1765" s="12">
        <f t="shared" si="7013"/>
        <v>0</v>
      </c>
      <c r="D1765" s="12">
        <f t="shared" si="7013"/>
        <v>0</v>
      </c>
      <c r="F1765" s="12">
        <f t="shared" si="7008"/>
        <v>0</v>
      </c>
      <c r="H1765" s="12">
        <f t="shared" si="7009"/>
        <v>0</v>
      </c>
      <c r="J1765" s="12">
        <f t="shared" si="7010"/>
        <v>0</v>
      </c>
      <c r="L1765" s="12">
        <f t="shared" si="7011"/>
        <v>0</v>
      </c>
      <c r="N1765" s="12">
        <f t="shared" si="7012"/>
        <v>0</v>
      </c>
      <c r="P1765" s="47">
        <f t="shared" si="7014"/>
        <v>0</v>
      </c>
    </row>
    <row r="1766" spans="2:16">
      <c r="B1766" s="12">
        <f t="shared" si="7013"/>
        <v>0</v>
      </c>
      <c r="D1766" s="12">
        <f t="shared" si="7013"/>
        <v>0</v>
      </c>
      <c r="F1766" s="12">
        <f t="shared" si="7008"/>
        <v>0</v>
      </c>
      <c r="H1766" s="12">
        <f t="shared" si="7009"/>
        <v>0</v>
      </c>
      <c r="J1766" s="12">
        <f t="shared" si="7010"/>
        <v>0</v>
      </c>
      <c r="L1766" s="12">
        <f t="shared" si="7011"/>
        <v>0</v>
      </c>
      <c r="N1766" s="12">
        <f t="shared" si="7012"/>
        <v>0</v>
      </c>
      <c r="P1766" s="47">
        <f t="shared" si="7014"/>
        <v>0</v>
      </c>
    </row>
    <row r="1767" spans="2:16">
      <c r="B1767" s="12">
        <f t="shared" si="7013"/>
        <v>0</v>
      </c>
      <c r="D1767" s="12">
        <f t="shared" si="7013"/>
        <v>0</v>
      </c>
      <c r="F1767" s="12">
        <f t="shared" si="7008"/>
        <v>0</v>
      </c>
      <c r="H1767" s="12">
        <f t="shared" si="7009"/>
        <v>0</v>
      </c>
      <c r="J1767" s="12">
        <f t="shared" si="7010"/>
        <v>0</v>
      </c>
      <c r="L1767" s="12">
        <f t="shared" si="7011"/>
        <v>0</v>
      </c>
      <c r="N1767" s="12">
        <f t="shared" si="7012"/>
        <v>0</v>
      </c>
      <c r="P1767" s="47">
        <f t="shared" si="7014"/>
        <v>0</v>
      </c>
    </row>
    <row r="1768" spans="2:16">
      <c r="B1768" s="12">
        <f t="shared" si="7013"/>
        <v>0</v>
      </c>
      <c r="D1768" s="12">
        <f t="shared" si="7013"/>
        <v>0</v>
      </c>
      <c r="F1768" s="12">
        <f t="shared" si="7008"/>
        <v>0</v>
      </c>
      <c r="H1768" s="12">
        <f t="shared" si="7009"/>
        <v>0</v>
      </c>
      <c r="J1768" s="12">
        <f t="shared" si="7010"/>
        <v>0</v>
      </c>
      <c r="L1768" s="12">
        <f t="shared" si="7011"/>
        <v>0</v>
      </c>
      <c r="N1768" s="12">
        <f t="shared" si="7012"/>
        <v>0</v>
      </c>
      <c r="P1768" s="47">
        <f t="shared" si="7014"/>
        <v>0</v>
      </c>
    </row>
    <row r="1769" spans="2:16">
      <c r="B1769" s="12">
        <f t="shared" si="7013"/>
        <v>0</v>
      </c>
      <c r="D1769" s="12">
        <f t="shared" si="7013"/>
        <v>0</v>
      </c>
      <c r="F1769" s="12">
        <f t="shared" si="7008"/>
        <v>0</v>
      </c>
      <c r="H1769" s="12">
        <f t="shared" si="7009"/>
        <v>0</v>
      </c>
      <c r="J1769" s="12">
        <f t="shared" si="7010"/>
        <v>0</v>
      </c>
      <c r="L1769" s="12">
        <f t="shared" si="7011"/>
        <v>0</v>
      </c>
      <c r="N1769" s="12">
        <f t="shared" si="7012"/>
        <v>0</v>
      </c>
      <c r="P1769" s="47">
        <f t="shared" si="7014"/>
        <v>0</v>
      </c>
    </row>
    <row r="1770" spans="2:16">
      <c r="B1770" s="12">
        <f t="shared" si="7013"/>
        <v>0</v>
      </c>
      <c r="D1770" s="12">
        <f t="shared" si="7013"/>
        <v>0</v>
      </c>
      <c r="F1770" s="12">
        <f t="shared" si="7008"/>
        <v>0</v>
      </c>
      <c r="H1770" s="12">
        <f t="shared" si="7009"/>
        <v>0</v>
      </c>
      <c r="J1770" s="12">
        <f t="shared" si="7010"/>
        <v>0</v>
      </c>
      <c r="L1770" s="12">
        <f t="shared" si="7011"/>
        <v>0</v>
      </c>
      <c r="N1770" s="12">
        <f t="shared" si="7012"/>
        <v>0</v>
      </c>
      <c r="P1770" s="47">
        <f t="shared" si="7014"/>
        <v>0</v>
      </c>
    </row>
    <row r="1771" spans="2:16">
      <c r="B1771" s="12">
        <f t="shared" si="7013"/>
        <v>0</v>
      </c>
      <c r="D1771" s="12">
        <f t="shared" si="7013"/>
        <v>0</v>
      </c>
      <c r="F1771" s="12">
        <f t="shared" si="7008"/>
        <v>0</v>
      </c>
      <c r="H1771" s="12">
        <f t="shared" si="7009"/>
        <v>0</v>
      </c>
      <c r="J1771" s="12">
        <f t="shared" si="7010"/>
        <v>0</v>
      </c>
      <c r="L1771" s="12">
        <f t="shared" si="7011"/>
        <v>0</v>
      </c>
      <c r="N1771" s="12">
        <f t="shared" si="7012"/>
        <v>0</v>
      </c>
      <c r="P1771" s="47">
        <f t="shared" si="7014"/>
        <v>0</v>
      </c>
    </row>
    <row r="1772" spans="2:16">
      <c r="B1772" s="12">
        <f t="shared" si="7013"/>
        <v>0</v>
      </c>
      <c r="D1772" s="12">
        <f t="shared" si="7013"/>
        <v>0</v>
      </c>
      <c r="F1772" s="12">
        <f t="shared" si="7008"/>
        <v>0</v>
      </c>
      <c r="H1772" s="12">
        <f t="shared" si="7009"/>
        <v>0</v>
      </c>
      <c r="J1772" s="12">
        <f t="shared" si="7010"/>
        <v>0</v>
      </c>
      <c r="L1772" s="12">
        <f t="shared" si="7011"/>
        <v>0</v>
      </c>
      <c r="N1772" s="12">
        <f t="shared" si="7012"/>
        <v>0</v>
      </c>
      <c r="P1772" s="47">
        <f t="shared" si="7014"/>
        <v>0</v>
      </c>
    </row>
    <row r="1773" spans="2:16">
      <c r="B1773" s="12">
        <f t="shared" si="7013"/>
        <v>0</v>
      </c>
      <c r="D1773" s="12">
        <f t="shared" si="7013"/>
        <v>0</v>
      </c>
      <c r="F1773" s="12">
        <f t="shared" si="7008"/>
        <v>0</v>
      </c>
      <c r="H1773" s="12">
        <f t="shared" si="7009"/>
        <v>0</v>
      </c>
      <c r="J1773" s="12">
        <f t="shared" si="7010"/>
        <v>0</v>
      </c>
      <c r="L1773" s="12">
        <f t="shared" si="7011"/>
        <v>0</v>
      </c>
      <c r="N1773" s="12">
        <f t="shared" si="7012"/>
        <v>0</v>
      </c>
      <c r="P1773" s="47">
        <f t="shared" si="7014"/>
        <v>0</v>
      </c>
    </row>
    <row r="1774" spans="2:16">
      <c r="B1774" s="12">
        <f t="shared" si="7013"/>
        <v>0</v>
      </c>
      <c r="D1774" s="12">
        <f t="shared" si="7013"/>
        <v>0</v>
      </c>
      <c r="F1774" s="12">
        <f t="shared" si="7008"/>
        <v>0</v>
      </c>
      <c r="H1774" s="12">
        <f t="shared" si="7009"/>
        <v>0</v>
      </c>
      <c r="J1774" s="12">
        <f t="shared" si="7010"/>
        <v>0</v>
      </c>
      <c r="L1774" s="12">
        <f t="shared" si="7011"/>
        <v>0</v>
      </c>
      <c r="N1774" s="12">
        <f t="shared" si="7012"/>
        <v>0</v>
      </c>
      <c r="P1774" s="47">
        <f t="shared" si="7014"/>
        <v>0</v>
      </c>
    </row>
    <row r="1775" spans="2:16">
      <c r="B1775" s="12">
        <f t="shared" si="7013"/>
        <v>0</v>
      </c>
      <c r="D1775" s="12">
        <f t="shared" si="7013"/>
        <v>0</v>
      </c>
      <c r="F1775" s="12">
        <f t="shared" si="7008"/>
        <v>0</v>
      </c>
      <c r="H1775" s="12">
        <f t="shared" si="7009"/>
        <v>0</v>
      </c>
      <c r="J1775" s="12">
        <f t="shared" si="7010"/>
        <v>0</v>
      </c>
      <c r="L1775" s="12">
        <f t="shared" si="7011"/>
        <v>0</v>
      </c>
      <c r="N1775" s="12">
        <f t="shared" si="7012"/>
        <v>0</v>
      </c>
      <c r="P1775" s="47">
        <f t="shared" si="7014"/>
        <v>0</v>
      </c>
    </row>
    <row r="1776" spans="2:16">
      <c r="B1776" s="12">
        <f t="shared" si="7013"/>
        <v>0</v>
      </c>
      <c r="D1776" s="12">
        <f t="shared" si="7013"/>
        <v>0</v>
      </c>
      <c r="F1776" s="12">
        <f t="shared" si="7008"/>
        <v>0</v>
      </c>
      <c r="H1776" s="12">
        <f t="shared" si="7009"/>
        <v>0</v>
      </c>
      <c r="J1776" s="12">
        <f t="shared" si="7010"/>
        <v>0</v>
      </c>
      <c r="L1776" s="12">
        <f t="shared" si="7011"/>
        <v>0</v>
      </c>
      <c r="N1776" s="12">
        <f t="shared" si="7012"/>
        <v>0</v>
      </c>
      <c r="P1776" s="47">
        <f t="shared" si="7014"/>
        <v>0</v>
      </c>
    </row>
    <row r="1777" spans="2:16">
      <c r="B1777" s="12">
        <f t="shared" si="7013"/>
        <v>0</v>
      </c>
      <c r="D1777" s="12">
        <f t="shared" si="7013"/>
        <v>0</v>
      </c>
      <c r="F1777" s="12">
        <f t="shared" si="7008"/>
        <v>0</v>
      </c>
      <c r="H1777" s="12">
        <f t="shared" si="7009"/>
        <v>0</v>
      </c>
      <c r="J1777" s="12">
        <f t="shared" si="7010"/>
        <v>0</v>
      </c>
      <c r="L1777" s="12">
        <f t="shared" si="7011"/>
        <v>0</v>
      </c>
      <c r="N1777" s="12">
        <f t="shared" si="7012"/>
        <v>0</v>
      </c>
      <c r="P1777" s="47">
        <f t="shared" si="7014"/>
        <v>0</v>
      </c>
    </row>
    <row r="1778" spans="2:16">
      <c r="B1778" s="12">
        <f t="shared" si="7013"/>
        <v>0</v>
      </c>
      <c r="D1778" s="12">
        <f t="shared" si="7013"/>
        <v>0</v>
      </c>
      <c r="F1778" s="12">
        <f t="shared" si="7008"/>
        <v>0</v>
      </c>
      <c r="H1778" s="12">
        <f t="shared" si="7009"/>
        <v>0</v>
      </c>
      <c r="J1778" s="12">
        <f t="shared" si="7010"/>
        <v>0</v>
      </c>
      <c r="L1778" s="12">
        <f t="shared" si="7011"/>
        <v>0</v>
      </c>
      <c r="N1778" s="12">
        <f t="shared" si="7012"/>
        <v>0</v>
      </c>
      <c r="P1778" s="47">
        <f t="shared" si="7014"/>
        <v>0</v>
      </c>
    </row>
    <row r="1779" spans="2:16">
      <c r="B1779" s="12">
        <f t="shared" si="7013"/>
        <v>0</v>
      </c>
      <c r="D1779" s="12">
        <f t="shared" si="7013"/>
        <v>0</v>
      </c>
      <c r="F1779" s="12">
        <f t="shared" si="7008"/>
        <v>0</v>
      </c>
      <c r="H1779" s="12">
        <f t="shared" si="7009"/>
        <v>0</v>
      </c>
      <c r="J1779" s="12">
        <f t="shared" si="7010"/>
        <v>0</v>
      </c>
      <c r="L1779" s="12">
        <f t="shared" si="7011"/>
        <v>0</v>
      </c>
      <c r="N1779" s="12">
        <f t="shared" si="7012"/>
        <v>0</v>
      </c>
      <c r="P1779" s="47">
        <f t="shared" si="7014"/>
        <v>0</v>
      </c>
    </row>
    <row r="1780" spans="2:16">
      <c r="B1780" s="12">
        <f t="shared" si="7013"/>
        <v>0</v>
      </c>
      <c r="D1780" s="12">
        <f t="shared" si="7013"/>
        <v>0</v>
      </c>
      <c r="F1780" s="12">
        <f t="shared" si="7008"/>
        <v>0</v>
      </c>
      <c r="H1780" s="12">
        <f t="shared" si="7009"/>
        <v>0</v>
      </c>
      <c r="J1780" s="12">
        <f t="shared" si="7010"/>
        <v>0</v>
      </c>
      <c r="L1780" s="12">
        <f t="shared" si="7011"/>
        <v>0</v>
      </c>
      <c r="N1780" s="12">
        <f t="shared" si="7012"/>
        <v>0</v>
      </c>
      <c r="P1780" s="47">
        <f t="shared" si="7014"/>
        <v>0</v>
      </c>
    </row>
    <row r="1781" spans="2:16">
      <c r="B1781" s="12">
        <f t="shared" si="7013"/>
        <v>0</v>
      </c>
      <c r="D1781" s="12">
        <f t="shared" si="7013"/>
        <v>0</v>
      </c>
      <c r="F1781" s="12">
        <f t="shared" si="7008"/>
        <v>0</v>
      </c>
      <c r="H1781" s="12">
        <f t="shared" si="7009"/>
        <v>0</v>
      </c>
      <c r="J1781" s="12">
        <f t="shared" si="7010"/>
        <v>0</v>
      </c>
      <c r="L1781" s="12">
        <f t="shared" si="7011"/>
        <v>0</v>
      </c>
      <c r="N1781" s="12">
        <f t="shared" si="7012"/>
        <v>0</v>
      </c>
      <c r="P1781" s="47">
        <f t="shared" si="7014"/>
        <v>0</v>
      </c>
    </row>
    <row r="1782" spans="2:16">
      <c r="B1782" s="12">
        <f t="shared" si="7013"/>
        <v>0</v>
      </c>
      <c r="D1782" s="12">
        <f t="shared" si="7013"/>
        <v>0</v>
      </c>
      <c r="F1782" s="12">
        <f t="shared" si="7008"/>
        <v>0</v>
      </c>
      <c r="H1782" s="12">
        <f t="shared" si="7009"/>
        <v>0</v>
      </c>
      <c r="J1782" s="12">
        <f t="shared" si="7010"/>
        <v>0</v>
      </c>
      <c r="L1782" s="12">
        <f t="shared" si="7011"/>
        <v>0</v>
      </c>
      <c r="N1782" s="12">
        <f t="shared" si="7012"/>
        <v>0</v>
      </c>
      <c r="P1782" s="47">
        <f t="shared" si="7014"/>
        <v>0</v>
      </c>
    </row>
    <row r="1783" spans="2:16">
      <c r="B1783" s="12">
        <f t="shared" si="7013"/>
        <v>0</v>
      </c>
      <c r="D1783" s="12">
        <f t="shared" si="7013"/>
        <v>0</v>
      </c>
      <c r="F1783" s="12">
        <f t="shared" si="7008"/>
        <v>0</v>
      </c>
      <c r="H1783" s="12">
        <f t="shared" si="7009"/>
        <v>0</v>
      </c>
      <c r="J1783" s="12">
        <f t="shared" si="7010"/>
        <v>0</v>
      </c>
      <c r="L1783" s="12">
        <f t="shared" si="7011"/>
        <v>0</v>
      </c>
      <c r="N1783" s="12">
        <f t="shared" si="7012"/>
        <v>0</v>
      </c>
      <c r="P1783" s="47">
        <f t="shared" si="7014"/>
        <v>0</v>
      </c>
    </row>
    <row r="1784" spans="2:16">
      <c r="B1784" s="12">
        <f t="shared" si="7013"/>
        <v>0</v>
      </c>
      <c r="D1784" s="12">
        <f t="shared" si="7013"/>
        <v>0</v>
      </c>
      <c r="F1784" s="12">
        <f t="shared" si="7008"/>
        <v>0</v>
      </c>
      <c r="H1784" s="12">
        <f t="shared" si="7009"/>
        <v>0</v>
      </c>
      <c r="J1784" s="12">
        <f t="shared" si="7010"/>
        <v>0</v>
      </c>
      <c r="L1784" s="12">
        <f t="shared" si="7011"/>
        <v>0</v>
      </c>
      <c r="N1784" s="12">
        <f t="shared" si="7012"/>
        <v>0</v>
      </c>
      <c r="P1784" s="47">
        <f t="shared" si="7014"/>
        <v>0</v>
      </c>
    </row>
    <row r="1785" spans="2:16">
      <c r="B1785" s="12">
        <f t="shared" si="7013"/>
        <v>0</v>
      </c>
      <c r="D1785" s="12">
        <f t="shared" si="7013"/>
        <v>0</v>
      </c>
      <c r="F1785" s="12">
        <f t="shared" si="7008"/>
        <v>0</v>
      </c>
      <c r="H1785" s="12">
        <f t="shared" si="7009"/>
        <v>0</v>
      </c>
      <c r="J1785" s="12">
        <f t="shared" si="7010"/>
        <v>0</v>
      </c>
      <c r="L1785" s="12">
        <f t="shared" si="7011"/>
        <v>0</v>
      </c>
      <c r="N1785" s="12">
        <f t="shared" si="7012"/>
        <v>0</v>
      </c>
      <c r="P1785" s="47">
        <f t="shared" si="7014"/>
        <v>0</v>
      </c>
    </row>
    <row r="1786" spans="2:16">
      <c r="B1786" s="12">
        <f t="shared" si="7013"/>
        <v>0</v>
      </c>
      <c r="D1786" s="12">
        <f t="shared" si="7013"/>
        <v>0</v>
      </c>
      <c r="F1786" s="12">
        <f t="shared" si="7008"/>
        <v>0</v>
      </c>
      <c r="H1786" s="12">
        <f t="shared" si="7009"/>
        <v>0</v>
      </c>
      <c r="J1786" s="12">
        <f t="shared" si="7010"/>
        <v>0</v>
      </c>
      <c r="L1786" s="12">
        <f t="shared" si="7011"/>
        <v>0</v>
      </c>
      <c r="N1786" s="12">
        <f t="shared" si="7012"/>
        <v>0</v>
      </c>
      <c r="P1786" s="47">
        <f t="shared" si="7014"/>
        <v>0</v>
      </c>
    </row>
    <row r="1787" spans="2:16">
      <c r="B1787" s="12">
        <f t="shared" si="7013"/>
        <v>0</v>
      </c>
      <c r="D1787" s="12">
        <f t="shared" si="7013"/>
        <v>0</v>
      </c>
      <c r="F1787" s="12">
        <f t="shared" si="7008"/>
        <v>0</v>
      </c>
      <c r="H1787" s="12">
        <f t="shared" si="7009"/>
        <v>0</v>
      </c>
      <c r="J1787" s="12">
        <f t="shared" si="7010"/>
        <v>0</v>
      </c>
      <c r="L1787" s="12">
        <f t="shared" si="7011"/>
        <v>0</v>
      </c>
      <c r="N1787" s="12">
        <f t="shared" si="7012"/>
        <v>0</v>
      </c>
      <c r="P1787" s="47">
        <f t="shared" si="7014"/>
        <v>0</v>
      </c>
    </row>
    <row r="1788" spans="2:16">
      <c r="B1788" s="12">
        <f t="shared" si="7013"/>
        <v>0</v>
      </c>
      <c r="D1788" s="12">
        <f t="shared" si="7013"/>
        <v>0</v>
      </c>
      <c r="F1788" s="12">
        <f t="shared" si="7008"/>
        <v>0</v>
      </c>
      <c r="H1788" s="12">
        <f t="shared" si="7009"/>
        <v>0</v>
      </c>
      <c r="J1788" s="12">
        <f t="shared" si="7010"/>
        <v>0</v>
      </c>
      <c r="L1788" s="12">
        <f t="shared" si="7011"/>
        <v>0</v>
      </c>
      <c r="N1788" s="12">
        <f t="shared" si="7012"/>
        <v>0</v>
      </c>
      <c r="P1788" s="47">
        <f t="shared" si="7014"/>
        <v>0</v>
      </c>
    </row>
    <row r="1789" spans="2:16">
      <c r="B1789" s="12">
        <f t="shared" si="7013"/>
        <v>0</v>
      </c>
      <c r="D1789" s="12">
        <f t="shared" si="7013"/>
        <v>0</v>
      </c>
      <c r="F1789" s="12">
        <f t="shared" si="7008"/>
        <v>0</v>
      </c>
      <c r="H1789" s="12">
        <f t="shared" si="7009"/>
        <v>0</v>
      </c>
      <c r="J1789" s="12">
        <f t="shared" si="7010"/>
        <v>0</v>
      </c>
      <c r="L1789" s="12">
        <f t="shared" si="7011"/>
        <v>0</v>
      </c>
      <c r="N1789" s="12">
        <f t="shared" si="7012"/>
        <v>0</v>
      </c>
      <c r="P1789" s="47">
        <f t="shared" si="7014"/>
        <v>0</v>
      </c>
    </row>
    <row r="1790" spans="2:16">
      <c r="B1790" s="12">
        <f t="shared" si="7013"/>
        <v>0</v>
      </c>
      <c r="D1790" s="12">
        <f t="shared" si="7013"/>
        <v>0</v>
      </c>
      <c r="F1790" s="12">
        <f t="shared" si="7008"/>
        <v>0</v>
      </c>
      <c r="H1790" s="12">
        <f t="shared" si="7009"/>
        <v>0</v>
      </c>
      <c r="J1790" s="12">
        <f t="shared" si="7010"/>
        <v>0</v>
      </c>
      <c r="L1790" s="12">
        <f t="shared" si="7011"/>
        <v>0</v>
      </c>
      <c r="N1790" s="12">
        <f t="shared" si="7012"/>
        <v>0</v>
      </c>
      <c r="P1790" s="47">
        <f t="shared" si="7014"/>
        <v>0</v>
      </c>
    </row>
    <row r="1791" spans="2:16">
      <c r="B1791" s="12">
        <f t="shared" si="7013"/>
        <v>0</v>
      </c>
      <c r="D1791" s="12">
        <f t="shared" si="7013"/>
        <v>0</v>
      </c>
      <c r="F1791" s="12">
        <f t="shared" si="7008"/>
        <v>0</v>
      </c>
      <c r="H1791" s="12">
        <f t="shared" si="7009"/>
        <v>0</v>
      </c>
      <c r="J1791" s="12">
        <f t="shared" si="7010"/>
        <v>0</v>
      </c>
      <c r="L1791" s="12">
        <f t="shared" si="7011"/>
        <v>0</v>
      </c>
      <c r="N1791" s="12">
        <f t="shared" si="7012"/>
        <v>0</v>
      </c>
      <c r="P1791" s="47">
        <f t="shared" si="7014"/>
        <v>0</v>
      </c>
    </row>
    <row r="1792" spans="2:16">
      <c r="B1792" s="12">
        <f t="shared" si="7013"/>
        <v>0</v>
      </c>
      <c r="D1792" s="12">
        <f t="shared" si="7013"/>
        <v>0</v>
      </c>
      <c r="F1792" s="12">
        <f t="shared" si="7008"/>
        <v>0</v>
      </c>
      <c r="H1792" s="12">
        <f t="shared" si="7009"/>
        <v>0</v>
      </c>
      <c r="J1792" s="12">
        <f t="shared" si="7010"/>
        <v>0</v>
      </c>
      <c r="L1792" s="12">
        <f t="shared" si="7011"/>
        <v>0</v>
      </c>
      <c r="N1792" s="12">
        <f t="shared" si="7012"/>
        <v>0</v>
      </c>
      <c r="P1792" s="47">
        <f t="shared" si="7014"/>
        <v>0</v>
      </c>
    </row>
    <row r="1793" spans="2:16">
      <c r="B1793" s="12">
        <f t="shared" si="7013"/>
        <v>0</v>
      </c>
      <c r="D1793" s="12">
        <f t="shared" si="7013"/>
        <v>0</v>
      </c>
      <c r="F1793" s="12">
        <f t="shared" si="7008"/>
        <v>0</v>
      </c>
      <c r="H1793" s="12">
        <f t="shared" si="7009"/>
        <v>0</v>
      </c>
      <c r="J1793" s="12">
        <f t="shared" si="7010"/>
        <v>0</v>
      </c>
      <c r="L1793" s="12">
        <f t="shared" si="7011"/>
        <v>0</v>
      </c>
      <c r="N1793" s="12">
        <f t="shared" si="7012"/>
        <v>0</v>
      </c>
      <c r="P1793" s="47">
        <f t="shared" si="7014"/>
        <v>0</v>
      </c>
    </row>
    <row r="1794" spans="2:16">
      <c r="B1794" s="12">
        <f t="shared" si="7013"/>
        <v>0</v>
      </c>
      <c r="D1794" s="12">
        <f t="shared" si="7013"/>
        <v>0</v>
      </c>
      <c r="F1794" s="12">
        <f t="shared" ref="F1794:F1857" si="7015">LEN(E1794)</f>
        <v>0</v>
      </c>
      <c r="H1794" s="12">
        <f t="shared" ref="H1794:H1857" si="7016">LEN(G1794)</f>
        <v>0</v>
      </c>
      <c r="J1794" s="12">
        <f t="shared" ref="J1794:J1857" si="7017">LEN(I1794)</f>
        <v>0</v>
      </c>
      <c r="L1794" s="12">
        <f t="shared" ref="L1794:L1857" si="7018">LEN(K1794)</f>
        <v>0</v>
      </c>
      <c r="N1794" s="12">
        <f t="shared" ref="N1794:N1857" si="7019">LEN(M1794)</f>
        <v>0</v>
      </c>
      <c r="P1794" s="47">
        <f t="shared" si="7014"/>
        <v>0</v>
      </c>
    </row>
    <row r="1795" spans="2:16">
      <c r="B1795" s="12">
        <f t="shared" ref="B1795:D1858" si="7020">LEN(A1795)</f>
        <v>0</v>
      </c>
      <c r="D1795" s="12">
        <f t="shared" si="7020"/>
        <v>0</v>
      </c>
      <c r="F1795" s="12">
        <f t="shared" si="7015"/>
        <v>0</v>
      </c>
      <c r="H1795" s="12">
        <f t="shared" si="7016"/>
        <v>0</v>
      </c>
      <c r="J1795" s="12">
        <f t="shared" si="7017"/>
        <v>0</v>
      </c>
      <c r="L1795" s="12">
        <f t="shared" si="7018"/>
        <v>0</v>
      </c>
      <c r="N1795" s="12">
        <f t="shared" si="7019"/>
        <v>0</v>
      </c>
      <c r="P1795" s="47">
        <f t="shared" ref="P1795:P1858" si="7021">LEN(O1795)</f>
        <v>0</v>
      </c>
    </row>
    <row r="1796" spans="2:16">
      <c r="B1796" s="12">
        <f t="shared" si="7020"/>
        <v>0</v>
      </c>
      <c r="D1796" s="12">
        <f t="shared" si="7020"/>
        <v>0</v>
      </c>
      <c r="F1796" s="12">
        <f t="shared" si="7015"/>
        <v>0</v>
      </c>
      <c r="H1796" s="12">
        <f t="shared" si="7016"/>
        <v>0</v>
      </c>
      <c r="J1796" s="12">
        <f t="shared" si="7017"/>
        <v>0</v>
      </c>
      <c r="L1796" s="12">
        <f t="shared" si="7018"/>
        <v>0</v>
      </c>
      <c r="N1796" s="12">
        <f t="shared" si="7019"/>
        <v>0</v>
      </c>
      <c r="P1796" s="47">
        <f t="shared" si="7021"/>
        <v>0</v>
      </c>
    </row>
    <row r="1797" spans="2:16">
      <c r="B1797" s="12">
        <f t="shared" si="7020"/>
        <v>0</v>
      </c>
      <c r="D1797" s="12">
        <f t="shared" si="7020"/>
        <v>0</v>
      </c>
      <c r="F1797" s="12">
        <f t="shared" si="7015"/>
        <v>0</v>
      </c>
      <c r="H1797" s="12">
        <f t="shared" si="7016"/>
        <v>0</v>
      </c>
      <c r="J1797" s="12">
        <f t="shared" si="7017"/>
        <v>0</v>
      </c>
      <c r="L1797" s="12">
        <f t="shared" si="7018"/>
        <v>0</v>
      </c>
      <c r="N1797" s="12">
        <f t="shared" si="7019"/>
        <v>0</v>
      </c>
      <c r="P1797" s="47">
        <f t="shared" si="7021"/>
        <v>0</v>
      </c>
    </row>
    <row r="1798" spans="2:16">
      <c r="B1798" s="12">
        <f t="shared" si="7020"/>
        <v>0</v>
      </c>
      <c r="D1798" s="12">
        <f t="shared" si="7020"/>
        <v>0</v>
      </c>
      <c r="F1798" s="12">
        <f t="shared" si="7015"/>
        <v>0</v>
      </c>
      <c r="H1798" s="12">
        <f t="shared" si="7016"/>
        <v>0</v>
      </c>
      <c r="J1798" s="12">
        <f t="shared" si="7017"/>
        <v>0</v>
      </c>
      <c r="L1798" s="12">
        <f t="shared" si="7018"/>
        <v>0</v>
      </c>
      <c r="N1798" s="12">
        <f t="shared" si="7019"/>
        <v>0</v>
      </c>
      <c r="P1798" s="47">
        <f t="shared" si="7021"/>
        <v>0</v>
      </c>
    </row>
    <row r="1799" spans="2:16">
      <c r="B1799" s="12">
        <f t="shared" si="7020"/>
        <v>0</v>
      </c>
      <c r="D1799" s="12">
        <f t="shared" si="7020"/>
        <v>0</v>
      </c>
      <c r="F1799" s="12">
        <f t="shared" si="7015"/>
        <v>0</v>
      </c>
      <c r="H1799" s="12">
        <f t="shared" si="7016"/>
        <v>0</v>
      </c>
      <c r="J1799" s="12">
        <f t="shared" si="7017"/>
        <v>0</v>
      </c>
      <c r="L1799" s="12">
        <f t="shared" si="7018"/>
        <v>0</v>
      </c>
      <c r="N1799" s="12">
        <f t="shared" si="7019"/>
        <v>0</v>
      </c>
      <c r="P1799" s="47">
        <f t="shared" si="7021"/>
        <v>0</v>
      </c>
    </row>
    <row r="1800" spans="2:16">
      <c r="B1800" s="12">
        <f t="shared" si="7020"/>
        <v>0</v>
      </c>
      <c r="D1800" s="12">
        <f t="shared" si="7020"/>
        <v>0</v>
      </c>
      <c r="F1800" s="12">
        <f t="shared" si="7015"/>
        <v>0</v>
      </c>
      <c r="H1800" s="12">
        <f t="shared" si="7016"/>
        <v>0</v>
      </c>
      <c r="J1800" s="12">
        <f t="shared" si="7017"/>
        <v>0</v>
      </c>
      <c r="L1800" s="12">
        <f t="shared" si="7018"/>
        <v>0</v>
      </c>
      <c r="N1800" s="12">
        <f t="shared" si="7019"/>
        <v>0</v>
      </c>
      <c r="P1800" s="47">
        <f t="shared" si="7021"/>
        <v>0</v>
      </c>
    </row>
    <row r="1801" spans="2:16">
      <c r="B1801" s="12">
        <f t="shared" si="7020"/>
        <v>0</v>
      </c>
      <c r="D1801" s="12">
        <f t="shared" si="7020"/>
        <v>0</v>
      </c>
      <c r="F1801" s="12">
        <f t="shared" si="7015"/>
        <v>0</v>
      </c>
      <c r="H1801" s="12">
        <f t="shared" si="7016"/>
        <v>0</v>
      </c>
      <c r="J1801" s="12">
        <f t="shared" si="7017"/>
        <v>0</v>
      </c>
      <c r="L1801" s="12">
        <f t="shared" si="7018"/>
        <v>0</v>
      </c>
      <c r="N1801" s="12">
        <f t="shared" si="7019"/>
        <v>0</v>
      </c>
      <c r="P1801" s="47">
        <f t="shared" si="7021"/>
        <v>0</v>
      </c>
    </row>
    <row r="1802" spans="2:16">
      <c r="B1802" s="12">
        <f t="shared" si="7020"/>
        <v>0</v>
      </c>
      <c r="D1802" s="12">
        <f t="shared" si="7020"/>
        <v>0</v>
      </c>
      <c r="F1802" s="12">
        <f t="shared" si="7015"/>
        <v>0</v>
      </c>
      <c r="H1802" s="12">
        <f t="shared" si="7016"/>
        <v>0</v>
      </c>
      <c r="J1802" s="12">
        <f t="shared" si="7017"/>
        <v>0</v>
      </c>
      <c r="L1802" s="12">
        <f t="shared" si="7018"/>
        <v>0</v>
      </c>
      <c r="N1802" s="12">
        <f t="shared" si="7019"/>
        <v>0</v>
      </c>
      <c r="P1802" s="47">
        <f t="shared" si="7021"/>
        <v>0</v>
      </c>
    </row>
    <row r="1803" spans="2:16">
      <c r="B1803" s="12">
        <f t="shared" si="7020"/>
        <v>0</v>
      </c>
      <c r="D1803" s="12">
        <f t="shared" si="7020"/>
        <v>0</v>
      </c>
      <c r="F1803" s="12">
        <f t="shared" si="7015"/>
        <v>0</v>
      </c>
      <c r="H1803" s="12">
        <f t="shared" si="7016"/>
        <v>0</v>
      </c>
      <c r="J1803" s="12">
        <f t="shared" si="7017"/>
        <v>0</v>
      </c>
      <c r="L1803" s="12">
        <f t="shared" si="7018"/>
        <v>0</v>
      </c>
      <c r="N1803" s="12">
        <f t="shared" si="7019"/>
        <v>0</v>
      </c>
      <c r="P1803" s="47">
        <f t="shared" si="7021"/>
        <v>0</v>
      </c>
    </row>
    <row r="1804" spans="2:16">
      <c r="B1804" s="12">
        <f t="shared" si="7020"/>
        <v>0</v>
      </c>
      <c r="D1804" s="12">
        <f t="shared" si="7020"/>
        <v>0</v>
      </c>
      <c r="F1804" s="12">
        <f t="shared" si="7015"/>
        <v>0</v>
      </c>
      <c r="H1804" s="12">
        <f t="shared" si="7016"/>
        <v>0</v>
      </c>
      <c r="J1804" s="12">
        <f t="shared" si="7017"/>
        <v>0</v>
      </c>
      <c r="L1804" s="12">
        <f t="shared" si="7018"/>
        <v>0</v>
      </c>
      <c r="N1804" s="12">
        <f t="shared" si="7019"/>
        <v>0</v>
      </c>
      <c r="P1804" s="47">
        <f t="shared" si="7021"/>
        <v>0</v>
      </c>
    </row>
    <row r="1805" spans="2:16">
      <c r="B1805" s="12">
        <f t="shared" si="7020"/>
        <v>0</v>
      </c>
      <c r="D1805" s="12">
        <f t="shared" si="7020"/>
        <v>0</v>
      </c>
      <c r="F1805" s="12">
        <f t="shared" si="7015"/>
        <v>0</v>
      </c>
      <c r="H1805" s="12">
        <f t="shared" si="7016"/>
        <v>0</v>
      </c>
      <c r="J1805" s="12">
        <f t="shared" si="7017"/>
        <v>0</v>
      </c>
      <c r="L1805" s="12">
        <f t="shared" si="7018"/>
        <v>0</v>
      </c>
      <c r="N1805" s="12">
        <f t="shared" si="7019"/>
        <v>0</v>
      </c>
      <c r="P1805" s="47">
        <f t="shared" si="7021"/>
        <v>0</v>
      </c>
    </row>
    <row r="1806" spans="2:16">
      <c r="B1806" s="12">
        <f t="shared" si="7020"/>
        <v>0</v>
      </c>
      <c r="D1806" s="12">
        <f t="shared" si="7020"/>
        <v>0</v>
      </c>
      <c r="F1806" s="12">
        <f t="shared" si="7015"/>
        <v>0</v>
      </c>
      <c r="H1806" s="12">
        <f t="shared" si="7016"/>
        <v>0</v>
      </c>
      <c r="J1806" s="12">
        <f t="shared" si="7017"/>
        <v>0</v>
      </c>
      <c r="L1806" s="12">
        <f t="shared" si="7018"/>
        <v>0</v>
      </c>
      <c r="N1806" s="12">
        <f t="shared" si="7019"/>
        <v>0</v>
      </c>
      <c r="P1806" s="47">
        <f t="shared" si="7021"/>
        <v>0</v>
      </c>
    </row>
    <row r="1807" spans="2:16">
      <c r="B1807" s="12">
        <f t="shared" si="7020"/>
        <v>0</v>
      </c>
      <c r="D1807" s="12">
        <f t="shared" si="7020"/>
        <v>0</v>
      </c>
      <c r="F1807" s="12">
        <f t="shared" si="7015"/>
        <v>0</v>
      </c>
      <c r="H1807" s="12">
        <f t="shared" si="7016"/>
        <v>0</v>
      </c>
      <c r="J1807" s="12">
        <f t="shared" si="7017"/>
        <v>0</v>
      </c>
      <c r="L1807" s="12">
        <f t="shared" si="7018"/>
        <v>0</v>
      </c>
      <c r="N1807" s="12">
        <f t="shared" si="7019"/>
        <v>0</v>
      </c>
      <c r="P1807" s="47">
        <f t="shared" si="7021"/>
        <v>0</v>
      </c>
    </row>
    <row r="1808" spans="2:16">
      <c r="B1808" s="12">
        <f t="shared" si="7020"/>
        <v>0</v>
      </c>
      <c r="D1808" s="12">
        <f t="shared" si="7020"/>
        <v>0</v>
      </c>
      <c r="F1808" s="12">
        <f t="shared" si="7015"/>
        <v>0</v>
      </c>
      <c r="H1808" s="12">
        <f t="shared" si="7016"/>
        <v>0</v>
      </c>
      <c r="J1808" s="12">
        <f t="shared" si="7017"/>
        <v>0</v>
      </c>
      <c r="L1808" s="12">
        <f t="shared" si="7018"/>
        <v>0</v>
      </c>
      <c r="N1808" s="12">
        <f t="shared" si="7019"/>
        <v>0</v>
      </c>
      <c r="P1808" s="47">
        <f t="shared" si="7021"/>
        <v>0</v>
      </c>
    </row>
    <row r="1809" spans="2:16">
      <c r="B1809" s="12">
        <f t="shared" si="7020"/>
        <v>0</v>
      </c>
      <c r="D1809" s="12">
        <f t="shared" si="7020"/>
        <v>0</v>
      </c>
      <c r="F1809" s="12">
        <f t="shared" si="7015"/>
        <v>0</v>
      </c>
      <c r="H1809" s="12">
        <f t="shared" si="7016"/>
        <v>0</v>
      </c>
      <c r="J1809" s="12">
        <f t="shared" si="7017"/>
        <v>0</v>
      </c>
      <c r="L1809" s="12">
        <f t="shared" si="7018"/>
        <v>0</v>
      </c>
      <c r="N1809" s="12">
        <f t="shared" si="7019"/>
        <v>0</v>
      </c>
      <c r="P1809" s="47">
        <f t="shared" si="7021"/>
        <v>0</v>
      </c>
    </row>
    <row r="1810" spans="2:16">
      <c r="B1810" s="12">
        <f t="shared" si="7020"/>
        <v>0</v>
      </c>
      <c r="D1810" s="12">
        <f t="shared" si="7020"/>
        <v>0</v>
      </c>
      <c r="F1810" s="12">
        <f t="shared" si="7015"/>
        <v>0</v>
      </c>
      <c r="H1810" s="12">
        <f t="shared" si="7016"/>
        <v>0</v>
      </c>
      <c r="J1810" s="12">
        <f t="shared" si="7017"/>
        <v>0</v>
      </c>
      <c r="L1810" s="12">
        <f t="shared" si="7018"/>
        <v>0</v>
      </c>
      <c r="N1810" s="12">
        <f t="shared" si="7019"/>
        <v>0</v>
      </c>
      <c r="P1810" s="47">
        <f t="shared" si="7021"/>
        <v>0</v>
      </c>
    </row>
    <row r="1811" spans="2:16">
      <c r="B1811" s="12">
        <f t="shared" si="7020"/>
        <v>0</v>
      </c>
      <c r="D1811" s="12">
        <f t="shared" si="7020"/>
        <v>0</v>
      </c>
      <c r="F1811" s="12">
        <f t="shared" si="7015"/>
        <v>0</v>
      </c>
      <c r="H1811" s="12">
        <f t="shared" si="7016"/>
        <v>0</v>
      </c>
      <c r="J1811" s="12">
        <f t="shared" si="7017"/>
        <v>0</v>
      </c>
      <c r="L1811" s="12">
        <f t="shared" si="7018"/>
        <v>0</v>
      </c>
      <c r="N1811" s="12">
        <f t="shared" si="7019"/>
        <v>0</v>
      </c>
      <c r="P1811" s="47">
        <f t="shared" si="7021"/>
        <v>0</v>
      </c>
    </row>
    <row r="1812" spans="2:16">
      <c r="B1812" s="12">
        <f t="shared" si="7020"/>
        <v>0</v>
      </c>
      <c r="D1812" s="12">
        <f t="shared" si="7020"/>
        <v>0</v>
      </c>
      <c r="F1812" s="12">
        <f t="shared" si="7015"/>
        <v>0</v>
      </c>
      <c r="H1812" s="12">
        <f t="shared" si="7016"/>
        <v>0</v>
      </c>
      <c r="J1812" s="12">
        <f t="shared" si="7017"/>
        <v>0</v>
      </c>
      <c r="L1812" s="12">
        <f t="shared" si="7018"/>
        <v>0</v>
      </c>
      <c r="N1812" s="12">
        <f t="shared" si="7019"/>
        <v>0</v>
      </c>
      <c r="P1812" s="47">
        <f t="shared" si="7021"/>
        <v>0</v>
      </c>
    </row>
    <row r="1813" spans="2:16">
      <c r="B1813" s="12">
        <f t="shared" si="7020"/>
        <v>0</v>
      </c>
      <c r="D1813" s="12">
        <f t="shared" si="7020"/>
        <v>0</v>
      </c>
      <c r="F1813" s="12">
        <f t="shared" si="7015"/>
        <v>0</v>
      </c>
      <c r="H1813" s="12">
        <f t="shared" si="7016"/>
        <v>0</v>
      </c>
      <c r="J1813" s="12">
        <f t="shared" si="7017"/>
        <v>0</v>
      </c>
      <c r="L1813" s="12">
        <f t="shared" si="7018"/>
        <v>0</v>
      </c>
      <c r="N1813" s="12">
        <f t="shared" si="7019"/>
        <v>0</v>
      </c>
      <c r="P1813" s="47">
        <f t="shared" si="7021"/>
        <v>0</v>
      </c>
    </row>
    <row r="1814" spans="2:16">
      <c r="B1814" s="12">
        <f t="shared" si="7020"/>
        <v>0</v>
      </c>
      <c r="D1814" s="12">
        <f t="shared" si="7020"/>
        <v>0</v>
      </c>
      <c r="F1814" s="12">
        <f t="shared" si="7015"/>
        <v>0</v>
      </c>
      <c r="H1814" s="12">
        <f t="shared" si="7016"/>
        <v>0</v>
      </c>
      <c r="J1814" s="12">
        <f t="shared" si="7017"/>
        <v>0</v>
      </c>
      <c r="L1814" s="12">
        <f t="shared" si="7018"/>
        <v>0</v>
      </c>
      <c r="N1814" s="12">
        <f t="shared" si="7019"/>
        <v>0</v>
      </c>
      <c r="P1814" s="47">
        <f t="shared" si="7021"/>
        <v>0</v>
      </c>
    </row>
    <row r="1815" spans="2:16">
      <c r="B1815" s="12">
        <f t="shared" si="7020"/>
        <v>0</v>
      </c>
      <c r="D1815" s="12">
        <f t="shared" si="7020"/>
        <v>0</v>
      </c>
      <c r="F1815" s="12">
        <f t="shared" si="7015"/>
        <v>0</v>
      </c>
      <c r="H1815" s="12">
        <f t="shared" si="7016"/>
        <v>0</v>
      </c>
      <c r="J1815" s="12">
        <f t="shared" si="7017"/>
        <v>0</v>
      </c>
      <c r="L1815" s="12">
        <f t="shared" si="7018"/>
        <v>0</v>
      </c>
      <c r="N1815" s="12">
        <f t="shared" si="7019"/>
        <v>0</v>
      </c>
      <c r="P1815" s="47">
        <f t="shared" si="7021"/>
        <v>0</v>
      </c>
    </row>
    <row r="1816" spans="2:16">
      <c r="B1816" s="12">
        <f t="shared" si="7020"/>
        <v>0</v>
      </c>
      <c r="D1816" s="12">
        <f t="shared" si="7020"/>
        <v>0</v>
      </c>
      <c r="F1816" s="12">
        <f t="shared" si="7015"/>
        <v>0</v>
      </c>
      <c r="H1816" s="12">
        <f t="shared" si="7016"/>
        <v>0</v>
      </c>
      <c r="J1816" s="12">
        <f t="shared" si="7017"/>
        <v>0</v>
      </c>
      <c r="L1816" s="12">
        <f t="shared" si="7018"/>
        <v>0</v>
      </c>
      <c r="N1816" s="12">
        <f t="shared" si="7019"/>
        <v>0</v>
      </c>
      <c r="P1816" s="47">
        <f t="shared" si="7021"/>
        <v>0</v>
      </c>
    </row>
    <row r="1817" spans="2:16">
      <c r="B1817" s="12">
        <f t="shared" si="7020"/>
        <v>0</v>
      </c>
      <c r="D1817" s="12">
        <f t="shared" si="7020"/>
        <v>0</v>
      </c>
      <c r="F1817" s="12">
        <f t="shared" si="7015"/>
        <v>0</v>
      </c>
      <c r="H1817" s="12">
        <f t="shared" si="7016"/>
        <v>0</v>
      </c>
      <c r="J1817" s="12">
        <f t="shared" si="7017"/>
        <v>0</v>
      </c>
      <c r="L1817" s="12">
        <f t="shared" si="7018"/>
        <v>0</v>
      </c>
      <c r="N1817" s="12">
        <f t="shared" si="7019"/>
        <v>0</v>
      </c>
      <c r="P1817" s="47">
        <f t="shared" si="7021"/>
        <v>0</v>
      </c>
    </row>
    <row r="1818" spans="2:16">
      <c r="B1818" s="12">
        <f t="shared" si="7020"/>
        <v>0</v>
      </c>
      <c r="D1818" s="12">
        <f t="shared" si="7020"/>
        <v>0</v>
      </c>
      <c r="F1818" s="12">
        <f t="shared" si="7015"/>
        <v>0</v>
      </c>
      <c r="H1818" s="12">
        <f t="shared" si="7016"/>
        <v>0</v>
      </c>
      <c r="J1818" s="12">
        <f t="shared" si="7017"/>
        <v>0</v>
      </c>
      <c r="L1818" s="12">
        <f t="shared" si="7018"/>
        <v>0</v>
      </c>
      <c r="N1818" s="12">
        <f t="shared" si="7019"/>
        <v>0</v>
      </c>
      <c r="P1818" s="47">
        <f t="shared" si="7021"/>
        <v>0</v>
      </c>
    </row>
    <row r="1819" spans="2:16">
      <c r="B1819" s="12">
        <f t="shared" si="7020"/>
        <v>0</v>
      </c>
      <c r="D1819" s="12">
        <f t="shared" si="7020"/>
        <v>0</v>
      </c>
      <c r="F1819" s="12">
        <f t="shared" si="7015"/>
        <v>0</v>
      </c>
      <c r="H1819" s="12">
        <f t="shared" si="7016"/>
        <v>0</v>
      </c>
      <c r="J1819" s="12">
        <f t="shared" si="7017"/>
        <v>0</v>
      </c>
      <c r="L1819" s="12">
        <f t="shared" si="7018"/>
        <v>0</v>
      </c>
      <c r="N1819" s="12">
        <f t="shared" si="7019"/>
        <v>0</v>
      </c>
      <c r="P1819" s="47">
        <f t="shared" si="7021"/>
        <v>0</v>
      </c>
    </row>
    <row r="1820" spans="2:16">
      <c r="B1820" s="12">
        <f t="shared" si="7020"/>
        <v>0</v>
      </c>
      <c r="D1820" s="12">
        <f t="shared" si="7020"/>
        <v>0</v>
      </c>
      <c r="F1820" s="12">
        <f t="shared" si="7015"/>
        <v>0</v>
      </c>
      <c r="H1820" s="12">
        <f t="shared" si="7016"/>
        <v>0</v>
      </c>
      <c r="J1820" s="12">
        <f t="shared" si="7017"/>
        <v>0</v>
      </c>
      <c r="L1820" s="12">
        <f t="shared" si="7018"/>
        <v>0</v>
      </c>
      <c r="N1820" s="12">
        <f t="shared" si="7019"/>
        <v>0</v>
      </c>
      <c r="P1820" s="47">
        <f t="shared" si="7021"/>
        <v>0</v>
      </c>
    </row>
    <row r="1821" spans="2:16">
      <c r="B1821" s="12">
        <f t="shared" si="7020"/>
        <v>0</v>
      </c>
      <c r="D1821" s="12">
        <f t="shared" si="7020"/>
        <v>0</v>
      </c>
      <c r="F1821" s="12">
        <f t="shared" si="7015"/>
        <v>0</v>
      </c>
      <c r="H1821" s="12">
        <f t="shared" si="7016"/>
        <v>0</v>
      </c>
      <c r="J1821" s="12">
        <f t="shared" si="7017"/>
        <v>0</v>
      </c>
      <c r="L1821" s="12">
        <f t="shared" si="7018"/>
        <v>0</v>
      </c>
      <c r="N1821" s="12">
        <f t="shared" si="7019"/>
        <v>0</v>
      </c>
      <c r="P1821" s="47">
        <f t="shared" si="7021"/>
        <v>0</v>
      </c>
    </row>
    <row r="1822" spans="2:16">
      <c r="B1822" s="12">
        <f t="shared" si="7020"/>
        <v>0</v>
      </c>
      <c r="D1822" s="12">
        <f t="shared" si="7020"/>
        <v>0</v>
      </c>
      <c r="F1822" s="12">
        <f t="shared" si="7015"/>
        <v>0</v>
      </c>
      <c r="H1822" s="12">
        <f t="shared" si="7016"/>
        <v>0</v>
      </c>
      <c r="J1822" s="12">
        <f t="shared" si="7017"/>
        <v>0</v>
      </c>
      <c r="L1822" s="12">
        <f t="shared" si="7018"/>
        <v>0</v>
      </c>
      <c r="N1822" s="12">
        <f t="shared" si="7019"/>
        <v>0</v>
      </c>
      <c r="P1822" s="47">
        <f t="shared" si="7021"/>
        <v>0</v>
      </c>
    </row>
    <row r="1823" spans="2:16">
      <c r="B1823" s="12">
        <f t="shared" si="7020"/>
        <v>0</v>
      </c>
      <c r="D1823" s="12">
        <f t="shared" si="7020"/>
        <v>0</v>
      </c>
      <c r="F1823" s="12">
        <f t="shared" si="7015"/>
        <v>0</v>
      </c>
      <c r="H1823" s="12">
        <f t="shared" si="7016"/>
        <v>0</v>
      </c>
      <c r="J1823" s="12">
        <f t="shared" si="7017"/>
        <v>0</v>
      </c>
      <c r="L1823" s="12">
        <f t="shared" si="7018"/>
        <v>0</v>
      </c>
      <c r="N1823" s="12">
        <f t="shared" si="7019"/>
        <v>0</v>
      </c>
      <c r="P1823" s="47">
        <f t="shared" si="7021"/>
        <v>0</v>
      </c>
    </row>
    <row r="1824" spans="2:16">
      <c r="B1824" s="12">
        <f t="shared" si="7020"/>
        <v>0</v>
      </c>
      <c r="D1824" s="12">
        <f t="shared" si="7020"/>
        <v>0</v>
      </c>
      <c r="F1824" s="12">
        <f t="shared" si="7015"/>
        <v>0</v>
      </c>
      <c r="H1824" s="12">
        <f t="shared" si="7016"/>
        <v>0</v>
      </c>
      <c r="J1824" s="12">
        <f t="shared" si="7017"/>
        <v>0</v>
      </c>
      <c r="L1824" s="12">
        <f t="shared" si="7018"/>
        <v>0</v>
      </c>
      <c r="N1824" s="12">
        <f t="shared" si="7019"/>
        <v>0</v>
      </c>
      <c r="P1824" s="47">
        <f t="shared" si="7021"/>
        <v>0</v>
      </c>
    </row>
    <row r="1825" spans="2:16">
      <c r="B1825" s="12">
        <f t="shared" si="7020"/>
        <v>0</v>
      </c>
      <c r="D1825" s="12">
        <f t="shared" si="7020"/>
        <v>0</v>
      </c>
      <c r="F1825" s="12">
        <f t="shared" si="7015"/>
        <v>0</v>
      </c>
      <c r="H1825" s="12">
        <f t="shared" si="7016"/>
        <v>0</v>
      </c>
      <c r="J1825" s="12">
        <f t="shared" si="7017"/>
        <v>0</v>
      </c>
      <c r="L1825" s="12">
        <f t="shared" si="7018"/>
        <v>0</v>
      </c>
      <c r="N1825" s="12">
        <f t="shared" si="7019"/>
        <v>0</v>
      </c>
      <c r="P1825" s="47">
        <f t="shared" si="7021"/>
        <v>0</v>
      </c>
    </row>
    <row r="1826" spans="2:16">
      <c r="B1826" s="12">
        <f t="shared" si="7020"/>
        <v>0</v>
      </c>
      <c r="D1826" s="12">
        <f t="shared" si="7020"/>
        <v>0</v>
      </c>
      <c r="F1826" s="12">
        <f t="shared" si="7015"/>
        <v>0</v>
      </c>
      <c r="H1826" s="12">
        <f t="shared" si="7016"/>
        <v>0</v>
      </c>
      <c r="J1826" s="12">
        <f t="shared" si="7017"/>
        <v>0</v>
      </c>
      <c r="L1826" s="12">
        <f t="shared" si="7018"/>
        <v>0</v>
      </c>
      <c r="N1826" s="12">
        <f t="shared" si="7019"/>
        <v>0</v>
      </c>
      <c r="P1826" s="47">
        <f t="shared" si="7021"/>
        <v>0</v>
      </c>
    </row>
    <row r="1827" spans="2:16">
      <c r="B1827" s="12">
        <f t="shared" si="7020"/>
        <v>0</v>
      </c>
      <c r="D1827" s="12">
        <f t="shared" si="7020"/>
        <v>0</v>
      </c>
      <c r="F1827" s="12">
        <f t="shared" si="7015"/>
        <v>0</v>
      </c>
      <c r="H1827" s="12">
        <f t="shared" si="7016"/>
        <v>0</v>
      </c>
      <c r="J1827" s="12">
        <f t="shared" si="7017"/>
        <v>0</v>
      </c>
      <c r="L1827" s="12">
        <f t="shared" si="7018"/>
        <v>0</v>
      </c>
      <c r="N1827" s="12">
        <f t="shared" si="7019"/>
        <v>0</v>
      </c>
      <c r="P1827" s="47">
        <f t="shared" si="7021"/>
        <v>0</v>
      </c>
    </row>
    <row r="1828" spans="2:16">
      <c r="B1828" s="12">
        <f t="shared" si="7020"/>
        <v>0</v>
      </c>
      <c r="D1828" s="12">
        <f t="shared" si="7020"/>
        <v>0</v>
      </c>
      <c r="F1828" s="12">
        <f t="shared" si="7015"/>
        <v>0</v>
      </c>
      <c r="H1828" s="12">
        <f t="shared" si="7016"/>
        <v>0</v>
      </c>
      <c r="J1828" s="12">
        <f t="shared" si="7017"/>
        <v>0</v>
      </c>
      <c r="L1828" s="12">
        <f t="shared" si="7018"/>
        <v>0</v>
      </c>
      <c r="N1828" s="12">
        <f t="shared" si="7019"/>
        <v>0</v>
      </c>
      <c r="P1828" s="47">
        <f t="shared" si="7021"/>
        <v>0</v>
      </c>
    </row>
    <row r="1829" spans="2:16">
      <c r="B1829" s="12">
        <f t="shared" si="7020"/>
        <v>0</v>
      </c>
      <c r="D1829" s="12">
        <f t="shared" si="7020"/>
        <v>0</v>
      </c>
      <c r="F1829" s="12">
        <f t="shared" si="7015"/>
        <v>0</v>
      </c>
      <c r="H1829" s="12">
        <f t="shared" si="7016"/>
        <v>0</v>
      </c>
      <c r="J1829" s="12">
        <f t="shared" si="7017"/>
        <v>0</v>
      </c>
      <c r="L1829" s="12">
        <f t="shared" si="7018"/>
        <v>0</v>
      </c>
      <c r="N1829" s="12">
        <f t="shared" si="7019"/>
        <v>0</v>
      </c>
      <c r="P1829" s="47">
        <f t="shared" si="7021"/>
        <v>0</v>
      </c>
    </row>
    <row r="1830" spans="2:16">
      <c r="B1830" s="12">
        <f t="shared" si="7020"/>
        <v>0</v>
      </c>
      <c r="D1830" s="12">
        <f t="shared" si="7020"/>
        <v>0</v>
      </c>
      <c r="F1830" s="12">
        <f t="shared" si="7015"/>
        <v>0</v>
      </c>
      <c r="H1830" s="12">
        <f t="shared" si="7016"/>
        <v>0</v>
      </c>
      <c r="J1830" s="12">
        <f t="shared" si="7017"/>
        <v>0</v>
      </c>
      <c r="L1830" s="12">
        <f t="shared" si="7018"/>
        <v>0</v>
      </c>
      <c r="N1830" s="12">
        <f t="shared" si="7019"/>
        <v>0</v>
      </c>
      <c r="P1830" s="47">
        <f t="shared" si="7021"/>
        <v>0</v>
      </c>
    </row>
    <row r="1831" spans="2:16">
      <c r="B1831" s="12">
        <f t="shared" si="7020"/>
        <v>0</v>
      </c>
      <c r="D1831" s="12">
        <f t="shared" si="7020"/>
        <v>0</v>
      </c>
      <c r="F1831" s="12">
        <f t="shared" si="7015"/>
        <v>0</v>
      </c>
      <c r="H1831" s="12">
        <f t="shared" si="7016"/>
        <v>0</v>
      </c>
      <c r="J1831" s="12">
        <f t="shared" si="7017"/>
        <v>0</v>
      </c>
      <c r="L1831" s="12">
        <f t="shared" si="7018"/>
        <v>0</v>
      </c>
      <c r="N1831" s="12">
        <f t="shared" si="7019"/>
        <v>0</v>
      </c>
      <c r="P1831" s="47">
        <f t="shared" si="7021"/>
        <v>0</v>
      </c>
    </row>
    <row r="1832" spans="2:16">
      <c r="B1832" s="12">
        <f t="shared" si="7020"/>
        <v>0</v>
      </c>
      <c r="D1832" s="12">
        <f t="shared" si="7020"/>
        <v>0</v>
      </c>
      <c r="F1832" s="12">
        <f t="shared" si="7015"/>
        <v>0</v>
      </c>
      <c r="H1832" s="12">
        <f t="shared" si="7016"/>
        <v>0</v>
      </c>
      <c r="J1832" s="12">
        <f t="shared" si="7017"/>
        <v>0</v>
      </c>
      <c r="L1832" s="12">
        <f t="shared" si="7018"/>
        <v>0</v>
      </c>
      <c r="N1832" s="12">
        <f t="shared" si="7019"/>
        <v>0</v>
      </c>
      <c r="P1832" s="47">
        <f t="shared" si="7021"/>
        <v>0</v>
      </c>
    </row>
    <row r="1833" spans="2:16">
      <c r="B1833" s="12">
        <f t="shared" si="7020"/>
        <v>0</v>
      </c>
      <c r="D1833" s="12">
        <f t="shared" si="7020"/>
        <v>0</v>
      </c>
      <c r="F1833" s="12">
        <f t="shared" si="7015"/>
        <v>0</v>
      </c>
      <c r="H1833" s="12">
        <f t="shared" si="7016"/>
        <v>0</v>
      </c>
      <c r="J1833" s="12">
        <f t="shared" si="7017"/>
        <v>0</v>
      </c>
      <c r="L1833" s="12">
        <f t="shared" si="7018"/>
        <v>0</v>
      </c>
      <c r="N1833" s="12">
        <f t="shared" si="7019"/>
        <v>0</v>
      </c>
      <c r="P1833" s="47">
        <f t="shared" si="7021"/>
        <v>0</v>
      </c>
    </row>
    <row r="1834" spans="2:16">
      <c r="B1834" s="12">
        <f t="shared" si="7020"/>
        <v>0</v>
      </c>
      <c r="D1834" s="12">
        <f t="shared" si="7020"/>
        <v>0</v>
      </c>
      <c r="F1834" s="12">
        <f t="shared" si="7015"/>
        <v>0</v>
      </c>
      <c r="H1834" s="12">
        <f t="shared" si="7016"/>
        <v>0</v>
      </c>
      <c r="J1834" s="12">
        <f t="shared" si="7017"/>
        <v>0</v>
      </c>
      <c r="L1834" s="12">
        <f t="shared" si="7018"/>
        <v>0</v>
      </c>
      <c r="N1834" s="12">
        <f t="shared" si="7019"/>
        <v>0</v>
      </c>
      <c r="P1834" s="47">
        <f t="shared" si="7021"/>
        <v>0</v>
      </c>
    </row>
    <row r="1835" spans="2:16">
      <c r="B1835" s="12">
        <f t="shared" si="7020"/>
        <v>0</v>
      </c>
      <c r="D1835" s="12">
        <f t="shared" si="7020"/>
        <v>0</v>
      </c>
      <c r="F1835" s="12">
        <f t="shared" si="7015"/>
        <v>0</v>
      </c>
      <c r="H1835" s="12">
        <f t="shared" si="7016"/>
        <v>0</v>
      </c>
      <c r="J1835" s="12">
        <f t="shared" si="7017"/>
        <v>0</v>
      </c>
      <c r="L1835" s="12">
        <f t="shared" si="7018"/>
        <v>0</v>
      </c>
      <c r="N1835" s="12">
        <f t="shared" si="7019"/>
        <v>0</v>
      </c>
      <c r="P1835" s="47">
        <f t="shared" si="7021"/>
        <v>0</v>
      </c>
    </row>
    <row r="1836" spans="2:16">
      <c r="B1836" s="12">
        <f t="shared" si="7020"/>
        <v>0</v>
      </c>
      <c r="D1836" s="12">
        <f t="shared" si="7020"/>
        <v>0</v>
      </c>
      <c r="F1836" s="12">
        <f t="shared" si="7015"/>
        <v>0</v>
      </c>
      <c r="H1836" s="12">
        <f t="shared" si="7016"/>
        <v>0</v>
      </c>
      <c r="J1836" s="12">
        <f t="shared" si="7017"/>
        <v>0</v>
      </c>
      <c r="L1836" s="12">
        <f t="shared" si="7018"/>
        <v>0</v>
      </c>
      <c r="N1836" s="12">
        <f t="shared" si="7019"/>
        <v>0</v>
      </c>
      <c r="P1836" s="47">
        <f t="shared" si="7021"/>
        <v>0</v>
      </c>
    </row>
    <row r="1837" spans="2:16">
      <c r="B1837" s="12">
        <f t="shared" si="7020"/>
        <v>0</v>
      </c>
      <c r="D1837" s="12">
        <f t="shared" si="7020"/>
        <v>0</v>
      </c>
      <c r="F1837" s="12">
        <f t="shared" si="7015"/>
        <v>0</v>
      </c>
      <c r="H1837" s="12">
        <f t="shared" si="7016"/>
        <v>0</v>
      </c>
      <c r="J1837" s="12">
        <f t="shared" si="7017"/>
        <v>0</v>
      </c>
      <c r="L1837" s="12">
        <f t="shared" si="7018"/>
        <v>0</v>
      </c>
      <c r="N1837" s="12">
        <f t="shared" si="7019"/>
        <v>0</v>
      </c>
      <c r="P1837" s="47">
        <f t="shared" si="7021"/>
        <v>0</v>
      </c>
    </row>
    <row r="1838" spans="2:16">
      <c r="B1838" s="12">
        <f t="shared" si="7020"/>
        <v>0</v>
      </c>
      <c r="D1838" s="12">
        <f t="shared" si="7020"/>
        <v>0</v>
      </c>
      <c r="F1838" s="12">
        <f t="shared" si="7015"/>
        <v>0</v>
      </c>
      <c r="H1838" s="12">
        <f t="shared" si="7016"/>
        <v>0</v>
      </c>
      <c r="J1838" s="12">
        <f t="shared" si="7017"/>
        <v>0</v>
      </c>
      <c r="L1838" s="12">
        <f t="shared" si="7018"/>
        <v>0</v>
      </c>
      <c r="N1838" s="12">
        <f t="shared" si="7019"/>
        <v>0</v>
      </c>
      <c r="P1838" s="47">
        <f t="shared" si="7021"/>
        <v>0</v>
      </c>
    </row>
    <row r="1839" spans="2:16">
      <c r="B1839" s="12">
        <f t="shared" si="7020"/>
        <v>0</v>
      </c>
      <c r="D1839" s="12">
        <f t="shared" si="7020"/>
        <v>0</v>
      </c>
      <c r="F1839" s="12">
        <f t="shared" si="7015"/>
        <v>0</v>
      </c>
      <c r="H1839" s="12">
        <f t="shared" si="7016"/>
        <v>0</v>
      </c>
      <c r="J1839" s="12">
        <f t="shared" si="7017"/>
        <v>0</v>
      </c>
      <c r="L1839" s="12">
        <f t="shared" si="7018"/>
        <v>0</v>
      </c>
      <c r="N1839" s="12">
        <f t="shared" si="7019"/>
        <v>0</v>
      </c>
      <c r="P1839" s="47">
        <f t="shared" si="7021"/>
        <v>0</v>
      </c>
    </row>
    <row r="1840" spans="2:16">
      <c r="B1840" s="12">
        <f t="shared" si="7020"/>
        <v>0</v>
      </c>
      <c r="D1840" s="12">
        <f t="shared" si="7020"/>
        <v>0</v>
      </c>
      <c r="F1840" s="12">
        <f t="shared" si="7015"/>
        <v>0</v>
      </c>
      <c r="H1840" s="12">
        <f t="shared" si="7016"/>
        <v>0</v>
      </c>
      <c r="J1840" s="12">
        <f t="shared" si="7017"/>
        <v>0</v>
      </c>
      <c r="L1840" s="12">
        <f t="shared" si="7018"/>
        <v>0</v>
      </c>
      <c r="N1840" s="12">
        <f t="shared" si="7019"/>
        <v>0</v>
      </c>
      <c r="P1840" s="47">
        <f t="shared" si="7021"/>
        <v>0</v>
      </c>
    </row>
    <row r="1841" spans="2:16">
      <c r="B1841" s="12">
        <f t="shared" si="7020"/>
        <v>0</v>
      </c>
      <c r="D1841" s="12">
        <f t="shared" si="7020"/>
        <v>0</v>
      </c>
      <c r="F1841" s="12">
        <f t="shared" si="7015"/>
        <v>0</v>
      </c>
      <c r="H1841" s="12">
        <f t="shared" si="7016"/>
        <v>0</v>
      </c>
      <c r="J1841" s="12">
        <f t="shared" si="7017"/>
        <v>0</v>
      </c>
      <c r="L1841" s="12">
        <f t="shared" si="7018"/>
        <v>0</v>
      </c>
      <c r="N1841" s="12">
        <f t="shared" si="7019"/>
        <v>0</v>
      </c>
      <c r="P1841" s="47">
        <f t="shared" si="7021"/>
        <v>0</v>
      </c>
    </row>
    <row r="1842" spans="2:16">
      <c r="B1842" s="12">
        <f t="shared" si="7020"/>
        <v>0</v>
      </c>
      <c r="D1842" s="12">
        <f t="shared" si="7020"/>
        <v>0</v>
      </c>
      <c r="F1842" s="12">
        <f t="shared" si="7015"/>
        <v>0</v>
      </c>
      <c r="H1842" s="12">
        <f t="shared" si="7016"/>
        <v>0</v>
      </c>
      <c r="J1842" s="12">
        <f t="shared" si="7017"/>
        <v>0</v>
      </c>
      <c r="L1842" s="12">
        <f t="shared" si="7018"/>
        <v>0</v>
      </c>
      <c r="N1842" s="12">
        <f t="shared" si="7019"/>
        <v>0</v>
      </c>
      <c r="P1842" s="47">
        <f t="shared" si="7021"/>
        <v>0</v>
      </c>
    </row>
    <row r="1843" spans="2:16">
      <c r="B1843" s="12">
        <f t="shared" si="7020"/>
        <v>0</v>
      </c>
      <c r="D1843" s="12">
        <f t="shared" si="7020"/>
        <v>0</v>
      </c>
      <c r="F1843" s="12">
        <f t="shared" si="7015"/>
        <v>0</v>
      </c>
      <c r="H1843" s="12">
        <f t="shared" si="7016"/>
        <v>0</v>
      </c>
      <c r="J1843" s="12">
        <f t="shared" si="7017"/>
        <v>0</v>
      </c>
      <c r="L1843" s="12">
        <f t="shared" si="7018"/>
        <v>0</v>
      </c>
      <c r="N1843" s="12">
        <f t="shared" si="7019"/>
        <v>0</v>
      </c>
      <c r="P1843" s="47">
        <f t="shared" si="7021"/>
        <v>0</v>
      </c>
    </row>
    <row r="1844" spans="2:16">
      <c r="B1844" s="12">
        <f t="shared" si="7020"/>
        <v>0</v>
      </c>
      <c r="D1844" s="12">
        <f t="shared" si="7020"/>
        <v>0</v>
      </c>
      <c r="F1844" s="12">
        <f t="shared" si="7015"/>
        <v>0</v>
      </c>
      <c r="H1844" s="12">
        <f t="shared" si="7016"/>
        <v>0</v>
      </c>
      <c r="J1844" s="12">
        <f t="shared" si="7017"/>
        <v>0</v>
      </c>
      <c r="L1844" s="12">
        <f t="shared" si="7018"/>
        <v>0</v>
      </c>
      <c r="N1844" s="12">
        <f t="shared" si="7019"/>
        <v>0</v>
      </c>
      <c r="P1844" s="47">
        <f t="shared" si="7021"/>
        <v>0</v>
      </c>
    </row>
    <row r="1845" spans="2:16">
      <c r="B1845" s="12">
        <f t="shared" si="7020"/>
        <v>0</v>
      </c>
      <c r="D1845" s="12">
        <f t="shared" si="7020"/>
        <v>0</v>
      </c>
      <c r="F1845" s="12">
        <f t="shared" si="7015"/>
        <v>0</v>
      </c>
      <c r="H1845" s="12">
        <f t="shared" si="7016"/>
        <v>0</v>
      </c>
      <c r="J1845" s="12">
        <f t="shared" si="7017"/>
        <v>0</v>
      </c>
      <c r="L1845" s="12">
        <f t="shared" si="7018"/>
        <v>0</v>
      </c>
      <c r="N1845" s="12">
        <f t="shared" si="7019"/>
        <v>0</v>
      </c>
      <c r="P1845" s="47">
        <f t="shared" si="7021"/>
        <v>0</v>
      </c>
    </row>
    <row r="1846" spans="2:16">
      <c r="B1846" s="12">
        <f t="shared" si="7020"/>
        <v>0</v>
      </c>
      <c r="D1846" s="12">
        <f t="shared" si="7020"/>
        <v>0</v>
      </c>
      <c r="F1846" s="12">
        <f t="shared" si="7015"/>
        <v>0</v>
      </c>
      <c r="H1846" s="12">
        <f t="shared" si="7016"/>
        <v>0</v>
      </c>
      <c r="J1846" s="12">
        <f t="shared" si="7017"/>
        <v>0</v>
      </c>
      <c r="L1846" s="12">
        <f t="shared" si="7018"/>
        <v>0</v>
      </c>
      <c r="N1846" s="12">
        <f t="shared" si="7019"/>
        <v>0</v>
      </c>
      <c r="P1846" s="47">
        <f t="shared" si="7021"/>
        <v>0</v>
      </c>
    </row>
    <row r="1847" spans="2:16">
      <c r="B1847" s="12">
        <f t="shared" si="7020"/>
        <v>0</v>
      </c>
      <c r="D1847" s="12">
        <f t="shared" si="7020"/>
        <v>0</v>
      </c>
      <c r="F1847" s="12">
        <f t="shared" si="7015"/>
        <v>0</v>
      </c>
      <c r="H1847" s="12">
        <f t="shared" si="7016"/>
        <v>0</v>
      </c>
      <c r="J1847" s="12">
        <f t="shared" si="7017"/>
        <v>0</v>
      </c>
      <c r="L1847" s="12">
        <f t="shared" si="7018"/>
        <v>0</v>
      </c>
      <c r="N1847" s="12">
        <f t="shared" si="7019"/>
        <v>0</v>
      </c>
      <c r="P1847" s="47">
        <f t="shared" si="7021"/>
        <v>0</v>
      </c>
    </row>
    <row r="1848" spans="2:16">
      <c r="B1848" s="12">
        <f t="shared" si="7020"/>
        <v>0</v>
      </c>
      <c r="D1848" s="12">
        <f t="shared" si="7020"/>
        <v>0</v>
      </c>
      <c r="F1848" s="12">
        <f t="shared" si="7015"/>
        <v>0</v>
      </c>
      <c r="H1848" s="12">
        <f t="shared" si="7016"/>
        <v>0</v>
      </c>
      <c r="J1848" s="12">
        <f t="shared" si="7017"/>
        <v>0</v>
      </c>
      <c r="L1848" s="12">
        <f t="shared" si="7018"/>
        <v>0</v>
      </c>
      <c r="N1848" s="12">
        <f t="shared" si="7019"/>
        <v>0</v>
      </c>
      <c r="P1848" s="47">
        <f t="shared" si="7021"/>
        <v>0</v>
      </c>
    </row>
    <row r="1849" spans="2:16">
      <c r="B1849" s="12">
        <f t="shared" si="7020"/>
        <v>0</v>
      </c>
      <c r="D1849" s="12">
        <f t="shared" si="7020"/>
        <v>0</v>
      </c>
      <c r="F1849" s="12">
        <f t="shared" si="7015"/>
        <v>0</v>
      </c>
      <c r="H1849" s="12">
        <f t="shared" si="7016"/>
        <v>0</v>
      </c>
      <c r="J1849" s="12">
        <f t="shared" si="7017"/>
        <v>0</v>
      </c>
      <c r="L1849" s="12">
        <f t="shared" si="7018"/>
        <v>0</v>
      </c>
      <c r="N1849" s="12">
        <f t="shared" si="7019"/>
        <v>0</v>
      </c>
      <c r="P1849" s="47">
        <f t="shared" si="7021"/>
        <v>0</v>
      </c>
    </row>
    <row r="1850" spans="2:16">
      <c r="B1850" s="12">
        <f t="shared" si="7020"/>
        <v>0</v>
      </c>
      <c r="D1850" s="12">
        <f t="shared" si="7020"/>
        <v>0</v>
      </c>
      <c r="F1850" s="12">
        <f t="shared" si="7015"/>
        <v>0</v>
      </c>
      <c r="H1850" s="12">
        <f t="shared" si="7016"/>
        <v>0</v>
      </c>
      <c r="J1850" s="12">
        <f t="shared" si="7017"/>
        <v>0</v>
      </c>
      <c r="L1850" s="12">
        <f t="shared" si="7018"/>
        <v>0</v>
      </c>
      <c r="N1850" s="12">
        <f t="shared" si="7019"/>
        <v>0</v>
      </c>
      <c r="P1850" s="47">
        <f t="shared" si="7021"/>
        <v>0</v>
      </c>
    </row>
    <row r="1851" spans="2:16">
      <c r="B1851" s="12">
        <f t="shared" si="7020"/>
        <v>0</v>
      </c>
      <c r="D1851" s="12">
        <f t="shared" si="7020"/>
        <v>0</v>
      </c>
      <c r="F1851" s="12">
        <f t="shared" si="7015"/>
        <v>0</v>
      </c>
      <c r="H1851" s="12">
        <f t="shared" si="7016"/>
        <v>0</v>
      </c>
      <c r="J1851" s="12">
        <f t="shared" si="7017"/>
        <v>0</v>
      </c>
      <c r="L1851" s="12">
        <f t="shared" si="7018"/>
        <v>0</v>
      </c>
      <c r="N1851" s="12">
        <f t="shared" si="7019"/>
        <v>0</v>
      </c>
      <c r="P1851" s="47">
        <f t="shared" si="7021"/>
        <v>0</v>
      </c>
    </row>
    <row r="1852" spans="2:16">
      <c r="B1852" s="12">
        <f t="shared" si="7020"/>
        <v>0</v>
      </c>
      <c r="D1852" s="12">
        <f t="shared" si="7020"/>
        <v>0</v>
      </c>
      <c r="F1852" s="12">
        <f t="shared" si="7015"/>
        <v>0</v>
      </c>
      <c r="H1852" s="12">
        <f t="shared" si="7016"/>
        <v>0</v>
      </c>
      <c r="J1852" s="12">
        <f t="shared" si="7017"/>
        <v>0</v>
      </c>
      <c r="L1852" s="12">
        <f t="shared" si="7018"/>
        <v>0</v>
      </c>
      <c r="N1852" s="12">
        <f t="shared" si="7019"/>
        <v>0</v>
      </c>
      <c r="P1852" s="47">
        <f t="shared" si="7021"/>
        <v>0</v>
      </c>
    </row>
    <row r="1853" spans="2:16">
      <c r="B1853" s="12">
        <f t="shared" si="7020"/>
        <v>0</v>
      </c>
      <c r="D1853" s="12">
        <f t="shared" si="7020"/>
        <v>0</v>
      </c>
      <c r="F1853" s="12">
        <f t="shared" si="7015"/>
        <v>0</v>
      </c>
      <c r="H1853" s="12">
        <f t="shared" si="7016"/>
        <v>0</v>
      </c>
      <c r="J1853" s="12">
        <f t="shared" si="7017"/>
        <v>0</v>
      </c>
      <c r="L1853" s="12">
        <f t="shared" si="7018"/>
        <v>0</v>
      </c>
      <c r="N1853" s="12">
        <f t="shared" si="7019"/>
        <v>0</v>
      </c>
      <c r="P1853" s="47">
        <f t="shared" si="7021"/>
        <v>0</v>
      </c>
    </row>
    <row r="1854" spans="2:16">
      <c r="B1854" s="12">
        <f t="shared" si="7020"/>
        <v>0</v>
      </c>
      <c r="D1854" s="12">
        <f t="shared" si="7020"/>
        <v>0</v>
      </c>
      <c r="F1854" s="12">
        <f t="shared" si="7015"/>
        <v>0</v>
      </c>
      <c r="H1854" s="12">
        <f t="shared" si="7016"/>
        <v>0</v>
      </c>
      <c r="J1854" s="12">
        <f t="shared" si="7017"/>
        <v>0</v>
      </c>
      <c r="L1854" s="12">
        <f t="shared" si="7018"/>
        <v>0</v>
      </c>
      <c r="N1854" s="12">
        <f t="shared" si="7019"/>
        <v>0</v>
      </c>
      <c r="P1854" s="47">
        <f t="shared" si="7021"/>
        <v>0</v>
      </c>
    </row>
    <row r="1855" spans="2:16">
      <c r="B1855" s="12">
        <f t="shared" si="7020"/>
        <v>0</v>
      </c>
      <c r="D1855" s="12">
        <f t="shared" si="7020"/>
        <v>0</v>
      </c>
      <c r="F1855" s="12">
        <f t="shared" si="7015"/>
        <v>0</v>
      </c>
      <c r="H1855" s="12">
        <f t="shared" si="7016"/>
        <v>0</v>
      </c>
      <c r="J1855" s="12">
        <f t="shared" si="7017"/>
        <v>0</v>
      </c>
      <c r="L1855" s="12">
        <f t="shared" si="7018"/>
        <v>0</v>
      </c>
      <c r="N1855" s="12">
        <f t="shared" si="7019"/>
        <v>0</v>
      </c>
      <c r="P1855" s="47">
        <f t="shared" si="7021"/>
        <v>0</v>
      </c>
    </row>
    <row r="1856" spans="2:16">
      <c r="B1856" s="12">
        <f t="shared" si="7020"/>
        <v>0</v>
      </c>
      <c r="D1856" s="12">
        <f t="shared" si="7020"/>
        <v>0</v>
      </c>
      <c r="F1856" s="12">
        <f t="shared" si="7015"/>
        <v>0</v>
      </c>
      <c r="H1856" s="12">
        <f t="shared" si="7016"/>
        <v>0</v>
      </c>
      <c r="J1856" s="12">
        <f t="shared" si="7017"/>
        <v>0</v>
      </c>
      <c r="L1856" s="12">
        <f t="shared" si="7018"/>
        <v>0</v>
      </c>
      <c r="N1856" s="12">
        <f t="shared" si="7019"/>
        <v>0</v>
      </c>
      <c r="P1856" s="47">
        <f t="shared" si="7021"/>
        <v>0</v>
      </c>
    </row>
    <row r="1857" spans="2:16">
      <c r="B1857" s="12">
        <f t="shared" si="7020"/>
        <v>0</v>
      </c>
      <c r="D1857" s="12">
        <f t="shared" si="7020"/>
        <v>0</v>
      </c>
      <c r="F1857" s="12">
        <f t="shared" si="7015"/>
        <v>0</v>
      </c>
      <c r="H1857" s="12">
        <f t="shared" si="7016"/>
        <v>0</v>
      </c>
      <c r="J1857" s="12">
        <f t="shared" si="7017"/>
        <v>0</v>
      </c>
      <c r="L1857" s="12">
        <f t="shared" si="7018"/>
        <v>0</v>
      </c>
      <c r="N1857" s="12">
        <f t="shared" si="7019"/>
        <v>0</v>
      </c>
      <c r="P1857" s="47">
        <f t="shared" si="7021"/>
        <v>0</v>
      </c>
    </row>
    <row r="1858" spans="2:16">
      <c r="B1858" s="12">
        <f t="shared" si="7020"/>
        <v>0</v>
      </c>
      <c r="D1858" s="12">
        <f t="shared" si="7020"/>
        <v>0</v>
      </c>
      <c r="F1858" s="12">
        <f t="shared" ref="F1858:F1921" si="7022">LEN(E1858)</f>
        <v>0</v>
      </c>
      <c r="H1858" s="12">
        <f t="shared" ref="H1858:H1921" si="7023">LEN(G1858)</f>
        <v>0</v>
      </c>
      <c r="J1858" s="12">
        <f t="shared" ref="J1858:J1921" si="7024">LEN(I1858)</f>
        <v>0</v>
      </c>
      <c r="L1858" s="12">
        <f t="shared" ref="L1858:L1921" si="7025">LEN(K1858)</f>
        <v>0</v>
      </c>
      <c r="N1858" s="12">
        <f t="shared" ref="N1858:N1921" si="7026">LEN(M1858)</f>
        <v>0</v>
      </c>
      <c r="P1858" s="47">
        <f t="shared" si="7021"/>
        <v>0</v>
      </c>
    </row>
    <row r="1859" spans="2:16">
      <c r="B1859" s="12">
        <f t="shared" ref="B1859:D1922" si="7027">LEN(A1859)</f>
        <v>0</v>
      </c>
      <c r="D1859" s="12">
        <f t="shared" si="7027"/>
        <v>0</v>
      </c>
      <c r="F1859" s="12">
        <f t="shared" si="7022"/>
        <v>0</v>
      </c>
      <c r="H1859" s="12">
        <f t="shared" si="7023"/>
        <v>0</v>
      </c>
      <c r="J1859" s="12">
        <f t="shared" si="7024"/>
        <v>0</v>
      </c>
      <c r="L1859" s="12">
        <f t="shared" si="7025"/>
        <v>0</v>
      </c>
      <c r="N1859" s="12">
        <f t="shared" si="7026"/>
        <v>0</v>
      </c>
      <c r="P1859" s="47">
        <f t="shared" ref="P1859:P1922" si="7028">LEN(O1859)</f>
        <v>0</v>
      </c>
    </row>
    <row r="1860" spans="2:16">
      <c r="B1860" s="12">
        <f t="shared" si="7027"/>
        <v>0</v>
      </c>
      <c r="D1860" s="12">
        <f t="shared" si="7027"/>
        <v>0</v>
      </c>
      <c r="F1860" s="12">
        <f t="shared" si="7022"/>
        <v>0</v>
      </c>
      <c r="H1860" s="12">
        <f t="shared" si="7023"/>
        <v>0</v>
      </c>
      <c r="J1860" s="12">
        <f t="shared" si="7024"/>
        <v>0</v>
      </c>
      <c r="L1860" s="12">
        <f t="shared" si="7025"/>
        <v>0</v>
      </c>
      <c r="N1860" s="12">
        <f t="shared" si="7026"/>
        <v>0</v>
      </c>
      <c r="P1860" s="47">
        <f t="shared" si="7028"/>
        <v>0</v>
      </c>
    </row>
    <row r="1861" spans="2:16">
      <c r="B1861" s="12">
        <f t="shared" si="7027"/>
        <v>0</v>
      </c>
      <c r="D1861" s="12">
        <f t="shared" si="7027"/>
        <v>0</v>
      </c>
      <c r="F1861" s="12">
        <f t="shared" si="7022"/>
        <v>0</v>
      </c>
      <c r="H1861" s="12">
        <f t="shared" si="7023"/>
        <v>0</v>
      </c>
      <c r="J1861" s="12">
        <f t="shared" si="7024"/>
        <v>0</v>
      </c>
      <c r="L1861" s="12">
        <f t="shared" si="7025"/>
        <v>0</v>
      </c>
      <c r="N1861" s="12">
        <f t="shared" si="7026"/>
        <v>0</v>
      </c>
      <c r="P1861" s="47">
        <f t="shared" si="7028"/>
        <v>0</v>
      </c>
    </row>
    <row r="1862" spans="2:16">
      <c r="B1862" s="12">
        <f t="shared" si="7027"/>
        <v>0</v>
      </c>
      <c r="D1862" s="12">
        <f t="shared" si="7027"/>
        <v>0</v>
      </c>
      <c r="F1862" s="12">
        <f t="shared" si="7022"/>
        <v>0</v>
      </c>
      <c r="H1862" s="12">
        <f t="shared" si="7023"/>
        <v>0</v>
      </c>
      <c r="J1862" s="12">
        <f t="shared" si="7024"/>
        <v>0</v>
      </c>
      <c r="L1862" s="12">
        <f t="shared" si="7025"/>
        <v>0</v>
      </c>
      <c r="N1862" s="12">
        <f t="shared" si="7026"/>
        <v>0</v>
      </c>
      <c r="P1862" s="47">
        <f t="shared" si="7028"/>
        <v>0</v>
      </c>
    </row>
    <row r="1863" spans="2:16">
      <c r="B1863" s="12">
        <f t="shared" si="7027"/>
        <v>0</v>
      </c>
      <c r="D1863" s="12">
        <f t="shared" si="7027"/>
        <v>0</v>
      </c>
      <c r="F1863" s="12">
        <f t="shared" si="7022"/>
        <v>0</v>
      </c>
      <c r="H1863" s="12">
        <f t="shared" si="7023"/>
        <v>0</v>
      </c>
      <c r="J1863" s="12">
        <f t="shared" si="7024"/>
        <v>0</v>
      </c>
      <c r="L1863" s="12">
        <f t="shared" si="7025"/>
        <v>0</v>
      </c>
      <c r="N1863" s="12">
        <f t="shared" si="7026"/>
        <v>0</v>
      </c>
      <c r="P1863" s="47">
        <f t="shared" si="7028"/>
        <v>0</v>
      </c>
    </row>
    <row r="1864" spans="2:16">
      <c r="B1864" s="12">
        <f t="shared" si="7027"/>
        <v>0</v>
      </c>
      <c r="D1864" s="12">
        <f t="shared" si="7027"/>
        <v>0</v>
      </c>
      <c r="F1864" s="12">
        <f t="shared" si="7022"/>
        <v>0</v>
      </c>
      <c r="H1864" s="12">
        <f t="shared" si="7023"/>
        <v>0</v>
      </c>
      <c r="J1864" s="12">
        <f t="shared" si="7024"/>
        <v>0</v>
      </c>
      <c r="L1864" s="12">
        <f t="shared" si="7025"/>
        <v>0</v>
      </c>
      <c r="N1864" s="12">
        <f t="shared" si="7026"/>
        <v>0</v>
      </c>
      <c r="P1864" s="47">
        <f t="shared" si="7028"/>
        <v>0</v>
      </c>
    </row>
    <row r="1865" spans="2:16">
      <c r="B1865" s="12">
        <f t="shared" si="7027"/>
        <v>0</v>
      </c>
      <c r="D1865" s="12">
        <f t="shared" si="7027"/>
        <v>0</v>
      </c>
      <c r="F1865" s="12">
        <f t="shared" si="7022"/>
        <v>0</v>
      </c>
      <c r="H1865" s="12">
        <f t="shared" si="7023"/>
        <v>0</v>
      </c>
      <c r="J1865" s="12">
        <f t="shared" si="7024"/>
        <v>0</v>
      </c>
      <c r="L1865" s="12">
        <f t="shared" si="7025"/>
        <v>0</v>
      </c>
      <c r="N1865" s="12">
        <f t="shared" si="7026"/>
        <v>0</v>
      </c>
      <c r="P1865" s="47">
        <f t="shared" si="7028"/>
        <v>0</v>
      </c>
    </row>
    <row r="1866" spans="2:16">
      <c r="B1866" s="12">
        <f t="shared" si="7027"/>
        <v>0</v>
      </c>
      <c r="D1866" s="12">
        <f t="shared" si="7027"/>
        <v>0</v>
      </c>
      <c r="F1866" s="12">
        <f t="shared" si="7022"/>
        <v>0</v>
      </c>
      <c r="H1866" s="12">
        <f t="shared" si="7023"/>
        <v>0</v>
      </c>
      <c r="J1866" s="12">
        <f t="shared" si="7024"/>
        <v>0</v>
      </c>
      <c r="L1866" s="12">
        <f t="shared" si="7025"/>
        <v>0</v>
      </c>
      <c r="N1866" s="12">
        <f t="shared" si="7026"/>
        <v>0</v>
      </c>
      <c r="P1866" s="47">
        <f t="shared" si="7028"/>
        <v>0</v>
      </c>
    </row>
    <row r="1867" spans="2:16">
      <c r="B1867" s="12">
        <f t="shared" si="7027"/>
        <v>0</v>
      </c>
      <c r="D1867" s="12">
        <f t="shared" si="7027"/>
        <v>0</v>
      </c>
      <c r="F1867" s="12">
        <f t="shared" si="7022"/>
        <v>0</v>
      </c>
      <c r="H1867" s="12">
        <f t="shared" si="7023"/>
        <v>0</v>
      </c>
      <c r="J1867" s="12">
        <f t="shared" si="7024"/>
        <v>0</v>
      </c>
      <c r="L1867" s="12">
        <f t="shared" si="7025"/>
        <v>0</v>
      </c>
      <c r="N1867" s="12">
        <f t="shared" si="7026"/>
        <v>0</v>
      </c>
      <c r="P1867" s="47">
        <f t="shared" si="7028"/>
        <v>0</v>
      </c>
    </row>
    <row r="1868" spans="2:16">
      <c r="B1868" s="12">
        <f t="shared" si="7027"/>
        <v>0</v>
      </c>
      <c r="D1868" s="12">
        <f t="shared" si="7027"/>
        <v>0</v>
      </c>
      <c r="F1868" s="12">
        <f t="shared" si="7022"/>
        <v>0</v>
      </c>
      <c r="H1868" s="12">
        <f t="shared" si="7023"/>
        <v>0</v>
      </c>
      <c r="J1868" s="12">
        <f t="shared" si="7024"/>
        <v>0</v>
      </c>
      <c r="L1868" s="12">
        <f t="shared" si="7025"/>
        <v>0</v>
      </c>
      <c r="N1868" s="12">
        <f t="shared" si="7026"/>
        <v>0</v>
      </c>
      <c r="P1868" s="47">
        <f t="shared" si="7028"/>
        <v>0</v>
      </c>
    </row>
    <row r="1869" spans="2:16">
      <c r="B1869" s="12">
        <f t="shared" si="7027"/>
        <v>0</v>
      </c>
      <c r="D1869" s="12">
        <f t="shared" si="7027"/>
        <v>0</v>
      </c>
      <c r="F1869" s="12">
        <f t="shared" si="7022"/>
        <v>0</v>
      </c>
      <c r="H1869" s="12">
        <f t="shared" si="7023"/>
        <v>0</v>
      </c>
      <c r="J1869" s="12">
        <f t="shared" si="7024"/>
        <v>0</v>
      </c>
      <c r="L1869" s="12">
        <f t="shared" si="7025"/>
        <v>0</v>
      </c>
      <c r="N1869" s="12">
        <f t="shared" si="7026"/>
        <v>0</v>
      </c>
      <c r="P1869" s="47">
        <f t="shared" si="7028"/>
        <v>0</v>
      </c>
    </row>
    <row r="1870" spans="2:16">
      <c r="B1870" s="12">
        <f t="shared" si="7027"/>
        <v>0</v>
      </c>
      <c r="D1870" s="12">
        <f t="shared" si="7027"/>
        <v>0</v>
      </c>
      <c r="F1870" s="12">
        <f t="shared" si="7022"/>
        <v>0</v>
      </c>
      <c r="H1870" s="12">
        <f t="shared" si="7023"/>
        <v>0</v>
      </c>
      <c r="J1870" s="12">
        <f t="shared" si="7024"/>
        <v>0</v>
      </c>
      <c r="L1870" s="12">
        <f t="shared" si="7025"/>
        <v>0</v>
      </c>
      <c r="N1870" s="12">
        <f t="shared" si="7026"/>
        <v>0</v>
      </c>
      <c r="P1870" s="47">
        <f t="shared" si="7028"/>
        <v>0</v>
      </c>
    </row>
    <row r="1871" spans="2:16">
      <c r="B1871" s="12">
        <f t="shared" si="7027"/>
        <v>0</v>
      </c>
      <c r="D1871" s="12">
        <f t="shared" si="7027"/>
        <v>0</v>
      </c>
      <c r="F1871" s="12">
        <f t="shared" si="7022"/>
        <v>0</v>
      </c>
      <c r="H1871" s="12">
        <f t="shared" si="7023"/>
        <v>0</v>
      </c>
      <c r="J1871" s="12">
        <f t="shared" si="7024"/>
        <v>0</v>
      </c>
      <c r="L1871" s="12">
        <f t="shared" si="7025"/>
        <v>0</v>
      </c>
      <c r="N1871" s="12">
        <f t="shared" si="7026"/>
        <v>0</v>
      </c>
      <c r="P1871" s="47">
        <f t="shared" si="7028"/>
        <v>0</v>
      </c>
    </row>
    <row r="1872" spans="2:16">
      <c r="B1872" s="12">
        <f t="shared" si="7027"/>
        <v>0</v>
      </c>
      <c r="D1872" s="12">
        <f t="shared" si="7027"/>
        <v>0</v>
      </c>
      <c r="F1872" s="12">
        <f t="shared" si="7022"/>
        <v>0</v>
      </c>
      <c r="H1872" s="12">
        <f t="shared" si="7023"/>
        <v>0</v>
      </c>
      <c r="J1872" s="12">
        <f t="shared" si="7024"/>
        <v>0</v>
      </c>
      <c r="L1872" s="12">
        <f t="shared" si="7025"/>
        <v>0</v>
      </c>
      <c r="N1872" s="12">
        <f t="shared" si="7026"/>
        <v>0</v>
      </c>
      <c r="P1872" s="47">
        <f t="shared" si="7028"/>
        <v>0</v>
      </c>
    </row>
    <row r="1873" spans="2:16">
      <c r="B1873" s="12">
        <f t="shared" si="7027"/>
        <v>0</v>
      </c>
      <c r="D1873" s="12">
        <f t="shared" si="7027"/>
        <v>0</v>
      </c>
      <c r="F1873" s="12">
        <f t="shared" si="7022"/>
        <v>0</v>
      </c>
      <c r="H1873" s="12">
        <f t="shared" si="7023"/>
        <v>0</v>
      </c>
      <c r="J1873" s="12">
        <f t="shared" si="7024"/>
        <v>0</v>
      </c>
      <c r="L1873" s="12">
        <f t="shared" si="7025"/>
        <v>0</v>
      </c>
      <c r="N1873" s="12">
        <f t="shared" si="7026"/>
        <v>0</v>
      </c>
      <c r="P1873" s="47">
        <f t="shared" si="7028"/>
        <v>0</v>
      </c>
    </row>
    <row r="1874" spans="2:16">
      <c r="B1874" s="12">
        <f t="shared" si="7027"/>
        <v>0</v>
      </c>
      <c r="D1874" s="12">
        <f t="shared" si="7027"/>
        <v>0</v>
      </c>
      <c r="F1874" s="12">
        <f t="shared" si="7022"/>
        <v>0</v>
      </c>
      <c r="H1874" s="12">
        <f t="shared" si="7023"/>
        <v>0</v>
      </c>
      <c r="J1874" s="12">
        <f t="shared" si="7024"/>
        <v>0</v>
      </c>
      <c r="L1874" s="12">
        <f t="shared" si="7025"/>
        <v>0</v>
      </c>
      <c r="N1874" s="12">
        <f t="shared" si="7026"/>
        <v>0</v>
      </c>
      <c r="P1874" s="47">
        <f t="shared" si="7028"/>
        <v>0</v>
      </c>
    </row>
    <row r="1875" spans="2:16">
      <c r="B1875" s="12">
        <f t="shared" si="7027"/>
        <v>0</v>
      </c>
      <c r="D1875" s="12">
        <f t="shared" si="7027"/>
        <v>0</v>
      </c>
      <c r="F1875" s="12">
        <f t="shared" si="7022"/>
        <v>0</v>
      </c>
      <c r="H1875" s="12">
        <f t="shared" si="7023"/>
        <v>0</v>
      </c>
      <c r="J1875" s="12">
        <f t="shared" si="7024"/>
        <v>0</v>
      </c>
      <c r="L1875" s="12">
        <f t="shared" si="7025"/>
        <v>0</v>
      </c>
      <c r="N1875" s="12">
        <f t="shared" si="7026"/>
        <v>0</v>
      </c>
      <c r="P1875" s="47">
        <f t="shared" si="7028"/>
        <v>0</v>
      </c>
    </row>
    <row r="1876" spans="2:16">
      <c r="B1876" s="12">
        <f t="shared" si="7027"/>
        <v>0</v>
      </c>
      <c r="D1876" s="12">
        <f t="shared" si="7027"/>
        <v>0</v>
      </c>
      <c r="F1876" s="12">
        <f t="shared" si="7022"/>
        <v>0</v>
      </c>
      <c r="H1876" s="12">
        <f t="shared" si="7023"/>
        <v>0</v>
      </c>
      <c r="J1876" s="12">
        <f t="shared" si="7024"/>
        <v>0</v>
      </c>
      <c r="L1876" s="12">
        <f t="shared" si="7025"/>
        <v>0</v>
      </c>
      <c r="N1876" s="12">
        <f t="shared" si="7026"/>
        <v>0</v>
      </c>
      <c r="P1876" s="47">
        <f t="shared" si="7028"/>
        <v>0</v>
      </c>
    </row>
    <row r="1877" spans="2:16">
      <c r="B1877" s="12">
        <f t="shared" si="7027"/>
        <v>0</v>
      </c>
      <c r="D1877" s="12">
        <f t="shared" si="7027"/>
        <v>0</v>
      </c>
      <c r="F1877" s="12">
        <f t="shared" si="7022"/>
        <v>0</v>
      </c>
      <c r="H1877" s="12">
        <f t="shared" si="7023"/>
        <v>0</v>
      </c>
      <c r="J1877" s="12">
        <f t="shared" si="7024"/>
        <v>0</v>
      </c>
      <c r="L1877" s="12">
        <f t="shared" si="7025"/>
        <v>0</v>
      </c>
      <c r="N1877" s="12">
        <f t="shared" si="7026"/>
        <v>0</v>
      </c>
      <c r="P1877" s="47">
        <f t="shared" si="7028"/>
        <v>0</v>
      </c>
    </row>
    <row r="1878" spans="2:16">
      <c r="B1878" s="12">
        <f t="shared" si="7027"/>
        <v>0</v>
      </c>
      <c r="D1878" s="12">
        <f t="shared" si="7027"/>
        <v>0</v>
      </c>
      <c r="F1878" s="12">
        <f t="shared" si="7022"/>
        <v>0</v>
      </c>
      <c r="H1878" s="12">
        <f t="shared" si="7023"/>
        <v>0</v>
      </c>
      <c r="J1878" s="12">
        <f t="shared" si="7024"/>
        <v>0</v>
      </c>
      <c r="L1878" s="12">
        <f t="shared" si="7025"/>
        <v>0</v>
      </c>
      <c r="N1878" s="12">
        <f t="shared" si="7026"/>
        <v>0</v>
      </c>
      <c r="P1878" s="47">
        <f t="shared" si="7028"/>
        <v>0</v>
      </c>
    </row>
    <row r="1879" spans="2:16">
      <c r="B1879" s="12">
        <f t="shared" si="7027"/>
        <v>0</v>
      </c>
      <c r="D1879" s="12">
        <f t="shared" si="7027"/>
        <v>0</v>
      </c>
      <c r="F1879" s="12">
        <f t="shared" si="7022"/>
        <v>0</v>
      </c>
      <c r="H1879" s="12">
        <f t="shared" si="7023"/>
        <v>0</v>
      </c>
      <c r="J1879" s="12">
        <f t="shared" si="7024"/>
        <v>0</v>
      </c>
      <c r="L1879" s="12">
        <f t="shared" si="7025"/>
        <v>0</v>
      </c>
      <c r="N1879" s="12">
        <f t="shared" si="7026"/>
        <v>0</v>
      </c>
      <c r="P1879" s="47">
        <f t="shared" si="7028"/>
        <v>0</v>
      </c>
    </row>
    <row r="1880" spans="2:16">
      <c r="B1880" s="12">
        <f t="shared" si="7027"/>
        <v>0</v>
      </c>
      <c r="D1880" s="12">
        <f t="shared" si="7027"/>
        <v>0</v>
      </c>
      <c r="F1880" s="12">
        <f t="shared" si="7022"/>
        <v>0</v>
      </c>
      <c r="H1880" s="12">
        <f t="shared" si="7023"/>
        <v>0</v>
      </c>
      <c r="J1880" s="12">
        <f t="shared" si="7024"/>
        <v>0</v>
      </c>
      <c r="L1880" s="12">
        <f t="shared" si="7025"/>
        <v>0</v>
      </c>
      <c r="N1880" s="12">
        <f t="shared" si="7026"/>
        <v>0</v>
      </c>
      <c r="P1880" s="47">
        <f t="shared" si="7028"/>
        <v>0</v>
      </c>
    </row>
    <row r="1881" spans="2:16">
      <c r="B1881" s="12">
        <f t="shared" si="7027"/>
        <v>0</v>
      </c>
      <c r="D1881" s="12">
        <f t="shared" si="7027"/>
        <v>0</v>
      </c>
      <c r="F1881" s="12">
        <f t="shared" si="7022"/>
        <v>0</v>
      </c>
      <c r="H1881" s="12">
        <f t="shared" si="7023"/>
        <v>0</v>
      </c>
      <c r="J1881" s="12">
        <f t="shared" si="7024"/>
        <v>0</v>
      </c>
      <c r="L1881" s="12">
        <f t="shared" si="7025"/>
        <v>0</v>
      </c>
      <c r="N1881" s="12">
        <f t="shared" si="7026"/>
        <v>0</v>
      </c>
      <c r="P1881" s="47">
        <f t="shared" si="7028"/>
        <v>0</v>
      </c>
    </row>
    <row r="1882" spans="2:16">
      <c r="B1882" s="12">
        <f t="shared" si="7027"/>
        <v>0</v>
      </c>
      <c r="D1882" s="12">
        <f t="shared" si="7027"/>
        <v>0</v>
      </c>
      <c r="F1882" s="12">
        <f t="shared" si="7022"/>
        <v>0</v>
      </c>
      <c r="H1882" s="12">
        <f t="shared" si="7023"/>
        <v>0</v>
      </c>
      <c r="J1882" s="12">
        <f t="shared" si="7024"/>
        <v>0</v>
      </c>
      <c r="L1882" s="12">
        <f t="shared" si="7025"/>
        <v>0</v>
      </c>
      <c r="N1882" s="12">
        <f t="shared" si="7026"/>
        <v>0</v>
      </c>
      <c r="P1882" s="47">
        <f t="shared" si="7028"/>
        <v>0</v>
      </c>
    </row>
    <row r="1883" spans="2:16">
      <c r="B1883" s="12">
        <f t="shared" si="7027"/>
        <v>0</v>
      </c>
      <c r="D1883" s="12">
        <f t="shared" si="7027"/>
        <v>0</v>
      </c>
      <c r="F1883" s="12">
        <f t="shared" si="7022"/>
        <v>0</v>
      </c>
      <c r="H1883" s="12">
        <f t="shared" si="7023"/>
        <v>0</v>
      </c>
      <c r="J1883" s="12">
        <f t="shared" si="7024"/>
        <v>0</v>
      </c>
      <c r="L1883" s="12">
        <f t="shared" si="7025"/>
        <v>0</v>
      </c>
      <c r="N1883" s="12">
        <f t="shared" si="7026"/>
        <v>0</v>
      </c>
      <c r="P1883" s="47">
        <f t="shared" si="7028"/>
        <v>0</v>
      </c>
    </row>
    <row r="1884" spans="2:16">
      <c r="B1884" s="12">
        <f t="shared" si="7027"/>
        <v>0</v>
      </c>
      <c r="D1884" s="12">
        <f t="shared" si="7027"/>
        <v>0</v>
      </c>
      <c r="F1884" s="12">
        <f t="shared" si="7022"/>
        <v>0</v>
      </c>
      <c r="H1884" s="12">
        <f t="shared" si="7023"/>
        <v>0</v>
      </c>
      <c r="J1884" s="12">
        <f t="shared" si="7024"/>
        <v>0</v>
      </c>
      <c r="L1884" s="12">
        <f t="shared" si="7025"/>
        <v>0</v>
      </c>
      <c r="N1884" s="12">
        <f t="shared" si="7026"/>
        <v>0</v>
      </c>
      <c r="P1884" s="47">
        <f t="shared" si="7028"/>
        <v>0</v>
      </c>
    </row>
    <row r="1885" spans="2:16">
      <c r="B1885" s="12">
        <f t="shared" si="7027"/>
        <v>0</v>
      </c>
      <c r="D1885" s="12">
        <f t="shared" si="7027"/>
        <v>0</v>
      </c>
      <c r="F1885" s="12">
        <f t="shared" si="7022"/>
        <v>0</v>
      </c>
      <c r="H1885" s="12">
        <f t="shared" si="7023"/>
        <v>0</v>
      </c>
      <c r="J1885" s="12">
        <f t="shared" si="7024"/>
        <v>0</v>
      </c>
      <c r="L1885" s="12">
        <f t="shared" si="7025"/>
        <v>0</v>
      </c>
      <c r="N1885" s="12">
        <f t="shared" si="7026"/>
        <v>0</v>
      </c>
      <c r="P1885" s="47">
        <f t="shared" si="7028"/>
        <v>0</v>
      </c>
    </row>
    <row r="1886" spans="2:16">
      <c r="B1886" s="12">
        <f t="shared" si="7027"/>
        <v>0</v>
      </c>
      <c r="D1886" s="12">
        <f t="shared" si="7027"/>
        <v>0</v>
      </c>
      <c r="F1886" s="12">
        <f t="shared" si="7022"/>
        <v>0</v>
      </c>
      <c r="H1886" s="12">
        <f t="shared" si="7023"/>
        <v>0</v>
      </c>
      <c r="J1886" s="12">
        <f t="shared" si="7024"/>
        <v>0</v>
      </c>
      <c r="L1886" s="12">
        <f t="shared" si="7025"/>
        <v>0</v>
      </c>
      <c r="N1886" s="12">
        <f t="shared" si="7026"/>
        <v>0</v>
      </c>
      <c r="P1886" s="47">
        <f t="shared" si="7028"/>
        <v>0</v>
      </c>
    </row>
    <row r="1887" spans="2:16">
      <c r="B1887" s="12">
        <f t="shared" si="7027"/>
        <v>0</v>
      </c>
      <c r="D1887" s="12">
        <f t="shared" si="7027"/>
        <v>0</v>
      </c>
      <c r="F1887" s="12">
        <f t="shared" si="7022"/>
        <v>0</v>
      </c>
      <c r="H1887" s="12">
        <f t="shared" si="7023"/>
        <v>0</v>
      </c>
      <c r="J1887" s="12">
        <f t="shared" si="7024"/>
        <v>0</v>
      </c>
      <c r="L1887" s="12">
        <f t="shared" si="7025"/>
        <v>0</v>
      </c>
      <c r="N1887" s="12">
        <f t="shared" si="7026"/>
        <v>0</v>
      </c>
      <c r="P1887" s="47">
        <f t="shared" si="7028"/>
        <v>0</v>
      </c>
    </row>
    <row r="1888" spans="2:16">
      <c r="B1888" s="12">
        <f t="shared" si="7027"/>
        <v>0</v>
      </c>
      <c r="D1888" s="12">
        <f t="shared" si="7027"/>
        <v>0</v>
      </c>
      <c r="F1888" s="12">
        <f t="shared" si="7022"/>
        <v>0</v>
      </c>
      <c r="H1888" s="12">
        <f t="shared" si="7023"/>
        <v>0</v>
      </c>
      <c r="J1888" s="12">
        <f t="shared" si="7024"/>
        <v>0</v>
      </c>
      <c r="L1888" s="12">
        <f t="shared" si="7025"/>
        <v>0</v>
      </c>
      <c r="N1888" s="12">
        <f t="shared" si="7026"/>
        <v>0</v>
      </c>
      <c r="P1888" s="47">
        <f t="shared" si="7028"/>
        <v>0</v>
      </c>
    </row>
    <row r="1889" spans="2:16">
      <c r="B1889" s="12">
        <f t="shared" si="7027"/>
        <v>0</v>
      </c>
      <c r="D1889" s="12">
        <f t="shared" si="7027"/>
        <v>0</v>
      </c>
      <c r="F1889" s="12">
        <f t="shared" si="7022"/>
        <v>0</v>
      </c>
      <c r="H1889" s="12">
        <f t="shared" si="7023"/>
        <v>0</v>
      </c>
      <c r="J1889" s="12">
        <f t="shared" si="7024"/>
        <v>0</v>
      </c>
      <c r="L1889" s="12">
        <f t="shared" si="7025"/>
        <v>0</v>
      </c>
      <c r="N1889" s="12">
        <f t="shared" si="7026"/>
        <v>0</v>
      </c>
      <c r="P1889" s="47">
        <f t="shared" si="7028"/>
        <v>0</v>
      </c>
    </row>
    <row r="1890" spans="2:16">
      <c r="B1890" s="12">
        <f t="shared" si="7027"/>
        <v>0</v>
      </c>
      <c r="D1890" s="12">
        <f t="shared" si="7027"/>
        <v>0</v>
      </c>
      <c r="F1890" s="12">
        <f t="shared" si="7022"/>
        <v>0</v>
      </c>
      <c r="H1890" s="12">
        <f t="shared" si="7023"/>
        <v>0</v>
      </c>
      <c r="J1890" s="12">
        <f t="shared" si="7024"/>
        <v>0</v>
      </c>
      <c r="L1890" s="12">
        <f t="shared" si="7025"/>
        <v>0</v>
      </c>
      <c r="N1890" s="12">
        <f t="shared" si="7026"/>
        <v>0</v>
      </c>
      <c r="P1890" s="47">
        <f t="shared" si="7028"/>
        <v>0</v>
      </c>
    </row>
    <row r="1891" spans="2:16">
      <c r="B1891" s="12">
        <f t="shared" si="7027"/>
        <v>0</v>
      </c>
      <c r="D1891" s="12">
        <f t="shared" si="7027"/>
        <v>0</v>
      </c>
      <c r="F1891" s="12">
        <f t="shared" si="7022"/>
        <v>0</v>
      </c>
      <c r="H1891" s="12">
        <f t="shared" si="7023"/>
        <v>0</v>
      </c>
      <c r="J1891" s="12">
        <f t="shared" si="7024"/>
        <v>0</v>
      </c>
      <c r="L1891" s="12">
        <f t="shared" si="7025"/>
        <v>0</v>
      </c>
      <c r="N1891" s="12">
        <f t="shared" si="7026"/>
        <v>0</v>
      </c>
      <c r="P1891" s="47">
        <f t="shared" si="7028"/>
        <v>0</v>
      </c>
    </row>
    <row r="1892" spans="2:16">
      <c r="B1892" s="12">
        <f t="shared" si="7027"/>
        <v>0</v>
      </c>
      <c r="D1892" s="12">
        <f t="shared" si="7027"/>
        <v>0</v>
      </c>
      <c r="F1892" s="12">
        <f t="shared" si="7022"/>
        <v>0</v>
      </c>
      <c r="H1892" s="12">
        <f t="shared" si="7023"/>
        <v>0</v>
      </c>
      <c r="J1892" s="12">
        <f t="shared" si="7024"/>
        <v>0</v>
      </c>
      <c r="L1892" s="12">
        <f t="shared" si="7025"/>
        <v>0</v>
      </c>
      <c r="N1892" s="12">
        <f t="shared" si="7026"/>
        <v>0</v>
      </c>
      <c r="P1892" s="47">
        <f t="shared" si="7028"/>
        <v>0</v>
      </c>
    </row>
    <row r="1893" spans="2:16">
      <c r="B1893" s="12">
        <f t="shared" si="7027"/>
        <v>0</v>
      </c>
      <c r="D1893" s="12">
        <f t="shared" si="7027"/>
        <v>0</v>
      </c>
      <c r="F1893" s="12">
        <f t="shared" si="7022"/>
        <v>0</v>
      </c>
      <c r="H1893" s="12">
        <f t="shared" si="7023"/>
        <v>0</v>
      </c>
      <c r="J1893" s="12">
        <f t="shared" si="7024"/>
        <v>0</v>
      </c>
      <c r="L1893" s="12">
        <f t="shared" si="7025"/>
        <v>0</v>
      </c>
      <c r="N1893" s="12">
        <f t="shared" si="7026"/>
        <v>0</v>
      </c>
      <c r="P1893" s="47">
        <f t="shared" si="7028"/>
        <v>0</v>
      </c>
    </row>
    <row r="1894" spans="2:16">
      <c r="B1894" s="12">
        <f t="shared" si="7027"/>
        <v>0</v>
      </c>
      <c r="D1894" s="12">
        <f t="shared" si="7027"/>
        <v>0</v>
      </c>
      <c r="F1894" s="12">
        <f t="shared" si="7022"/>
        <v>0</v>
      </c>
      <c r="H1894" s="12">
        <f t="shared" si="7023"/>
        <v>0</v>
      </c>
      <c r="J1894" s="12">
        <f t="shared" si="7024"/>
        <v>0</v>
      </c>
      <c r="L1894" s="12">
        <f t="shared" si="7025"/>
        <v>0</v>
      </c>
      <c r="N1894" s="12">
        <f t="shared" si="7026"/>
        <v>0</v>
      </c>
      <c r="P1894" s="47">
        <f t="shared" si="7028"/>
        <v>0</v>
      </c>
    </row>
    <row r="1895" spans="2:16">
      <c r="B1895" s="12">
        <f t="shared" si="7027"/>
        <v>0</v>
      </c>
      <c r="D1895" s="12">
        <f t="shared" si="7027"/>
        <v>0</v>
      </c>
      <c r="F1895" s="12">
        <f t="shared" si="7022"/>
        <v>0</v>
      </c>
      <c r="H1895" s="12">
        <f t="shared" si="7023"/>
        <v>0</v>
      </c>
      <c r="J1895" s="12">
        <f t="shared" si="7024"/>
        <v>0</v>
      </c>
      <c r="L1895" s="12">
        <f t="shared" si="7025"/>
        <v>0</v>
      </c>
      <c r="N1895" s="12">
        <f t="shared" si="7026"/>
        <v>0</v>
      </c>
      <c r="P1895" s="47">
        <f t="shared" si="7028"/>
        <v>0</v>
      </c>
    </row>
    <row r="1896" spans="2:16">
      <c r="B1896" s="12">
        <f t="shared" si="7027"/>
        <v>0</v>
      </c>
      <c r="D1896" s="12">
        <f t="shared" si="7027"/>
        <v>0</v>
      </c>
      <c r="F1896" s="12">
        <f t="shared" si="7022"/>
        <v>0</v>
      </c>
      <c r="H1896" s="12">
        <f t="shared" si="7023"/>
        <v>0</v>
      </c>
      <c r="J1896" s="12">
        <f t="shared" si="7024"/>
        <v>0</v>
      </c>
      <c r="L1896" s="12">
        <f t="shared" si="7025"/>
        <v>0</v>
      </c>
      <c r="N1896" s="12">
        <f t="shared" si="7026"/>
        <v>0</v>
      </c>
      <c r="P1896" s="47">
        <f t="shared" si="7028"/>
        <v>0</v>
      </c>
    </row>
    <row r="1897" spans="2:16">
      <c r="B1897" s="12">
        <f t="shared" si="7027"/>
        <v>0</v>
      </c>
      <c r="D1897" s="12">
        <f t="shared" si="7027"/>
        <v>0</v>
      </c>
      <c r="F1897" s="12">
        <f t="shared" si="7022"/>
        <v>0</v>
      </c>
      <c r="H1897" s="12">
        <f t="shared" si="7023"/>
        <v>0</v>
      </c>
      <c r="J1897" s="12">
        <f t="shared" si="7024"/>
        <v>0</v>
      </c>
      <c r="L1897" s="12">
        <f t="shared" si="7025"/>
        <v>0</v>
      </c>
      <c r="N1897" s="12">
        <f t="shared" si="7026"/>
        <v>0</v>
      </c>
      <c r="P1897" s="47">
        <f t="shared" si="7028"/>
        <v>0</v>
      </c>
    </row>
    <row r="1898" spans="2:16">
      <c r="B1898" s="12">
        <f t="shared" si="7027"/>
        <v>0</v>
      </c>
      <c r="D1898" s="12">
        <f t="shared" si="7027"/>
        <v>0</v>
      </c>
      <c r="F1898" s="12">
        <f t="shared" si="7022"/>
        <v>0</v>
      </c>
      <c r="H1898" s="12">
        <f t="shared" si="7023"/>
        <v>0</v>
      </c>
      <c r="J1898" s="12">
        <f t="shared" si="7024"/>
        <v>0</v>
      </c>
      <c r="L1898" s="12">
        <f t="shared" si="7025"/>
        <v>0</v>
      </c>
      <c r="N1898" s="12">
        <f t="shared" si="7026"/>
        <v>0</v>
      </c>
      <c r="P1898" s="47">
        <f t="shared" si="7028"/>
        <v>0</v>
      </c>
    </row>
    <row r="1899" spans="2:16">
      <c r="B1899" s="12">
        <f t="shared" si="7027"/>
        <v>0</v>
      </c>
      <c r="D1899" s="12">
        <f t="shared" si="7027"/>
        <v>0</v>
      </c>
      <c r="F1899" s="12">
        <f t="shared" si="7022"/>
        <v>0</v>
      </c>
      <c r="H1899" s="12">
        <f t="shared" si="7023"/>
        <v>0</v>
      </c>
      <c r="J1899" s="12">
        <f t="shared" si="7024"/>
        <v>0</v>
      </c>
      <c r="L1899" s="12">
        <f t="shared" si="7025"/>
        <v>0</v>
      </c>
      <c r="N1899" s="12">
        <f t="shared" si="7026"/>
        <v>0</v>
      </c>
      <c r="P1899" s="47">
        <f t="shared" si="7028"/>
        <v>0</v>
      </c>
    </row>
    <row r="1900" spans="2:16">
      <c r="B1900" s="12">
        <f t="shared" si="7027"/>
        <v>0</v>
      </c>
      <c r="D1900" s="12">
        <f t="shared" si="7027"/>
        <v>0</v>
      </c>
      <c r="F1900" s="12">
        <f t="shared" si="7022"/>
        <v>0</v>
      </c>
      <c r="H1900" s="12">
        <f t="shared" si="7023"/>
        <v>0</v>
      </c>
      <c r="J1900" s="12">
        <f t="shared" si="7024"/>
        <v>0</v>
      </c>
      <c r="L1900" s="12">
        <f t="shared" si="7025"/>
        <v>0</v>
      </c>
      <c r="N1900" s="12">
        <f t="shared" si="7026"/>
        <v>0</v>
      </c>
      <c r="P1900" s="47">
        <f t="shared" si="7028"/>
        <v>0</v>
      </c>
    </row>
    <row r="1901" spans="2:16">
      <c r="B1901" s="12">
        <f t="shared" si="7027"/>
        <v>0</v>
      </c>
      <c r="D1901" s="12">
        <f t="shared" si="7027"/>
        <v>0</v>
      </c>
      <c r="F1901" s="12">
        <f t="shared" si="7022"/>
        <v>0</v>
      </c>
      <c r="H1901" s="12">
        <f t="shared" si="7023"/>
        <v>0</v>
      </c>
      <c r="J1901" s="12">
        <f t="shared" si="7024"/>
        <v>0</v>
      </c>
      <c r="L1901" s="12">
        <f t="shared" si="7025"/>
        <v>0</v>
      </c>
      <c r="N1901" s="12">
        <f t="shared" si="7026"/>
        <v>0</v>
      </c>
      <c r="P1901" s="47">
        <f t="shared" si="7028"/>
        <v>0</v>
      </c>
    </row>
    <row r="1902" spans="2:16">
      <c r="B1902" s="12">
        <f t="shared" si="7027"/>
        <v>0</v>
      </c>
      <c r="D1902" s="12">
        <f t="shared" si="7027"/>
        <v>0</v>
      </c>
      <c r="F1902" s="12">
        <f t="shared" si="7022"/>
        <v>0</v>
      </c>
      <c r="H1902" s="12">
        <f t="shared" si="7023"/>
        <v>0</v>
      </c>
      <c r="J1902" s="12">
        <f t="shared" si="7024"/>
        <v>0</v>
      </c>
      <c r="L1902" s="12">
        <f t="shared" si="7025"/>
        <v>0</v>
      </c>
      <c r="N1902" s="12">
        <f t="shared" si="7026"/>
        <v>0</v>
      </c>
      <c r="P1902" s="47">
        <f t="shared" si="7028"/>
        <v>0</v>
      </c>
    </row>
    <row r="1903" spans="2:16">
      <c r="B1903" s="12">
        <f t="shared" si="7027"/>
        <v>0</v>
      </c>
      <c r="D1903" s="12">
        <f t="shared" si="7027"/>
        <v>0</v>
      </c>
      <c r="F1903" s="12">
        <f t="shared" si="7022"/>
        <v>0</v>
      </c>
      <c r="H1903" s="12">
        <f t="shared" si="7023"/>
        <v>0</v>
      </c>
      <c r="J1903" s="12">
        <f t="shared" si="7024"/>
        <v>0</v>
      </c>
      <c r="L1903" s="12">
        <f t="shared" si="7025"/>
        <v>0</v>
      </c>
      <c r="N1903" s="12">
        <f t="shared" si="7026"/>
        <v>0</v>
      </c>
      <c r="P1903" s="47">
        <f t="shared" si="7028"/>
        <v>0</v>
      </c>
    </row>
    <row r="1904" spans="2:16">
      <c r="B1904" s="12">
        <f t="shared" si="7027"/>
        <v>0</v>
      </c>
      <c r="D1904" s="12">
        <f t="shared" si="7027"/>
        <v>0</v>
      </c>
      <c r="F1904" s="12">
        <f t="shared" si="7022"/>
        <v>0</v>
      </c>
      <c r="H1904" s="12">
        <f t="shared" si="7023"/>
        <v>0</v>
      </c>
      <c r="J1904" s="12">
        <f t="shared" si="7024"/>
        <v>0</v>
      </c>
      <c r="L1904" s="12">
        <f t="shared" si="7025"/>
        <v>0</v>
      </c>
      <c r="N1904" s="12">
        <f t="shared" si="7026"/>
        <v>0</v>
      </c>
      <c r="P1904" s="47">
        <f t="shared" si="7028"/>
        <v>0</v>
      </c>
    </row>
    <row r="1905" spans="2:16">
      <c r="B1905" s="12">
        <f t="shared" si="7027"/>
        <v>0</v>
      </c>
      <c r="D1905" s="12">
        <f t="shared" si="7027"/>
        <v>0</v>
      </c>
      <c r="F1905" s="12">
        <f t="shared" si="7022"/>
        <v>0</v>
      </c>
      <c r="H1905" s="12">
        <f t="shared" si="7023"/>
        <v>0</v>
      </c>
      <c r="J1905" s="12">
        <f t="shared" si="7024"/>
        <v>0</v>
      </c>
      <c r="L1905" s="12">
        <f t="shared" si="7025"/>
        <v>0</v>
      </c>
      <c r="N1905" s="12">
        <f t="shared" si="7026"/>
        <v>0</v>
      </c>
      <c r="P1905" s="47">
        <f t="shared" si="7028"/>
        <v>0</v>
      </c>
    </row>
    <row r="1906" spans="2:16">
      <c r="B1906" s="12">
        <f t="shared" si="7027"/>
        <v>0</v>
      </c>
      <c r="D1906" s="12">
        <f t="shared" si="7027"/>
        <v>0</v>
      </c>
      <c r="F1906" s="12">
        <f t="shared" si="7022"/>
        <v>0</v>
      </c>
      <c r="H1906" s="12">
        <f t="shared" si="7023"/>
        <v>0</v>
      </c>
      <c r="J1906" s="12">
        <f t="shared" si="7024"/>
        <v>0</v>
      </c>
      <c r="L1906" s="12">
        <f t="shared" si="7025"/>
        <v>0</v>
      </c>
      <c r="N1906" s="12">
        <f t="shared" si="7026"/>
        <v>0</v>
      </c>
      <c r="P1906" s="47">
        <f t="shared" si="7028"/>
        <v>0</v>
      </c>
    </row>
    <row r="1907" spans="2:16">
      <c r="B1907" s="12">
        <f t="shared" si="7027"/>
        <v>0</v>
      </c>
      <c r="D1907" s="12">
        <f t="shared" si="7027"/>
        <v>0</v>
      </c>
      <c r="F1907" s="12">
        <f t="shared" si="7022"/>
        <v>0</v>
      </c>
      <c r="H1907" s="12">
        <f t="shared" si="7023"/>
        <v>0</v>
      </c>
      <c r="J1907" s="12">
        <f t="shared" si="7024"/>
        <v>0</v>
      </c>
      <c r="L1907" s="12">
        <f t="shared" si="7025"/>
        <v>0</v>
      </c>
      <c r="N1907" s="12">
        <f t="shared" si="7026"/>
        <v>0</v>
      </c>
      <c r="P1907" s="47">
        <f t="shared" si="7028"/>
        <v>0</v>
      </c>
    </row>
    <row r="1908" spans="2:16">
      <c r="B1908" s="12">
        <f t="shared" si="7027"/>
        <v>0</v>
      </c>
      <c r="D1908" s="12">
        <f t="shared" si="7027"/>
        <v>0</v>
      </c>
      <c r="F1908" s="12">
        <f t="shared" si="7022"/>
        <v>0</v>
      </c>
      <c r="H1908" s="12">
        <f t="shared" si="7023"/>
        <v>0</v>
      </c>
      <c r="J1908" s="12">
        <f t="shared" si="7024"/>
        <v>0</v>
      </c>
      <c r="L1908" s="12">
        <f t="shared" si="7025"/>
        <v>0</v>
      </c>
      <c r="N1908" s="12">
        <f t="shared" si="7026"/>
        <v>0</v>
      </c>
      <c r="P1908" s="47">
        <f t="shared" si="7028"/>
        <v>0</v>
      </c>
    </row>
    <row r="1909" spans="2:16">
      <c r="B1909" s="12">
        <f t="shared" si="7027"/>
        <v>0</v>
      </c>
      <c r="D1909" s="12">
        <f t="shared" si="7027"/>
        <v>0</v>
      </c>
      <c r="F1909" s="12">
        <f t="shared" si="7022"/>
        <v>0</v>
      </c>
      <c r="H1909" s="12">
        <f t="shared" si="7023"/>
        <v>0</v>
      </c>
      <c r="J1909" s="12">
        <f t="shared" si="7024"/>
        <v>0</v>
      </c>
      <c r="L1909" s="12">
        <f t="shared" si="7025"/>
        <v>0</v>
      </c>
      <c r="N1909" s="12">
        <f t="shared" si="7026"/>
        <v>0</v>
      </c>
      <c r="P1909" s="47">
        <f t="shared" si="7028"/>
        <v>0</v>
      </c>
    </row>
    <row r="1910" spans="2:16">
      <c r="B1910" s="12">
        <f t="shared" si="7027"/>
        <v>0</v>
      </c>
      <c r="D1910" s="12">
        <f t="shared" si="7027"/>
        <v>0</v>
      </c>
      <c r="F1910" s="12">
        <f t="shared" si="7022"/>
        <v>0</v>
      </c>
      <c r="H1910" s="12">
        <f t="shared" si="7023"/>
        <v>0</v>
      </c>
      <c r="J1910" s="12">
        <f t="shared" si="7024"/>
        <v>0</v>
      </c>
      <c r="L1910" s="12">
        <f t="shared" si="7025"/>
        <v>0</v>
      </c>
      <c r="N1910" s="12">
        <f t="shared" si="7026"/>
        <v>0</v>
      </c>
      <c r="P1910" s="47">
        <f t="shared" si="7028"/>
        <v>0</v>
      </c>
    </row>
    <row r="1911" spans="2:16">
      <c r="B1911" s="12">
        <f t="shared" si="7027"/>
        <v>0</v>
      </c>
      <c r="D1911" s="12">
        <f t="shared" si="7027"/>
        <v>0</v>
      </c>
      <c r="F1911" s="12">
        <f t="shared" si="7022"/>
        <v>0</v>
      </c>
      <c r="H1911" s="12">
        <f t="shared" si="7023"/>
        <v>0</v>
      </c>
      <c r="J1911" s="12">
        <f t="shared" si="7024"/>
        <v>0</v>
      </c>
      <c r="L1911" s="12">
        <f t="shared" si="7025"/>
        <v>0</v>
      </c>
      <c r="N1911" s="12">
        <f t="shared" si="7026"/>
        <v>0</v>
      </c>
      <c r="P1911" s="47">
        <f t="shared" si="7028"/>
        <v>0</v>
      </c>
    </row>
    <row r="1912" spans="2:16">
      <c r="B1912" s="12">
        <f t="shared" si="7027"/>
        <v>0</v>
      </c>
      <c r="D1912" s="12">
        <f t="shared" si="7027"/>
        <v>0</v>
      </c>
      <c r="F1912" s="12">
        <f t="shared" si="7022"/>
        <v>0</v>
      </c>
      <c r="H1912" s="12">
        <f t="shared" si="7023"/>
        <v>0</v>
      </c>
      <c r="J1912" s="12">
        <f t="shared" si="7024"/>
        <v>0</v>
      </c>
      <c r="L1912" s="12">
        <f t="shared" si="7025"/>
        <v>0</v>
      </c>
      <c r="N1912" s="12">
        <f t="shared" si="7026"/>
        <v>0</v>
      </c>
      <c r="P1912" s="47">
        <f t="shared" si="7028"/>
        <v>0</v>
      </c>
    </row>
    <row r="1913" spans="2:16">
      <c r="B1913" s="12">
        <f t="shared" si="7027"/>
        <v>0</v>
      </c>
      <c r="D1913" s="12">
        <f t="shared" si="7027"/>
        <v>0</v>
      </c>
      <c r="F1913" s="12">
        <f t="shared" si="7022"/>
        <v>0</v>
      </c>
      <c r="H1913" s="12">
        <f t="shared" si="7023"/>
        <v>0</v>
      </c>
      <c r="J1913" s="12">
        <f t="shared" si="7024"/>
        <v>0</v>
      </c>
      <c r="L1913" s="12">
        <f t="shared" si="7025"/>
        <v>0</v>
      </c>
      <c r="N1913" s="12">
        <f t="shared" si="7026"/>
        <v>0</v>
      </c>
      <c r="P1913" s="47">
        <f t="shared" si="7028"/>
        <v>0</v>
      </c>
    </row>
    <row r="1914" spans="2:16">
      <c r="B1914" s="12">
        <f t="shared" si="7027"/>
        <v>0</v>
      </c>
      <c r="D1914" s="12">
        <f t="shared" si="7027"/>
        <v>0</v>
      </c>
      <c r="F1914" s="12">
        <f t="shared" si="7022"/>
        <v>0</v>
      </c>
      <c r="H1914" s="12">
        <f t="shared" si="7023"/>
        <v>0</v>
      </c>
      <c r="J1914" s="12">
        <f t="shared" si="7024"/>
        <v>0</v>
      </c>
      <c r="L1914" s="12">
        <f t="shared" si="7025"/>
        <v>0</v>
      </c>
      <c r="N1914" s="12">
        <f t="shared" si="7026"/>
        <v>0</v>
      </c>
      <c r="P1914" s="47">
        <f t="shared" si="7028"/>
        <v>0</v>
      </c>
    </row>
    <row r="1915" spans="2:16">
      <c r="B1915" s="12">
        <f t="shared" si="7027"/>
        <v>0</v>
      </c>
      <c r="D1915" s="12">
        <f t="shared" si="7027"/>
        <v>0</v>
      </c>
      <c r="F1915" s="12">
        <f t="shared" si="7022"/>
        <v>0</v>
      </c>
      <c r="H1915" s="12">
        <f t="shared" si="7023"/>
        <v>0</v>
      </c>
      <c r="J1915" s="12">
        <f t="shared" si="7024"/>
        <v>0</v>
      </c>
      <c r="L1915" s="12">
        <f t="shared" si="7025"/>
        <v>0</v>
      </c>
      <c r="N1915" s="12">
        <f t="shared" si="7026"/>
        <v>0</v>
      </c>
      <c r="P1915" s="47">
        <f t="shared" si="7028"/>
        <v>0</v>
      </c>
    </row>
    <row r="1916" spans="2:16">
      <c r="B1916" s="12">
        <f t="shared" si="7027"/>
        <v>0</v>
      </c>
      <c r="D1916" s="12">
        <f t="shared" si="7027"/>
        <v>0</v>
      </c>
      <c r="F1916" s="12">
        <f t="shared" si="7022"/>
        <v>0</v>
      </c>
      <c r="H1916" s="12">
        <f t="shared" si="7023"/>
        <v>0</v>
      </c>
      <c r="J1916" s="12">
        <f t="shared" si="7024"/>
        <v>0</v>
      </c>
      <c r="L1916" s="12">
        <f t="shared" si="7025"/>
        <v>0</v>
      </c>
      <c r="N1916" s="12">
        <f t="shared" si="7026"/>
        <v>0</v>
      </c>
      <c r="P1916" s="47">
        <f t="shared" si="7028"/>
        <v>0</v>
      </c>
    </row>
    <row r="1917" spans="2:16">
      <c r="B1917" s="12">
        <f t="shared" si="7027"/>
        <v>0</v>
      </c>
      <c r="D1917" s="12">
        <f t="shared" si="7027"/>
        <v>0</v>
      </c>
      <c r="F1917" s="12">
        <f t="shared" si="7022"/>
        <v>0</v>
      </c>
      <c r="H1917" s="12">
        <f t="shared" si="7023"/>
        <v>0</v>
      </c>
      <c r="J1917" s="12">
        <f t="shared" si="7024"/>
        <v>0</v>
      </c>
      <c r="L1917" s="12">
        <f t="shared" si="7025"/>
        <v>0</v>
      </c>
      <c r="N1917" s="12">
        <f t="shared" si="7026"/>
        <v>0</v>
      </c>
      <c r="P1917" s="47">
        <f t="shared" si="7028"/>
        <v>0</v>
      </c>
    </row>
    <row r="1918" spans="2:16">
      <c r="B1918" s="12">
        <f t="shared" si="7027"/>
        <v>0</v>
      </c>
      <c r="D1918" s="12">
        <f t="shared" si="7027"/>
        <v>0</v>
      </c>
      <c r="F1918" s="12">
        <f t="shared" si="7022"/>
        <v>0</v>
      </c>
      <c r="H1918" s="12">
        <f t="shared" si="7023"/>
        <v>0</v>
      </c>
      <c r="J1918" s="12">
        <f t="shared" si="7024"/>
        <v>0</v>
      </c>
      <c r="L1918" s="12">
        <f t="shared" si="7025"/>
        <v>0</v>
      </c>
      <c r="N1918" s="12">
        <f t="shared" si="7026"/>
        <v>0</v>
      </c>
      <c r="P1918" s="47">
        <f t="shared" si="7028"/>
        <v>0</v>
      </c>
    </row>
    <row r="1919" spans="2:16">
      <c r="B1919" s="12">
        <f t="shared" si="7027"/>
        <v>0</v>
      </c>
      <c r="D1919" s="12">
        <f t="shared" si="7027"/>
        <v>0</v>
      </c>
      <c r="F1919" s="12">
        <f t="shared" si="7022"/>
        <v>0</v>
      </c>
      <c r="H1919" s="12">
        <f t="shared" si="7023"/>
        <v>0</v>
      </c>
      <c r="J1919" s="12">
        <f t="shared" si="7024"/>
        <v>0</v>
      </c>
      <c r="L1919" s="12">
        <f t="shared" si="7025"/>
        <v>0</v>
      </c>
      <c r="N1919" s="12">
        <f t="shared" si="7026"/>
        <v>0</v>
      </c>
      <c r="P1919" s="47">
        <f t="shared" si="7028"/>
        <v>0</v>
      </c>
    </row>
    <row r="1920" spans="2:16">
      <c r="B1920" s="12">
        <f t="shared" si="7027"/>
        <v>0</v>
      </c>
      <c r="D1920" s="12">
        <f t="shared" si="7027"/>
        <v>0</v>
      </c>
      <c r="F1920" s="12">
        <f t="shared" si="7022"/>
        <v>0</v>
      </c>
      <c r="H1920" s="12">
        <f t="shared" si="7023"/>
        <v>0</v>
      </c>
      <c r="J1920" s="12">
        <f t="shared" si="7024"/>
        <v>0</v>
      </c>
      <c r="L1920" s="12">
        <f t="shared" si="7025"/>
        <v>0</v>
      </c>
      <c r="N1920" s="12">
        <f t="shared" si="7026"/>
        <v>0</v>
      </c>
      <c r="P1920" s="47">
        <f t="shared" si="7028"/>
        <v>0</v>
      </c>
    </row>
    <row r="1921" spans="2:16">
      <c r="B1921" s="12">
        <f t="shared" si="7027"/>
        <v>0</v>
      </c>
      <c r="D1921" s="12">
        <f t="shared" si="7027"/>
        <v>0</v>
      </c>
      <c r="F1921" s="12">
        <f t="shared" si="7022"/>
        <v>0</v>
      </c>
      <c r="H1921" s="12">
        <f t="shared" si="7023"/>
        <v>0</v>
      </c>
      <c r="J1921" s="12">
        <f t="shared" si="7024"/>
        <v>0</v>
      </c>
      <c r="L1921" s="12">
        <f t="shared" si="7025"/>
        <v>0</v>
      </c>
      <c r="N1921" s="12">
        <f t="shared" si="7026"/>
        <v>0</v>
      </c>
      <c r="P1921" s="47">
        <f t="shared" si="7028"/>
        <v>0</v>
      </c>
    </row>
    <row r="1922" spans="2:16">
      <c r="B1922" s="12">
        <f t="shared" si="7027"/>
        <v>0</v>
      </c>
      <c r="D1922" s="12">
        <f t="shared" si="7027"/>
        <v>0</v>
      </c>
      <c r="F1922" s="12">
        <f t="shared" ref="F1922:F1985" si="7029">LEN(E1922)</f>
        <v>0</v>
      </c>
      <c r="H1922" s="12">
        <f t="shared" ref="H1922:H1985" si="7030">LEN(G1922)</f>
        <v>0</v>
      </c>
      <c r="J1922" s="12">
        <f t="shared" ref="J1922:J1985" si="7031">LEN(I1922)</f>
        <v>0</v>
      </c>
      <c r="L1922" s="12">
        <f t="shared" ref="L1922:L1985" si="7032">LEN(K1922)</f>
        <v>0</v>
      </c>
      <c r="N1922" s="12">
        <f t="shared" ref="N1922:N1985" si="7033">LEN(M1922)</f>
        <v>0</v>
      </c>
      <c r="P1922" s="47">
        <f t="shared" si="7028"/>
        <v>0</v>
      </c>
    </row>
    <row r="1923" spans="2:16">
      <c r="B1923" s="12">
        <f t="shared" ref="B1923:D1986" si="7034">LEN(A1923)</f>
        <v>0</v>
      </c>
      <c r="D1923" s="12">
        <f t="shared" si="7034"/>
        <v>0</v>
      </c>
      <c r="F1923" s="12">
        <f t="shared" si="7029"/>
        <v>0</v>
      </c>
      <c r="H1923" s="12">
        <f t="shared" si="7030"/>
        <v>0</v>
      </c>
      <c r="J1923" s="12">
        <f t="shared" si="7031"/>
        <v>0</v>
      </c>
      <c r="L1923" s="12">
        <f t="shared" si="7032"/>
        <v>0</v>
      </c>
      <c r="N1923" s="12">
        <f t="shared" si="7033"/>
        <v>0</v>
      </c>
      <c r="P1923" s="47">
        <f t="shared" ref="P1923:P1986" si="7035">LEN(O1923)</f>
        <v>0</v>
      </c>
    </row>
    <row r="1924" spans="2:16">
      <c r="B1924" s="12">
        <f t="shared" si="7034"/>
        <v>0</v>
      </c>
      <c r="D1924" s="12">
        <f t="shared" si="7034"/>
        <v>0</v>
      </c>
      <c r="F1924" s="12">
        <f t="shared" si="7029"/>
        <v>0</v>
      </c>
      <c r="H1924" s="12">
        <f t="shared" si="7030"/>
        <v>0</v>
      </c>
      <c r="J1924" s="12">
        <f t="shared" si="7031"/>
        <v>0</v>
      </c>
      <c r="L1924" s="12">
        <f t="shared" si="7032"/>
        <v>0</v>
      </c>
      <c r="N1924" s="12">
        <f t="shared" si="7033"/>
        <v>0</v>
      </c>
      <c r="P1924" s="47">
        <f t="shared" si="7035"/>
        <v>0</v>
      </c>
    </row>
    <row r="1925" spans="2:16">
      <c r="B1925" s="12">
        <f t="shared" si="7034"/>
        <v>0</v>
      </c>
      <c r="D1925" s="12">
        <f t="shared" si="7034"/>
        <v>0</v>
      </c>
      <c r="F1925" s="12">
        <f t="shared" si="7029"/>
        <v>0</v>
      </c>
      <c r="H1925" s="12">
        <f t="shared" si="7030"/>
        <v>0</v>
      </c>
      <c r="J1925" s="12">
        <f t="shared" si="7031"/>
        <v>0</v>
      </c>
      <c r="L1925" s="12">
        <f t="shared" si="7032"/>
        <v>0</v>
      </c>
      <c r="N1925" s="12">
        <f t="shared" si="7033"/>
        <v>0</v>
      </c>
      <c r="P1925" s="47">
        <f t="shared" si="7035"/>
        <v>0</v>
      </c>
    </row>
    <row r="1926" spans="2:16">
      <c r="B1926" s="12">
        <f t="shared" si="7034"/>
        <v>0</v>
      </c>
      <c r="D1926" s="12">
        <f t="shared" si="7034"/>
        <v>0</v>
      </c>
      <c r="F1926" s="12">
        <f t="shared" si="7029"/>
        <v>0</v>
      </c>
      <c r="H1926" s="12">
        <f t="shared" si="7030"/>
        <v>0</v>
      </c>
      <c r="J1926" s="12">
        <f t="shared" si="7031"/>
        <v>0</v>
      </c>
      <c r="L1926" s="12">
        <f t="shared" si="7032"/>
        <v>0</v>
      </c>
      <c r="N1926" s="12">
        <f t="shared" si="7033"/>
        <v>0</v>
      </c>
      <c r="P1926" s="47">
        <f t="shared" si="7035"/>
        <v>0</v>
      </c>
    </row>
    <row r="1927" spans="2:16">
      <c r="B1927" s="12">
        <f t="shared" si="7034"/>
        <v>0</v>
      </c>
      <c r="D1927" s="12">
        <f t="shared" si="7034"/>
        <v>0</v>
      </c>
      <c r="F1927" s="12">
        <f t="shared" si="7029"/>
        <v>0</v>
      </c>
      <c r="H1927" s="12">
        <f t="shared" si="7030"/>
        <v>0</v>
      </c>
      <c r="J1927" s="12">
        <f t="shared" si="7031"/>
        <v>0</v>
      </c>
      <c r="L1927" s="12">
        <f t="shared" si="7032"/>
        <v>0</v>
      </c>
      <c r="N1927" s="12">
        <f t="shared" si="7033"/>
        <v>0</v>
      </c>
      <c r="P1927" s="47">
        <f t="shared" si="7035"/>
        <v>0</v>
      </c>
    </row>
    <row r="1928" spans="2:16">
      <c r="B1928" s="12">
        <f t="shared" si="7034"/>
        <v>0</v>
      </c>
      <c r="D1928" s="12">
        <f t="shared" si="7034"/>
        <v>0</v>
      </c>
      <c r="F1928" s="12">
        <f t="shared" si="7029"/>
        <v>0</v>
      </c>
      <c r="H1928" s="12">
        <f t="shared" si="7030"/>
        <v>0</v>
      </c>
      <c r="J1928" s="12">
        <f t="shared" si="7031"/>
        <v>0</v>
      </c>
      <c r="L1928" s="12">
        <f t="shared" si="7032"/>
        <v>0</v>
      </c>
      <c r="N1928" s="12">
        <f t="shared" si="7033"/>
        <v>0</v>
      </c>
      <c r="P1928" s="47">
        <f t="shared" si="7035"/>
        <v>0</v>
      </c>
    </row>
    <row r="1929" spans="2:16">
      <c r="B1929" s="12">
        <f t="shared" si="7034"/>
        <v>0</v>
      </c>
      <c r="D1929" s="12">
        <f t="shared" si="7034"/>
        <v>0</v>
      </c>
      <c r="F1929" s="12">
        <f t="shared" si="7029"/>
        <v>0</v>
      </c>
      <c r="H1929" s="12">
        <f t="shared" si="7030"/>
        <v>0</v>
      </c>
      <c r="J1929" s="12">
        <f t="shared" si="7031"/>
        <v>0</v>
      </c>
      <c r="L1929" s="12">
        <f t="shared" si="7032"/>
        <v>0</v>
      </c>
      <c r="N1929" s="12">
        <f t="shared" si="7033"/>
        <v>0</v>
      </c>
      <c r="P1929" s="47">
        <f t="shared" si="7035"/>
        <v>0</v>
      </c>
    </row>
    <row r="1930" spans="2:16">
      <c r="B1930" s="12">
        <f t="shared" si="7034"/>
        <v>0</v>
      </c>
      <c r="D1930" s="12">
        <f t="shared" si="7034"/>
        <v>0</v>
      </c>
      <c r="F1930" s="12">
        <f t="shared" si="7029"/>
        <v>0</v>
      </c>
      <c r="H1930" s="12">
        <f t="shared" si="7030"/>
        <v>0</v>
      </c>
      <c r="J1930" s="12">
        <f t="shared" si="7031"/>
        <v>0</v>
      </c>
      <c r="L1930" s="12">
        <f t="shared" si="7032"/>
        <v>0</v>
      </c>
      <c r="N1930" s="12">
        <f t="shared" si="7033"/>
        <v>0</v>
      </c>
      <c r="P1930" s="47">
        <f t="shared" si="7035"/>
        <v>0</v>
      </c>
    </row>
    <row r="1931" spans="2:16">
      <c r="B1931" s="12">
        <f t="shared" si="7034"/>
        <v>0</v>
      </c>
      <c r="D1931" s="12">
        <f t="shared" si="7034"/>
        <v>0</v>
      </c>
      <c r="F1931" s="12">
        <f t="shared" si="7029"/>
        <v>0</v>
      </c>
      <c r="H1931" s="12">
        <f t="shared" si="7030"/>
        <v>0</v>
      </c>
      <c r="J1931" s="12">
        <f t="shared" si="7031"/>
        <v>0</v>
      </c>
      <c r="L1931" s="12">
        <f t="shared" si="7032"/>
        <v>0</v>
      </c>
      <c r="N1931" s="12">
        <f t="shared" si="7033"/>
        <v>0</v>
      </c>
      <c r="P1931" s="47">
        <f t="shared" si="7035"/>
        <v>0</v>
      </c>
    </row>
    <row r="1932" spans="2:16">
      <c r="B1932" s="12">
        <f t="shared" si="7034"/>
        <v>0</v>
      </c>
      <c r="D1932" s="12">
        <f t="shared" si="7034"/>
        <v>0</v>
      </c>
      <c r="F1932" s="12">
        <f t="shared" si="7029"/>
        <v>0</v>
      </c>
      <c r="H1932" s="12">
        <f t="shared" si="7030"/>
        <v>0</v>
      </c>
      <c r="J1932" s="12">
        <f t="shared" si="7031"/>
        <v>0</v>
      </c>
      <c r="L1932" s="12">
        <f t="shared" si="7032"/>
        <v>0</v>
      </c>
      <c r="N1932" s="12">
        <f t="shared" si="7033"/>
        <v>0</v>
      </c>
      <c r="P1932" s="47">
        <f t="shared" si="7035"/>
        <v>0</v>
      </c>
    </row>
    <row r="1933" spans="2:16">
      <c r="B1933" s="12">
        <f t="shared" si="7034"/>
        <v>0</v>
      </c>
      <c r="D1933" s="12">
        <f t="shared" si="7034"/>
        <v>0</v>
      </c>
      <c r="F1933" s="12">
        <f t="shared" si="7029"/>
        <v>0</v>
      </c>
      <c r="H1933" s="12">
        <f t="shared" si="7030"/>
        <v>0</v>
      </c>
      <c r="J1933" s="12">
        <f t="shared" si="7031"/>
        <v>0</v>
      </c>
      <c r="L1933" s="12">
        <f t="shared" si="7032"/>
        <v>0</v>
      </c>
      <c r="N1933" s="12">
        <f t="shared" si="7033"/>
        <v>0</v>
      </c>
      <c r="P1933" s="47">
        <f t="shared" si="7035"/>
        <v>0</v>
      </c>
    </row>
    <row r="1934" spans="2:16">
      <c r="B1934" s="12">
        <f t="shared" si="7034"/>
        <v>0</v>
      </c>
      <c r="D1934" s="12">
        <f t="shared" si="7034"/>
        <v>0</v>
      </c>
      <c r="F1934" s="12">
        <f t="shared" si="7029"/>
        <v>0</v>
      </c>
      <c r="H1934" s="12">
        <f t="shared" si="7030"/>
        <v>0</v>
      </c>
      <c r="J1934" s="12">
        <f t="shared" si="7031"/>
        <v>0</v>
      </c>
      <c r="L1934" s="12">
        <f t="shared" si="7032"/>
        <v>0</v>
      </c>
      <c r="N1934" s="12">
        <f t="shared" si="7033"/>
        <v>0</v>
      </c>
      <c r="P1934" s="47">
        <f t="shared" si="7035"/>
        <v>0</v>
      </c>
    </row>
    <row r="1935" spans="2:16">
      <c r="B1935" s="12">
        <f t="shared" si="7034"/>
        <v>0</v>
      </c>
      <c r="D1935" s="12">
        <f t="shared" si="7034"/>
        <v>0</v>
      </c>
      <c r="F1935" s="12">
        <f t="shared" si="7029"/>
        <v>0</v>
      </c>
      <c r="H1935" s="12">
        <f t="shared" si="7030"/>
        <v>0</v>
      </c>
      <c r="J1935" s="12">
        <f t="shared" si="7031"/>
        <v>0</v>
      </c>
      <c r="L1935" s="12">
        <f t="shared" si="7032"/>
        <v>0</v>
      </c>
      <c r="N1935" s="12">
        <f t="shared" si="7033"/>
        <v>0</v>
      </c>
      <c r="P1935" s="47">
        <f t="shared" si="7035"/>
        <v>0</v>
      </c>
    </row>
    <row r="1936" spans="2:16">
      <c r="B1936" s="12">
        <f t="shared" si="7034"/>
        <v>0</v>
      </c>
      <c r="D1936" s="12">
        <f t="shared" si="7034"/>
        <v>0</v>
      </c>
      <c r="F1936" s="12">
        <f t="shared" si="7029"/>
        <v>0</v>
      </c>
      <c r="H1936" s="12">
        <f t="shared" si="7030"/>
        <v>0</v>
      </c>
      <c r="J1936" s="12">
        <f t="shared" si="7031"/>
        <v>0</v>
      </c>
      <c r="L1936" s="12">
        <f t="shared" si="7032"/>
        <v>0</v>
      </c>
      <c r="N1936" s="12">
        <f t="shared" si="7033"/>
        <v>0</v>
      </c>
      <c r="P1936" s="47">
        <f t="shared" si="7035"/>
        <v>0</v>
      </c>
    </row>
    <row r="1937" spans="2:16">
      <c r="B1937" s="12">
        <f t="shared" si="7034"/>
        <v>0</v>
      </c>
      <c r="D1937" s="12">
        <f t="shared" si="7034"/>
        <v>0</v>
      </c>
      <c r="F1937" s="12">
        <f t="shared" si="7029"/>
        <v>0</v>
      </c>
      <c r="H1937" s="12">
        <f t="shared" si="7030"/>
        <v>0</v>
      </c>
      <c r="J1937" s="12">
        <f t="shared" si="7031"/>
        <v>0</v>
      </c>
      <c r="L1937" s="12">
        <f t="shared" si="7032"/>
        <v>0</v>
      </c>
      <c r="N1937" s="12">
        <f t="shared" si="7033"/>
        <v>0</v>
      </c>
      <c r="P1937" s="47">
        <f t="shared" si="7035"/>
        <v>0</v>
      </c>
    </row>
    <row r="1938" spans="2:16">
      <c r="B1938" s="12">
        <f t="shared" si="7034"/>
        <v>0</v>
      </c>
      <c r="D1938" s="12">
        <f t="shared" si="7034"/>
        <v>0</v>
      </c>
      <c r="F1938" s="12">
        <f t="shared" si="7029"/>
        <v>0</v>
      </c>
      <c r="H1938" s="12">
        <f t="shared" si="7030"/>
        <v>0</v>
      </c>
      <c r="J1938" s="12">
        <f t="shared" si="7031"/>
        <v>0</v>
      </c>
      <c r="L1938" s="12">
        <f t="shared" si="7032"/>
        <v>0</v>
      </c>
      <c r="N1938" s="12">
        <f t="shared" si="7033"/>
        <v>0</v>
      </c>
      <c r="P1938" s="47">
        <f t="shared" si="7035"/>
        <v>0</v>
      </c>
    </row>
    <row r="1939" spans="2:16">
      <c r="B1939" s="12">
        <f t="shared" si="7034"/>
        <v>0</v>
      </c>
      <c r="D1939" s="12">
        <f t="shared" si="7034"/>
        <v>0</v>
      </c>
      <c r="F1939" s="12">
        <f t="shared" si="7029"/>
        <v>0</v>
      </c>
      <c r="H1939" s="12">
        <f t="shared" si="7030"/>
        <v>0</v>
      </c>
      <c r="J1939" s="12">
        <f t="shared" si="7031"/>
        <v>0</v>
      </c>
      <c r="L1939" s="12">
        <f t="shared" si="7032"/>
        <v>0</v>
      </c>
      <c r="N1939" s="12">
        <f t="shared" si="7033"/>
        <v>0</v>
      </c>
      <c r="P1939" s="47">
        <f t="shared" si="7035"/>
        <v>0</v>
      </c>
    </row>
    <row r="1940" spans="2:16">
      <c r="B1940" s="12">
        <f t="shared" si="7034"/>
        <v>0</v>
      </c>
      <c r="D1940" s="12">
        <f t="shared" si="7034"/>
        <v>0</v>
      </c>
      <c r="F1940" s="12">
        <f t="shared" si="7029"/>
        <v>0</v>
      </c>
      <c r="H1940" s="12">
        <f t="shared" si="7030"/>
        <v>0</v>
      </c>
      <c r="J1940" s="12">
        <f t="shared" si="7031"/>
        <v>0</v>
      </c>
      <c r="L1940" s="12">
        <f t="shared" si="7032"/>
        <v>0</v>
      </c>
      <c r="N1940" s="12">
        <f t="shared" si="7033"/>
        <v>0</v>
      </c>
      <c r="P1940" s="47">
        <f t="shared" si="7035"/>
        <v>0</v>
      </c>
    </row>
    <row r="1941" spans="2:16">
      <c r="B1941" s="12">
        <f t="shared" si="7034"/>
        <v>0</v>
      </c>
      <c r="D1941" s="12">
        <f t="shared" si="7034"/>
        <v>0</v>
      </c>
      <c r="F1941" s="12">
        <f t="shared" si="7029"/>
        <v>0</v>
      </c>
      <c r="H1941" s="12">
        <f t="shared" si="7030"/>
        <v>0</v>
      </c>
      <c r="J1941" s="12">
        <f t="shared" si="7031"/>
        <v>0</v>
      </c>
      <c r="L1941" s="12">
        <f t="shared" si="7032"/>
        <v>0</v>
      </c>
      <c r="N1941" s="12">
        <f t="shared" si="7033"/>
        <v>0</v>
      </c>
      <c r="P1941" s="47">
        <f t="shared" si="7035"/>
        <v>0</v>
      </c>
    </row>
    <row r="1942" spans="2:16">
      <c r="B1942" s="12">
        <f t="shared" si="7034"/>
        <v>0</v>
      </c>
      <c r="D1942" s="12">
        <f t="shared" si="7034"/>
        <v>0</v>
      </c>
      <c r="F1942" s="12">
        <f t="shared" si="7029"/>
        <v>0</v>
      </c>
      <c r="H1942" s="12">
        <f t="shared" si="7030"/>
        <v>0</v>
      </c>
      <c r="J1942" s="12">
        <f t="shared" si="7031"/>
        <v>0</v>
      </c>
      <c r="L1942" s="12">
        <f t="shared" si="7032"/>
        <v>0</v>
      </c>
      <c r="N1942" s="12">
        <f t="shared" si="7033"/>
        <v>0</v>
      </c>
      <c r="P1942" s="47">
        <f t="shared" si="7035"/>
        <v>0</v>
      </c>
    </row>
    <row r="1943" spans="2:16">
      <c r="B1943" s="12">
        <f t="shared" si="7034"/>
        <v>0</v>
      </c>
      <c r="D1943" s="12">
        <f t="shared" si="7034"/>
        <v>0</v>
      </c>
      <c r="F1943" s="12">
        <f t="shared" si="7029"/>
        <v>0</v>
      </c>
      <c r="H1943" s="12">
        <f t="shared" si="7030"/>
        <v>0</v>
      </c>
      <c r="J1943" s="12">
        <f t="shared" si="7031"/>
        <v>0</v>
      </c>
      <c r="L1943" s="12">
        <f t="shared" si="7032"/>
        <v>0</v>
      </c>
      <c r="N1943" s="12">
        <f t="shared" si="7033"/>
        <v>0</v>
      </c>
      <c r="P1943" s="47">
        <f t="shared" si="7035"/>
        <v>0</v>
      </c>
    </row>
    <row r="1944" spans="2:16">
      <c r="B1944" s="12">
        <f t="shared" si="7034"/>
        <v>0</v>
      </c>
      <c r="D1944" s="12">
        <f t="shared" si="7034"/>
        <v>0</v>
      </c>
      <c r="F1944" s="12">
        <f t="shared" si="7029"/>
        <v>0</v>
      </c>
      <c r="H1944" s="12">
        <f t="shared" si="7030"/>
        <v>0</v>
      </c>
      <c r="J1944" s="12">
        <f t="shared" si="7031"/>
        <v>0</v>
      </c>
      <c r="L1944" s="12">
        <f t="shared" si="7032"/>
        <v>0</v>
      </c>
      <c r="N1944" s="12">
        <f t="shared" si="7033"/>
        <v>0</v>
      </c>
      <c r="P1944" s="47">
        <f t="shared" si="7035"/>
        <v>0</v>
      </c>
    </row>
    <row r="1945" spans="2:16">
      <c r="B1945" s="12">
        <f t="shared" si="7034"/>
        <v>0</v>
      </c>
      <c r="D1945" s="12">
        <f t="shared" si="7034"/>
        <v>0</v>
      </c>
      <c r="F1945" s="12">
        <f t="shared" si="7029"/>
        <v>0</v>
      </c>
      <c r="H1945" s="12">
        <f t="shared" si="7030"/>
        <v>0</v>
      </c>
      <c r="J1945" s="12">
        <f t="shared" si="7031"/>
        <v>0</v>
      </c>
      <c r="L1945" s="12">
        <f t="shared" si="7032"/>
        <v>0</v>
      </c>
      <c r="N1945" s="12">
        <f t="shared" si="7033"/>
        <v>0</v>
      </c>
      <c r="P1945" s="47">
        <f t="shared" si="7035"/>
        <v>0</v>
      </c>
    </row>
    <row r="1946" spans="2:16">
      <c r="B1946" s="12">
        <f t="shared" si="7034"/>
        <v>0</v>
      </c>
      <c r="D1946" s="12">
        <f t="shared" si="7034"/>
        <v>0</v>
      </c>
      <c r="F1946" s="12">
        <f t="shared" si="7029"/>
        <v>0</v>
      </c>
      <c r="H1946" s="12">
        <f t="shared" si="7030"/>
        <v>0</v>
      </c>
      <c r="J1946" s="12">
        <f t="shared" si="7031"/>
        <v>0</v>
      </c>
      <c r="L1946" s="12">
        <f t="shared" si="7032"/>
        <v>0</v>
      </c>
      <c r="N1946" s="12">
        <f t="shared" si="7033"/>
        <v>0</v>
      </c>
      <c r="P1946" s="47">
        <f t="shared" si="7035"/>
        <v>0</v>
      </c>
    </row>
    <row r="1947" spans="2:16">
      <c r="B1947" s="12">
        <f t="shared" si="7034"/>
        <v>0</v>
      </c>
      <c r="D1947" s="12">
        <f t="shared" si="7034"/>
        <v>0</v>
      </c>
      <c r="F1947" s="12">
        <f t="shared" si="7029"/>
        <v>0</v>
      </c>
      <c r="H1947" s="12">
        <f t="shared" si="7030"/>
        <v>0</v>
      </c>
      <c r="J1947" s="12">
        <f t="shared" si="7031"/>
        <v>0</v>
      </c>
      <c r="L1947" s="12">
        <f t="shared" si="7032"/>
        <v>0</v>
      </c>
      <c r="N1947" s="12">
        <f t="shared" si="7033"/>
        <v>0</v>
      </c>
      <c r="P1947" s="47">
        <f t="shared" si="7035"/>
        <v>0</v>
      </c>
    </row>
    <row r="1948" spans="2:16">
      <c r="B1948" s="12">
        <f t="shared" si="7034"/>
        <v>0</v>
      </c>
      <c r="D1948" s="12">
        <f t="shared" si="7034"/>
        <v>0</v>
      </c>
      <c r="F1948" s="12">
        <f t="shared" si="7029"/>
        <v>0</v>
      </c>
      <c r="H1948" s="12">
        <f t="shared" si="7030"/>
        <v>0</v>
      </c>
      <c r="J1948" s="12">
        <f t="shared" si="7031"/>
        <v>0</v>
      </c>
      <c r="L1948" s="12">
        <f t="shared" si="7032"/>
        <v>0</v>
      </c>
      <c r="N1948" s="12">
        <f t="shared" si="7033"/>
        <v>0</v>
      </c>
      <c r="P1948" s="47">
        <f t="shared" si="7035"/>
        <v>0</v>
      </c>
    </row>
    <row r="1949" spans="2:16">
      <c r="B1949" s="12">
        <f t="shared" si="7034"/>
        <v>0</v>
      </c>
      <c r="D1949" s="12">
        <f t="shared" si="7034"/>
        <v>0</v>
      </c>
      <c r="F1949" s="12">
        <f t="shared" si="7029"/>
        <v>0</v>
      </c>
      <c r="H1949" s="12">
        <f t="shared" si="7030"/>
        <v>0</v>
      </c>
      <c r="J1949" s="12">
        <f t="shared" si="7031"/>
        <v>0</v>
      </c>
      <c r="L1949" s="12">
        <f t="shared" si="7032"/>
        <v>0</v>
      </c>
      <c r="N1949" s="12">
        <f t="shared" si="7033"/>
        <v>0</v>
      </c>
      <c r="P1949" s="47">
        <f t="shared" si="7035"/>
        <v>0</v>
      </c>
    </row>
    <row r="1950" spans="2:16">
      <c r="B1950" s="12">
        <f t="shared" si="7034"/>
        <v>0</v>
      </c>
      <c r="D1950" s="12">
        <f t="shared" si="7034"/>
        <v>0</v>
      </c>
      <c r="F1950" s="12">
        <f t="shared" si="7029"/>
        <v>0</v>
      </c>
      <c r="H1950" s="12">
        <f t="shared" si="7030"/>
        <v>0</v>
      </c>
      <c r="J1950" s="12">
        <f t="shared" si="7031"/>
        <v>0</v>
      </c>
      <c r="L1950" s="12">
        <f t="shared" si="7032"/>
        <v>0</v>
      </c>
      <c r="N1950" s="12">
        <f t="shared" si="7033"/>
        <v>0</v>
      </c>
      <c r="P1950" s="47">
        <f t="shared" si="7035"/>
        <v>0</v>
      </c>
    </row>
    <row r="1951" spans="2:16">
      <c r="B1951" s="12">
        <f t="shared" si="7034"/>
        <v>0</v>
      </c>
      <c r="D1951" s="12">
        <f t="shared" si="7034"/>
        <v>0</v>
      </c>
      <c r="F1951" s="12">
        <f t="shared" si="7029"/>
        <v>0</v>
      </c>
      <c r="H1951" s="12">
        <f t="shared" si="7030"/>
        <v>0</v>
      </c>
      <c r="J1951" s="12">
        <f t="shared" si="7031"/>
        <v>0</v>
      </c>
      <c r="L1951" s="12">
        <f t="shared" si="7032"/>
        <v>0</v>
      </c>
      <c r="N1951" s="12">
        <f t="shared" si="7033"/>
        <v>0</v>
      </c>
      <c r="P1951" s="47">
        <f t="shared" si="7035"/>
        <v>0</v>
      </c>
    </row>
    <row r="1952" spans="2:16">
      <c r="B1952" s="12">
        <f t="shared" si="7034"/>
        <v>0</v>
      </c>
      <c r="D1952" s="12">
        <f t="shared" si="7034"/>
        <v>0</v>
      </c>
      <c r="F1952" s="12">
        <f t="shared" si="7029"/>
        <v>0</v>
      </c>
      <c r="H1952" s="12">
        <f t="shared" si="7030"/>
        <v>0</v>
      </c>
      <c r="J1952" s="12">
        <f t="shared" si="7031"/>
        <v>0</v>
      </c>
      <c r="L1952" s="12">
        <f t="shared" si="7032"/>
        <v>0</v>
      </c>
      <c r="N1952" s="12">
        <f t="shared" si="7033"/>
        <v>0</v>
      </c>
      <c r="P1952" s="47">
        <f t="shared" si="7035"/>
        <v>0</v>
      </c>
    </row>
    <row r="1953" spans="2:16">
      <c r="B1953" s="12">
        <f t="shared" si="7034"/>
        <v>0</v>
      </c>
      <c r="D1953" s="12">
        <f t="shared" si="7034"/>
        <v>0</v>
      </c>
      <c r="F1953" s="12">
        <f t="shared" si="7029"/>
        <v>0</v>
      </c>
      <c r="H1953" s="12">
        <f t="shared" si="7030"/>
        <v>0</v>
      </c>
      <c r="J1953" s="12">
        <f t="shared" si="7031"/>
        <v>0</v>
      </c>
      <c r="L1953" s="12">
        <f t="shared" si="7032"/>
        <v>0</v>
      </c>
      <c r="N1953" s="12">
        <f t="shared" si="7033"/>
        <v>0</v>
      </c>
      <c r="P1953" s="47">
        <f t="shared" si="7035"/>
        <v>0</v>
      </c>
    </row>
    <row r="1954" spans="2:16">
      <c r="B1954" s="12">
        <f t="shared" si="7034"/>
        <v>0</v>
      </c>
      <c r="D1954" s="12">
        <f t="shared" si="7034"/>
        <v>0</v>
      </c>
      <c r="F1954" s="12">
        <f t="shared" si="7029"/>
        <v>0</v>
      </c>
      <c r="H1954" s="12">
        <f t="shared" si="7030"/>
        <v>0</v>
      </c>
      <c r="J1954" s="12">
        <f t="shared" si="7031"/>
        <v>0</v>
      </c>
      <c r="L1954" s="12">
        <f t="shared" si="7032"/>
        <v>0</v>
      </c>
      <c r="N1954" s="12">
        <f t="shared" si="7033"/>
        <v>0</v>
      </c>
      <c r="P1954" s="47">
        <f t="shared" si="7035"/>
        <v>0</v>
      </c>
    </row>
    <row r="1955" spans="2:16">
      <c r="B1955" s="12">
        <f t="shared" si="7034"/>
        <v>0</v>
      </c>
      <c r="D1955" s="12">
        <f t="shared" si="7034"/>
        <v>0</v>
      </c>
      <c r="F1955" s="12">
        <f t="shared" si="7029"/>
        <v>0</v>
      </c>
      <c r="H1955" s="12">
        <f t="shared" si="7030"/>
        <v>0</v>
      </c>
      <c r="J1955" s="12">
        <f t="shared" si="7031"/>
        <v>0</v>
      </c>
      <c r="L1955" s="12">
        <f t="shared" si="7032"/>
        <v>0</v>
      </c>
      <c r="N1955" s="12">
        <f t="shared" si="7033"/>
        <v>0</v>
      </c>
      <c r="P1955" s="47">
        <f t="shared" si="7035"/>
        <v>0</v>
      </c>
    </row>
    <row r="1956" spans="2:16">
      <c r="B1956" s="12">
        <f t="shared" si="7034"/>
        <v>0</v>
      </c>
      <c r="D1956" s="12">
        <f t="shared" si="7034"/>
        <v>0</v>
      </c>
      <c r="F1956" s="12">
        <f t="shared" si="7029"/>
        <v>0</v>
      </c>
      <c r="H1956" s="12">
        <f t="shared" si="7030"/>
        <v>0</v>
      </c>
      <c r="J1956" s="12">
        <f t="shared" si="7031"/>
        <v>0</v>
      </c>
      <c r="L1956" s="12">
        <f t="shared" si="7032"/>
        <v>0</v>
      </c>
      <c r="N1956" s="12">
        <f t="shared" si="7033"/>
        <v>0</v>
      </c>
      <c r="P1956" s="47">
        <f t="shared" si="7035"/>
        <v>0</v>
      </c>
    </row>
    <row r="1957" spans="2:16">
      <c r="B1957" s="12">
        <f t="shared" si="7034"/>
        <v>0</v>
      </c>
      <c r="D1957" s="12">
        <f t="shared" si="7034"/>
        <v>0</v>
      </c>
      <c r="F1957" s="12">
        <f t="shared" si="7029"/>
        <v>0</v>
      </c>
      <c r="H1957" s="12">
        <f t="shared" si="7030"/>
        <v>0</v>
      </c>
      <c r="J1957" s="12">
        <f t="shared" si="7031"/>
        <v>0</v>
      </c>
      <c r="L1957" s="12">
        <f t="shared" si="7032"/>
        <v>0</v>
      </c>
      <c r="N1957" s="12">
        <f t="shared" si="7033"/>
        <v>0</v>
      </c>
      <c r="P1957" s="47">
        <f t="shared" si="7035"/>
        <v>0</v>
      </c>
    </row>
    <row r="1958" spans="2:16">
      <c r="B1958" s="12">
        <f t="shared" si="7034"/>
        <v>0</v>
      </c>
      <c r="D1958" s="12">
        <f t="shared" si="7034"/>
        <v>0</v>
      </c>
      <c r="F1958" s="12">
        <f t="shared" si="7029"/>
        <v>0</v>
      </c>
      <c r="H1958" s="12">
        <f t="shared" si="7030"/>
        <v>0</v>
      </c>
      <c r="J1958" s="12">
        <f t="shared" si="7031"/>
        <v>0</v>
      </c>
      <c r="L1958" s="12">
        <f t="shared" si="7032"/>
        <v>0</v>
      </c>
      <c r="N1958" s="12">
        <f t="shared" si="7033"/>
        <v>0</v>
      </c>
      <c r="P1958" s="47">
        <f t="shared" si="7035"/>
        <v>0</v>
      </c>
    </row>
    <row r="1959" spans="2:16">
      <c r="B1959" s="12">
        <f t="shared" si="7034"/>
        <v>0</v>
      </c>
      <c r="D1959" s="12">
        <f t="shared" si="7034"/>
        <v>0</v>
      </c>
      <c r="F1959" s="12">
        <f t="shared" si="7029"/>
        <v>0</v>
      </c>
      <c r="H1959" s="12">
        <f t="shared" si="7030"/>
        <v>0</v>
      </c>
      <c r="J1959" s="12">
        <f t="shared" si="7031"/>
        <v>0</v>
      </c>
      <c r="L1959" s="12">
        <f t="shared" si="7032"/>
        <v>0</v>
      </c>
      <c r="N1959" s="12">
        <f t="shared" si="7033"/>
        <v>0</v>
      </c>
      <c r="P1959" s="47">
        <f t="shared" si="7035"/>
        <v>0</v>
      </c>
    </row>
    <row r="1960" spans="2:16">
      <c r="B1960" s="12">
        <f t="shared" si="7034"/>
        <v>0</v>
      </c>
      <c r="D1960" s="12">
        <f t="shared" si="7034"/>
        <v>0</v>
      </c>
      <c r="F1960" s="12">
        <f t="shared" si="7029"/>
        <v>0</v>
      </c>
      <c r="H1960" s="12">
        <f t="shared" si="7030"/>
        <v>0</v>
      </c>
      <c r="J1960" s="12">
        <f t="shared" si="7031"/>
        <v>0</v>
      </c>
      <c r="L1960" s="12">
        <f t="shared" si="7032"/>
        <v>0</v>
      </c>
      <c r="N1960" s="12">
        <f t="shared" si="7033"/>
        <v>0</v>
      </c>
      <c r="P1960" s="47">
        <f t="shared" si="7035"/>
        <v>0</v>
      </c>
    </row>
    <row r="1961" spans="2:16">
      <c r="B1961" s="12">
        <f t="shared" si="7034"/>
        <v>0</v>
      </c>
      <c r="D1961" s="12">
        <f t="shared" si="7034"/>
        <v>0</v>
      </c>
      <c r="F1961" s="12">
        <f t="shared" si="7029"/>
        <v>0</v>
      </c>
      <c r="H1961" s="12">
        <f t="shared" si="7030"/>
        <v>0</v>
      </c>
      <c r="J1961" s="12">
        <f t="shared" si="7031"/>
        <v>0</v>
      </c>
      <c r="L1961" s="12">
        <f t="shared" si="7032"/>
        <v>0</v>
      </c>
      <c r="N1961" s="12">
        <f t="shared" si="7033"/>
        <v>0</v>
      </c>
      <c r="P1961" s="47">
        <f t="shared" si="7035"/>
        <v>0</v>
      </c>
    </row>
    <row r="1962" spans="2:16">
      <c r="B1962" s="12">
        <f t="shared" si="7034"/>
        <v>0</v>
      </c>
      <c r="D1962" s="12">
        <f t="shared" si="7034"/>
        <v>0</v>
      </c>
      <c r="F1962" s="12">
        <f t="shared" si="7029"/>
        <v>0</v>
      </c>
      <c r="H1962" s="12">
        <f t="shared" si="7030"/>
        <v>0</v>
      </c>
      <c r="J1962" s="12">
        <f t="shared" si="7031"/>
        <v>0</v>
      </c>
      <c r="L1962" s="12">
        <f t="shared" si="7032"/>
        <v>0</v>
      </c>
      <c r="N1962" s="12">
        <f t="shared" si="7033"/>
        <v>0</v>
      </c>
      <c r="P1962" s="47">
        <f t="shared" si="7035"/>
        <v>0</v>
      </c>
    </row>
    <row r="1963" spans="2:16">
      <c r="B1963" s="12">
        <f t="shared" si="7034"/>
        <v>0</v>
      </c>
      <c r="D1963" s="12">
        <f t="shared" si="7034"/>
        <v>0</v>
      </c>
      <c r="F1963" s="12">
        <f t="shared" si="7029"/>
        <v>0</v>
      </c>
      <c r="H1963" s="12">
        <f t="shared" si="7030"/>
        <v>0</v>
      </c>
      <c r="J1963" s="12">
        <f t="shared" si="7031"/>
        <v>0</v>
      </c>
      <c r="L1963" s="12">
        <f t="shared" si="7032"/>
        <v>0</v>
      </c>
      <c r="N1963" s="12">
        <f t="shared" si="7033"/>
        <v>0</v>
      </c>
      <c r="P1963" s="47">
        <f t="shared" si="7035"/>
        <v>0</v>
      </c>
    </row>
    <row r="1964" spans="2:16">
      <c r="B1964" s="12">
        <f t="shared" si="7034"/>
        <v>0</v>
      </c>
      <c r="D1964" s="12">
        <f t="shared" si="7034"/>
        <v>0</v>
      </c>
      <c r="F1964" s="12">
        <f t="shared" si="7029"/>
        <v>0</v>
      </c>
      <c r="H1964" s="12">
        <f t="shared" si="7030"/>
        <v>0</v>
      </c>
      <c r="J1964" s="12">
        <f t="shared" si="7031"/>
        <v>0</v>
      </c>
      <c r="L1964" s="12">
        <f t="shared" si="7032"/>
        <v>0</v>
      </c>
      <c r="N1964" s="12">
        <f t="shared" si="7033"/>
        <v>0</v>
      </c>
      <c r="P1964" s="47">
        <f t="shared" si="7035"/>
        <v>0</v>
      </c>
    </row>
    <row r="1965" spans="2:16">
      <c r="B1965" s="12">
        <f t="shared" si="7034"/>
        <v>0</v>
      </c>
      <c r="D1965" s="12">
        <f t="shared" si="7034"/>
        <v>0</v>
      </c>
      <c r="F1965" s="12">
        <f t="shared" si="7029"/>
        <v>0</v>
      </c>
      <c r="H1965" s="12">
        <f t="shared" si="7030"/>
        <v>0</v>
      </c>
      <c r="J1965" s="12">
        <f t="shared" si="7031"/>
        <v>0</v>
      </c>
      <c r="L1965" s="12">
        <f t="shared" si="7032"/>
        <v>0</v>
      </c>
      <c r="N1965" s="12">
        <f t="shared" si="7033"/>
        <v>0</v>
      </c>
      <c r="P1965" s="47">
        <f t="shared" si="7035"/>
        <v>0</v>
      </c>
    </row>
    <row r="1966" spans="2:16">
      <c r="B1966" s="12">
        <f t="shared" si="7034"/>
        <v>0</v>
      </c>
      <c r="D1966" s="12">
        <f t="shared" si="7034"/>
        <v>0</v>
      </c>
      <c r="F1966" s="12">
        <f t="shared" si="7029"/>
        <v>0</v>
      </c>
      <c r="H1966" s="12">
        <f t="shared" si="7030"/>
        <v>0</v>
      </c>
      <c r="J1966" s="12">
        <f t="shared" si="7031"/>
        <v>0</v>
      </c>
      <c r="L1966" s="12">
        <f t="shared" si="7032"/>
        <v>0</v>
      </c>
      <c r="N1966" s="12">
        <f t="shared" si="7033"/>
        <v>0</v>
      </c>
      <c r="P1966" s="47">
        <f t="shared" si="7035"/>
        <v>0</v>
      </c>
    </row>
    <row r="1967" spans="2:16">
      <c r="B1967" s="12">
        <f t="shared" si="7034"/>
        <v>0</v>
      </c>
      <c r="D1967" s="12">
        <f t="shared" si="7034"/>
        <v>0</v>
      </c>
      <c r="F1967" s="12">
        <f t="shared" si="7029"/>
        <v>0</v>
      </c>
      <c r="H1967" s="12">
        <f t="shared" si="7030"/>
        <v>0</v>
      </c>
      <c r="J1967" s="12">
        <f t="shared" si="7031"/>
        <v>0</v>
      </c>
      <c r="L1967" s="12">
        <f t="shared" si="7032"/>
        <v>0</v>
      </c>
      <c r="N1967" s="12">
        <f t="shared" si="7033"/>
        <v>0</v>
      </c>
      <c r="P1967" s="47">
        <f t="shared" si="7035"/>
        <v>0</v>
      </c>
    </row>
    <row r="1968" spans="2:16">
      <c r="B1968" s="12">
        <f t="shared" si="7034"/>
        <v>0</v>
      </c>
      <c r="D1968" s="12">
        <f t="shared" si="7034"/>
        <v>0</v>
      </c>
      <c r="F1968" s="12">
        <f t="shared" si="7029"/>
        <v>0</v>
      </c>
      <c r="H1968" s="12">
        <f t="shared" si="7030"/>
        <v>0</v>
      </c>
      <c r="J1968" s="12">
        <f t="shared" si="7031"/>
        <v>0</v>
      </c>
      <c r="L1968" s="12">
        <f t="shared" si="7032"/>
        <v>0</v>
      </c>
      <c r="N1968" s="12">
        <f t="shared" si="7033"/>
        <v>0</v>
      </c>
      <c r="P1968" s="47">
        <f t="shared" si="7035"/>
        <v>0</v>
      </c>
    </row>
    <row r="1969" spans="2:16">
      <c r="B1969" s="12">
        <f t="shared" si="7034"/>
        <v>0</v>
      </c>
      <c r="D1969" s="12">
        <f t="shared" si="7034"/>
        <v>0</v>
      </c>
      <c r="F1969" s="12">
        <f t="shared" si="7029"/>
        <v>0</v>
      </c>
      <c r="H1969" s="12">
        <f t="shared" si="7030"/>
        <v>0</v>
      </c>
      <c r="J1969" s="12">
        <f t="shared" si="7031"/>
        <v>0</v>
      </c>
      <c r="L1969" s="12">
        <f t="shared" si="7032"/>
        <v>0</v>
      </c>
      <c r="N1969" s="12">
        <f t="shared" si="7033"/>
        <v>0</v>
      </c>
      <c r="P1969" s="47">
        <f t="shared" si="7035"/>
        <v>0</v>
      </c>
    </row>
    <row r="1970" spans="2:16">
      <c r="B1970" s="12">
        <f t="shared" si="7034"/>
        <v>0</v>
      </c>
      <c r="D1970" s="12">
        <f t="shared" si="7034"/>
        <v>0</v>
      </c>
      <c r="F1970" s="12">
        <f t="shared" si="7029"/>
        <v>0</v>
      </c>
      <c r="H1970" s="12">
        <f t="shared" si="7030"/>
        <v>0</v>
      </c>
      <c r="J1970" s="12">
        <f t="shared" si="7031"/>
        <v>0</v>
      </c>
      <c r="L1970" s="12">
        <f t="shared" si="7032"/>
        <v>0</v>
      </c>
      <c r="N1970" s="12">
        <f t="shared" si="7033"/>
        <v>0</v>
      </c>
      <c r="P1970" s="47">
        <f t="shared" si="7035"/>
        <v>0</v>
      </c>
    </row>
    <row r="1971" spans="2:16">
      <c r="B1971" s="12">
        <f t="shared" si="7034"/>
        <v>0</v>
      </c>
      <c r="D1971" s="12">
        <f t="shared" si="7034"/>
        <v>0</v>
      </c>
      <c r="F1971" s="12">
        <f t="shared" si="7029"/>
        <v>0</v>
      </c>
      <c r="H1971" s="12">
        <f t="shared" si="7030"/>
        <v>0</v>
      </c>
      <c r="J1971" s="12">
        <f t="shared" si="7031"/>
        <v>0</v>
      </c>
      <c r="L1971" s="12">
        <f t="shared" si="7032"/>
        <v>0</v>
      </c>
      <c r="N1971" s="12">
        <f t="shared" si="7033"/>
        <v>0</v>
      </c>
      <c r="P1971" s="47">
        <f t="shared" si="7035"/>
        <v>0</v>
      </c>
    </row>
    <row r="1972" spans="2:16">
      <c r="B1972" s="12">
        <f t="shared" si="7034"/>
        <v>0</v>
      </c>
      <c r="D1972" s="12">
        <f t="shared" si="7034"/>
        <v>0</v>
      </c>
      <c r="F1972" s="12">
        <f t="shared" si="7029"/>
        <v>0</v>
      </c>
      <c r="H1972" s="12">
        <f t="shared" si="7030"/>
        <v>0</v>
      </c>
      <c r="J1972" s="12">
        <f t="shared" si="7031"/>
        <v>0</v>
      </c>
      <c r="L1972" s="12">
        <f t="shared" si="7032"/>
        <v>0</v>
      </c>
      <c r="N1972" s="12">
        <f t="shared" si="7033"/>
        <v>0</v>
      </c>
      <c r="P1972" s="47">
        <f t="shared" si="7035"/>
        <v>0</v>
      </c>
    </row>
    <row r="1973" spans="2:16">
      <c r="B1973" s="12">
        <f t="shared" si="7034"/>
        <v>0</v>
      </c>
      <c r="D1973" s="12">
        <f t="shared" si="7034"/>
        <v>0</v>
      </c>
      <c r="F1973" s="12">
        <f t="shared" si="7029"/>
        <v>0</v>
      </c>
      <c r="H1973" s="12">
        <f t="shared" si="7030"/>
        <v>0</v>
      </c>
      <c r="J1973" s="12">
        <f t="shared" si="7031"/>
        <v>0</v>
      </c>
      <c r="L1973" s="12">
        <f t="shared" si="7032"/>
        <v>0</v>
      </c>
      <c r="N1973" s="12">
        <f t="shared" si="7033"/>
        <v>0</v>
      </c>
      <c r="P1973" s="47">
        <f t="shared" si="7035"/>
        <v>0</v>
      </c>
    </row>
    <row r="1974" spans="2:16">
      <c r="B1974" s="12">
        <f t="shared" si="7034"/>
        <v>0</v>
      </c>
      <c r="D1974" s="12">
        <f t="shared" si="7034"/>
        <v>0</v>
      </c>
      <c r="F1974" s="12">
        <f t="shared" si="7029"/>
        <v>0</v>
      </c>
      <c r="H1974" s="12">
        <f t="shared" si="7030"/>
        <v>0</v>
      </c>
      <c r="J1974" s="12">
        <f t="shared" si="7031"/>
        <v>0</v>
      </c>
      <c r="L1974" s="12">
        <f t="shared" si="7032"/>
        <v>0</v>
      </c>
      <c r="N1974" s="12">
        <f t="shared" si="7033"/>
        <v>0</v>
      </c>
      <c r="P1974" s="47">
        <f t="shared" si="7035"/>
        <v>0</v>
      </c>
    </row>
    <row r="1975" spans="2:16">
      <c r="B1975" s="12">
        <f t="shared" si="7034"/>
        <v>0</v>
      </c>
      <c r="D1975" s="12">
        <f t="shared" si="7034"/>
        <v>0</v>
      </c>
      <c r="F1975" s="12">
        <f t="shared" si="7029"/>
        <v>0</v>
      </c>
      <c r="H1975" s="12">
        <f t="shared" si="7030"/>
        <v>0</v>
      </c>
      <c r="J1975" s="12">
        <f t="shared" si="7031"/>
        <v>0</v>
      </c>
      <c r="L1975" s="12">
        <f t="shared" si="7032"/>
        <v>0</v>
      </c>
      <c r="N1975" s="12">
        <f t="shared" si="7033"/>
        <v>0</v>
      </c>
      <c r="P1975" s="47">
        <f t="shared" si="7035"/>
        <v>0</v>
      </c>
    </row>
    <row r="1976" spans="2:16">
      <c r="B1976" s="12">
        <f t="shared" si="7034"/>
        <v>0</v>
      </c>
      <c r="D1976" s="12">
        <f t="shared" si="7034"/>
        <v>0</v>
      </c>
      <c r="F1976" s="12">
        <f t="shared" si="7029"/>
        <v>0</v>
      </c>
      <c r="H1976" s="12">
        <f t="shared" si="7030"/>
        <v>0</v>
      </c>
      <c r="J1976" s="12">
        <f t="shared" si="7031"/>
        <v>0</v>
      </c>
      <c r="L1976" s="12">
        <f t="shared" si="7032"/>
        <v>0</v>
      </c>
      <c r="N1976" s="12">
        <f t="shared" si="7033"/>
        <v>0</v>
      </c>
      <c r="P1976" s="47">
        <f t="shared" si="7035"/>
        <v>0</v>
      </c>
    </row>
    <row r="1977" spans="2:16">
      <c r="B1977" s="12">
        <f t="shared" si="7034"/>
        <v>0</v>
      </c>
      <c r="D1977" s="12">
        <f t="shared" si="7034"/>
        <v>0</v>
      </c>
      <c r="F1977" s="12">
        <f t="shared" si="7029"/>
        <v>0</v>
      </c>
      <c r="H1977" s="12">
        <f t="shared" si="7030"/>
        <v>0</v>
      </c>
      <c r="J1977" s="12">
        <f t="shared" si="7031"/>
        <v>0</v>
      </c>
      <c r="L1977" s="12">
        <f t="shared" si="7032"/>
        <v>0</v>
      </c>
      <c r="N1977" s="12">
        <f t="shared" si="7033"/>
        <v>0</v>
      </c>
      <c r="P1977" s="47">
        <f t="shared" si="7035"/>
        <v>0</v>
      </c>
    </row>
    <row r="1978" spans="2:16">
      <c r="B1978" s="12">
        <f t="shared" si="7034"/>
        <v>0</v>
      </c>
      <c r="D1978" s="12">
        <f t="shared" si="7034"/>
        <v>0</v>
      </c>
      <c r="F1978" s="12">
        <f t="shared" si="7029"/>
        <v>0</v>
      </c>
      <c r="H1978" s="12">
        <f t="shared" si="7030"/>
        <v>0</v>
      </c>
      <c r="J1978" s="12">
        <f t="shared" si="7031"/>
        <v>0</v>
      </c>
      <c r="L1978" s="12">
        <f t="shared" si="7032"/>
        <v>0</v>
      </c>
      <c r="N1978" s="12">
        <f t="shared" si="7033"/>
        <v>0</v>
      </c>
      <c r="P1978" s="47">
        <f t="shared" si="7035"/>
        <v>0</v>
      </c>
    </row>
    <row r="1979" spans="2:16">
      <c r="B1979" s="12">
        <f t="shared" si="7034"/>
        <v>0</v>
      </c>
      <c r="D1979" s="12">
        <f t="shared" si="7034"/>
        <v>0</v>
      </c>
      <c r="F1979" s="12">
        <f t="shared" si="7029"/>
        <v>0</v>
      </c>
      <c r="H1979" s="12">
        <f t="shared" si="7030"/>
        <v>0</v>
      </c>
      <c r="J1979" s="12">
        <f t="shared" si="7031"/>
        <v>0</v>
      </c>
      <c r="L1979" s="12">
        <f t="shared" si="7032"/>
        <v>0</v>
      </c>
      <c r="N1979" s="12">
        <f t="shared" si="7033"/>
        <v>0</v>
      </c>
      <c r="P1979" s="47">
        <f t="shared" si="7035"/>
        <v>0</v>
      </c>
    </row>
    <row r="1980" spans="2:16">
      <c r="B1980" s="12">
        <f t="shared" si="7034"/>
        <v>0</v>
      </c>
      <c r="D1980" s="12">
        <f t="shared" si="7034"/>
        <v>0</v>
      </c>
      <c r="F1980" s="12">
        <f t="shared" si="7029"/>
        <v>0</v>
      </c>
      <c r="H1980" s="12">
        <f t="shared" si="7030"/>
        <v>0</v>
      </c>
      <c r="J1980" s="12">
        <f t="shared" si="7031"/>
        <v>0</v>
      </c>
      <c r="L1980" s="12">
        <f t="shared" si="7032"/>
        <v>0</v>
      </c>
      <c r="N1980" s="12">
        <f t="shared" si="7033"/>
        <v>0</v>
      </c>
      <c r="P1980" s="47">
        <f t="shared" si="7035"/>
        <v>0</v>
      </c>
    </row>
    <row r="1981" spans="2:16">
      <c r="B1981" s="12">
        <f t="shared" si="7034"/>
        <v>0</v>
      </c>
      <c r="D1981" s="12">
        <f t="shared" si="7034"/>
        <v>0</v>
      </c>
      <c r="F1981" s="12">
        <f t="shared" si="7029"/>
        <v>0</v>
      </c>
      <c r="H1981" s="12">
        <f t="shared" si="7030"/>
        <v>0</v>
      </c>
      <c r="J1981" s="12">
        <f t="shared" si="7031"/>
        <v>0</v>
      </c>
      <c r="L1981" s="12">
        <f t="shared" si="7032"/>
        <v>0</v>
      </c>
      <c r="N1981" s="12">
        <f t="shared" si="7033"/>
        <v>0</v>
      </c>
      <c r="P1981" s="47">
        <f t="shared" si="7035"/>
        <v>0</v>
      </c>
    </row>
    <row r="1982" spans="2:16">
      <c r="B1982" s="12">
        <f t="shared" si="7034"/>
        <v>0</v>
      </c>
      <c r="D1982" s="12">
        <f t="shared" si="7034"/>
        <v>0</v>
      </c>
      <c r="F1982" s="12">
        <f t="shared" si="7029"/>
        <v>0</v>
      </c>
      <c r="H1982" s="12">
        <f t="shared" si="7030"/>
        <v>0</v>
      </c>
      <c r="J1982" s="12">
        <f t="shared" si="7031"/>
        <v>0</v>
      </c>
      <c r="L1982" s="12">
        <f t="shared" si="7032"/>
        <v>0</v>
      </c>
      <c r="N1982" s="12">
        <f t="shared" si="7033"/>
        <v>0</v>
      </c>
      <c r="P1982" s="47">
        <f t="shared" si="7035"/>
        <v>0</v>
      </c>
    </row>
    <row r="1983" spans="2:16">
      <c r="B1983" s="12">
        <f t="shared" si="7034"/>
        <v>0</v>
      </c>
      <c r="D1983" s="12">
        <f t="shared" si="7034"/>
        <v>0</v>
      </c>
      <c r="F1983" s="12">
        <f t="shared" si="7029"/>
        <v>0</v>
      </c>
      <c r="H1983" s="12">
        <f t="shared" si="7030"/>
        <v>0</v>
      </c>
      <c r="J1983" s="12">
        <f t="shared" si="7031"/>
        <v>0</v>
      </c>
      <c r="L1983" s="12">
        <f t="shared" si="7032"/>
        <v>0</v>
      </c>
      <c r="N1983" s="12">
        <f t="shared" si="7033"/>
        <v>0</v>
      </c>
      <c r="P1983" s="47">
        <f t="shared" si="7035"/>
        <v>0</v>
      </c>
    </row>
    <row r="1984" spans="2:16">
      <c r="B1984" s="12">
        <f t="shared" si="7034"/>
        <v>0</v>
      </c>
      <c r="D1984" s="12">
        <f t="shared" si="7034"/>
        <v>0</v>
      </c>
      <c r="F1984" s="12">
        <f t="shared" si="7029"/>
        <v>0</v>
      </c>
      <c r="H1984" s="12">
        <f t="shared" si="7030"/>
        <v>0</v>
      </c>
      <c r="J1984" s="12">
        <f t="shared" si="7031"/>
        <v>0</v>
      </c>
      <c r="L1984" s="12">
        <f t="shared" si="7032"/>
        <v>0</v>
      </c>
      <c r="N1984" s="12">
        <f t="shared" si="7033"/>
        <v>0</v>
      </c>
      <c r="P1984" s="47">
        <f t="shared" si="7035"/>
        <v>0</v>
      </c>
    </row>
    <row r="1985" spans="2:16">
      <c r="B1985" s="12">
        <f t="shared" si="7034"/>
        <v>0</v>
      </c>
      <c r="D1985" s="12">
        <f t="shared" si="7034"/>
        <v>0</v>
      </c>
      <c r="F1985" s="12">
        <f t="shared" si="7029"/>
        <v>0</v>
      </c>
      <c r="H1985" s="12">
        <f t="shared" si="7030"/>
        <v>0</v>
      </c>
      <c r="J1985" s="12">
        <f t="shared" si="7031"/>
        <v>0</v>
      </c>
      <c r="L1985" s="12">
        <f t="shared" si="7032"/>
        <v>0</v>
      </c>
      <c r="N1985" s="12">
        <f t="shared" si="7033"/>
        <v>0</v>
      </c>
      <c r="P1985" s="47">
        <f t="shared" si="7035"/>
        <v>0</v>
      </c>
    </row>
    <row r="1986" spans="2:16">
      <c r="B1986" s="12">
        <f t="shared" si="7034"/>
        <v>0</v>
      </c>
      <c r="D1986" s="12">
        <f t="shared" si="7034"/>
        <v>0</v>
      </c>
      <c r="F1986" s="12">
        <f t="shared" ref="F1986:F2049" si="7036">LEN(E1986)</f>
        <v>0</v>
      </c>
      <c r="H1986" s="12">
        <f t="shared" ref="H1986:H2049" si="7037">LEN(G1986)</f>
        <v>0</v>
      </c>
      <c r="J1986" s="12">
        <f t="shared" ref="J1986:J2049" si="7038">LEN(I1986)</f>
        <v>0</v>
      </c>
      <c r="L1986" s="12">
        <f t="shared" ref="L1986:L2049" si="7039">LEN(K1986)</f>
        <v>0</v>
      </c>
      <c r="N1986" s="12">
        <f t="shared" ref="N1986:N2049" si="7040">LEN(M1986)</f>
        <v>0</v>
      </c>
      <c r="P1986" s="47">
        <f t="shared" si="7035"/>
        <v>0</v>
      </c>
    </row>
    <row r="1987" spans="2:16">
      <c r="B1987" s="12">
        <f t="shared" ref="B1987:D2050" si="7041">LEN(A1987)</f>
        <v>0</v>
      </c>
      <c r="D1987" s="12">
        <f t="shared" si="7041"/>
        <v>0</v>
      </c>
      <c r="F1987" s="12">
        <f t="shared" si="7036"/>
        <v>0</v>
      </c>
      <c r="H1987" s="12">
        <f t="shared" si="7037"/>
        <v>0</v>
      </c>
      <c r="J1987" s="12">
        <f t="shared" si="7038"/>
        <v>0</v>
      </c>
      <c r="L1987" s="12">
        <f t="shared" si="7039"/>
        <v>0</v>
      </c>
      <c r="N1987" s="12">
        <f t="shared" si="7040"/>
        <v>0</v>
      </c>
      <c r="P1987" s="47">
        <f t="shared" ref="P1987:P2050" si="7042">LEN(O1987)</f>
        <v>0</v>
      </c>
    </row>
    <row r="1988" spans="2:16">
      <c r="B1988" s="12">
        <f t="shared" si="7041"/>
        <v>0</v>
      </c>
      <c r="D1988" s="12">
        <f t="shared" si="7041"/>
        <v>0</v>
      </c>
      <c r="F1988" s="12">
        <f t="shared" si="7036"/>
        <v>0</v>
      </c>
      <c r="H1988" s="12">
        <f t="shared" si="7037"/>
        <v>0</v>
      </c>
      <c r="J1988" s="12">
        <f t="shared" si="7038"/>
        <v>0</v>
      </c>
      <c r="L1988" s="12">
        <f t="shared" si="7039"/>
        <v>0</v>
      </c>
      <c r="N1988" s="12">
        <f t="shared" si="7040"/>
        <v>0</v>
      </c>
      <c r="P1988" s="47">
        <f t="shared" si="7042"/>
        <v>0</v>
      </c>
    </row>
    <row r="1989" spans="2:16">
      <c r="B1989" s="12">
        <f t="shared" si="7041"/>
        <v>0</v>
      </c>
      <c r="D1989" s="12">
        <f t="shared" si="7041"/>
        <v>0</v>
      </c>
      <c r="F1989" s="12">
        <f t="shared" si="7036"/>
        <v>0</v>
      </c>
      <c r="H1989" s="12">
        <f t="shared" si="7037"/>
        <v>0</v>
      </c>
      <c r="J1989" s="12">
        <f t="shared" si="7038"/>
        <v>0</v>
      </c>
      <c r="L1989" s="12">
        <f t="shared" si="7039"/>
        <v>0</v>
      </c>
      <c r="N1989" s="12">
        <f t="shared" si="7040"/>
        <v>0</v>
      </c>
      <c r="P1989" s="47">
        <f t="shared" si="7042"/>
        <v>0</v>
      </c>
    </row>
    <row r="1990" spans="2:16">
      <c r="B1990" s="12">
        <f t="shared" si="7041"/>
        <v>0</v>
      </c>
      <c r="D1990" s="12">
        <f t="shared" si="7041"/>
        <v>0</v>
      </c>
      <c r="F1990" s="12">
        <f t="shared" si="7036"/>
        <v>0</v>
      </c>
      <c r="H1990" s="12">
        <f t="shared" si="7037"/>
        <v>0</v>
      </c>
      <c r="J1990" s="12">
        <f t="shared" si="7038"/>
        <v>0</v>
      </c>
      <c r="L1990" s="12">
        <f t="shared" si="7039"/>
        <v>0</v>
      </c>
      <c r="N1990" s="12">
        <f t="shared" si="7040"/>
        <v>0</v>
      </c>
      <c r="P1990" s="47">
        <f t="shared" si="7042"/>
        <v>0</v>
      </c>
    </row>
    <row r="1991" spans="2:16">
      <c r="B1991" s="12">
        <f t="shared" si="7041"/>
        <v>0</v>
      </c>
      <c r="D1991" s="12">
        <f t="shared" si="7041"/>
        <v>0</v>
      </c>
      <c r="F1991" s="12">
        <f t="shared" si="7036"/>
        <v>0</v>
      </c>
      <c r="H1991" s="12">
        <f t="shared" si="7037"/>
        <v>0</v>
      </c>
      <c r="J1991" s="12">
        <f t="shared" si="7038"/>
        <v>0</v>
      </c>
      <c r="L1991" s="12">
        <f t="shared" si="7039"/>
        <v>0</v>
      </c>
      <c r="N1991" s="12">
        <f t="shared" si="7040"/>
        <v>0</v>
      </c>
      <c r="P1991" s="47">
        <f t="shared" si="7042"/>
        <v>0</v>
      </c>
    </row>
    <row r="1992" spans="2:16">
      <c r="B1992" s="12">
        <f t="shared" si="7041"/>
        <v>0</v>
      </c>
      <c r="D1992" s="12">
        <f t="shared" si="7041"/>
        <v>0</v>
      </c>
      <c r="F1992" s="12">
        <f t="shared" si="7036"/>
        <v>0</v>
      </c>
      <c r="H1992" s="12">
        <f t="shared" si="7037"/>
        <v>0</v>
      </c>
      <c r="J1992" s="12">
        <f t="shared" si="7038"/>
        <v>0</v>
      </c>
      <c r="L1992" s="12">
        <f t="shared" si="7039"/>
        <v>0</v>
      </c>
      <c r="N1992" s="12">
        <f t="shared" si="7040"/>
        <v>0</v>
      </c>
      <c r="P1992" s="47">
        <f t="shared" si="7042"/>
        <v>0</v>
      </c>
    </row>
    <row r="1993" spans="2:16">
      <c r="B1993" s="12">
        <f t="shared" si="7041"/>
        <v>0</v>
      </c>
      <c r="D1993" s="12">
        <f t="shared" si="7041"/>
        <v>0</v>
      </c>
      <c r="F1993" s="12">
        <f t="shared" si="7036"/>
        <v>0</v>
      </c>
      <c r="H1993" s="12">
        <f t="shared" si="7037"/>
        <v>0</v>
      </c>
      <c r="J1993" s="12">
        <f t="shared" si="7038"/>
        <v>0</v>
      </c>
      <c r="L1993" s="12">
        <f t="shared" si="7039"/>
        <v>0</v>
      </c>
      <c r="N1993" s="12">
        <f t="shared" si="7040"/>
        <v>0</v>
      </c>
      <c r="P1993" s="47">
        <f t="shared" si="7042"/>
        <v>0</v>
      </c>
    </row>
    <row r="1994" spans="2:16">
      <c r="B1994" s="12">
        <f t="shared" si="7041"/>
        <v>0</v>
      </c>
      <c r="D1994" s="12">
        <f t="shared" si="7041"/>
        <v>0</v>
      </c>
      <c r="F1994" s="12">
        <f t="shared" si="7036"/>
        <v>0</v>
      </c>
      <c r="H1994" s="12">
        <f t="shared" si="7037"/>
        <v>0</v>
      </c>
      <c r="J1994" s="12">
        <f t="shared" si="7038"/>
        <v>0</v>
      </c>
      <c r="L1994" s="12">
        <f t="shared" si="7039"/>
        <v>0</v>
      </c>
      <c r="N1994" s="12">
        <f t="shared" si="7040"/>
        <v>0</v>
      </c>
      <c r="P1994" s="47">
        <f t="shared" si="7042"/>
        <v>0</v>
      </c>
    </row>
    <row r="1995" spans="2:16">
      <c r="B1995" s="12">
        <f t="shared" si="7041"/>
        <v>0</v>
      </c>
      <c r="D1995" s="12">
        <f t="shared" si="7041"/>
        <v>0</v>
      </c>
      <c r="F1995" s="12">
        <f t="shared" si="7036"/>
        <v>0</v>
      </c>
      <c r="H1995" s="12">
        <f t="shared" si="7037"/>
        <v>0</v>
      </c>
      <c r="J1995" s="12">
        <f t="shared" si="7038"/>
        <v>0</v>
      </c>
      <c r="L1995" s="12">
        <f t="shared" si="7039"/>
        <v>0</v>
      </c>
      <c r="N1995" s="12">
        <f t="shared" si="7040"/>
        <v>0</v>
      </c>
      <c r="P1995" s="47">
        <f t="shared" si="7042"/>
        <v>0</v>
      </c>
    </row>
    <row r="1996" spans="2:16">
      <c r="B1996" s="12">
        <f t="shared" si="7041"/>
        <v>0</v>
      </c>
      <c r="D1996" s="12">
        <f t="shared" si="7041"/>
        <v>0</v>
      </c>
      <c r="F1996" s="12">
        <f t="shared" si="7036"/>
        <v>0</v>
      </c>
      <c r="H1996" s="12">
        <f t="shared" si="7037"/>
        <v>0</v>
      </c>
      <c r="J1996" s="12">
        <f t="shared" si="7038"/>
        <v>0</v>
      </c>
      <c r="L1996" s="12">
        <f t="shared" si="7039"/>
        <v>0</v>
      </c>
      <c r="N1996" s="12">
        <f t="shared" si="7040"/>
        <v>0</v>
      </c>
      <c r="P1996" s="47">
        <f t="shared" si="7042"/>
        <v>0</v>
      </c>
    </row>
    <row r="1997" spans="2:16">
      <c r="B1997" s="12">
        <f t="shared" si="7041"/>
        <v>0</v>
      </c>
      <c r="D1997" s="12">
        <f t="shared" si="7041"/>
        <v>0</v>
      </c>
      <c r="F1997" s="12">
        <f t="shared" si="7036"/>
        <v>0</v>
      </c>
      <c r="H1997" s="12">
        <f t="shared" si="7037"/>
        <v>0</v>
      </c>
      <c r="J1997" s="12">
        <f t="shared" si="7038"/>
        <v>0</v>
      </c>
      <c r="L1997" s="12">
        <f t="shared" si="7039"/>
        <v>0</v>
      </c>
      <c r="N1997" s="12">
        <f t="shared" si="7040"/>
        <v>0</v>
      </c>
      <c r="P1997" s="47">
        <f t="shared" si="7042"/>
        <v>0</v>
      </c>
    </row>
    <row r="1998" spans="2:16">
      <c r="B1998" s="12">
        <f t="shared" si="7041"/>
        <v>0</v>
      </c>
      <c r="D1998" s="12">
        <f t="shared" si="7041"/>
        <v>0</v>
      </c>
      <c r="F1998" s="12">
        <f t="shared" si="7036"/>
        <v>0</v>
      </c>
      <c r="H1998" s="12">
        <f t="shared" si="7037"/>
        <v>0</v>
      </c>
      <c r="J1998" s="12">
        <f t="shared" si="7038"/>
        <v>0</v>
      </c>
      <c r="L1998" s="12">
        <f t="shared" si="7039"/>
        <v>0</v>
      </c>
      <c r="N1998" s="12">
        <f t="shared" si="7040"/>
        <v>0</v>
      </c>
      <c r="P1998" s="47">
        <f t="shared" si="7042"/>
        <v>0</v>
      </c>
    </row>
    <row r="1999" spans="2:16">
      <c r="B1999" s="12">
        <f t="shared" si="7041"/>
        <v>0</v>
      </c>
      <c r="D1999" s="12">
        <f t="shared" si="7041"/>
        <v>0</v>
      </c>
      <c r="F1999" s="12">
        <f t="shared" si="7036"/>
        <v>0</v>
      </c>
      <c r="H1999" s="12">
        <f t="shared" si="7037"/>
        <v>0</v>
      </c>
      <c r="J1999" s="12">
        <f t="shared" si="7038"/>
        <v>0</v>
      </c>
      <c r="L1999" s="12">
        <f t="shared" si="7039"/>
        <v>0</v>
      </c>
      <c r="N1999" s="12">
        <f t="shared" si="7040"/>
        <v>0</v>
      </c>
      <c r="P1999" s="47">
        <f t="shared" si="7042"/>
        <v>0</v>
      </c>
    </row>
    <row r="2000" spans="2:16">
      <c r="B2000" s="12">
        <f t="shared" si="7041"/>
        <v>0</v>
      </c>
      <c r="D2000" s="12">
        <f t="shared" si="7041"/>
        <v>0</v>
      </c>
      <c r="F2000" s="12">
        <f t="shared" si="7036"/>
        <v>0</v>
      </c>
      <c r="H2000" s="12">
        <f t="shared" si="7037"/>
        <v>0</v>
      </c>
      <c r="J2000" s="12">
        <f t="shared" si="7038"/>
        <v>0</v>
      </c>
      <c r="L2000" s="12">
        <f t="shared" si="7039"/>
        <v>0</v>
      </c>
      <c r="N2000" s="12">
        <f t="shared" si="7040"/>
        <v>0</v>
      </c>
      <c r="P2000" s="47">
        <f t="shared" si="7042"/>
        <v>0</v>
      </c>
    </row>
    <row r="2001" spans="2:16">
      <c r="B2001" s="12">
        <f t="shared" si="7041"/>
        <v>0</v>
      </c>
      <c r="D2001" s="12">
        <f t="shared" si="7041"/>
        <v>0</v>
      </c>
      <c r="F2001" s="12">
        <f t="shared" si="7036"/>
        <v>0</v>
      </c>
      <c r="H2001" s="12">
        <f t="shared" si="7037"/>
        <v>0</v>
      </c>
      <c r="J2001" s="12">
        <f t="shared" si="7038"/>
        <v>0</v>
      </c>
      <c r="L2001" s="12">
        <f t="shared" si="7039"/>
        <v>0</v>
      </c>
      <c r="N2001" s="12">
        <f t="shared" si="7040"/>
        <v>0</v>
      </c>
      <c r="P2001" s="47">
        <f t="shared" si="7042"/>
        <v>0</v>
      </c>
    </row>
    <row r="2002" spans="2:16">
      <c r="B2002" s="12">
        <f t="shared" si="7041"/>
        <v>0</v>
      </c>
      <c r="D2002" s="12">
        <f t="shared" si="7041"/>
        <v>0</v>
      </c>
      <c r="F2002" s="12">
        <f t="shared" si="7036"/>
        <v>0</v>
      </c>
      <c r="H2002" s="12">
        <f t="shared" si="7037"/>
        <v>0</v>
      </c>
      <c r="J2002" s="12">
        <f t="shared" si="7038"/>
        <v>0</v>
      </c>
      <c r="L2002" s="12">
        <f t="shared" si="7039"/>
        <v>0</v>
      </c>
      <c r="N2002" s="12">
        <f t="shared" si="7040"/>
        <v>0</v>
      </c>
      <c r="P2002" s="47">
        <f t="shared" si="7042"/>
        <v>0</v>
      </c>
    </row>
    <row r="2003" spans="2:16">
      <c r="B2003" s="12">
        <f t="shared" si="7041"/>
        <v>0</v>
      </c>
      <c r="D2003" s="12">
        <f t="shared" si="7041"/>
        <v>0</v>
      </c>
      <c r="F2003" s="12">
        <f t="shared" si="7036"/>
        <v>0</v>
      </c>
      <c r="H2003" s="12">
        <f t="shared" si="7037"/>
        <v>0</v>
      </c>
      <c r="J2003" s="12">
        <f t="shared" si="7038"/>
        <v>0</v>
      </c>
      <c r="L2003" s="12">
        <f t="shared" si="7039"/>
        <v>0</v>
      </c>
      <c r="N2003" s="12">
        <f t="shared" si="7040"/>
        <v>0</v>
      </c>
      <c r="P2003" s="47">
        <f t="shared" si="7042"/>
        <v>0</v>
      </c>
    </row>
    <row r="2004" spans="2:16">
      <c r="B2004" s="12">
        <f t="shared" si="7041"/>
        <v>0</v>
      </c>
      <c r="D2004" s="12">
        <f t="shared" si="7041"/>
        <v>0</v>
      </c>
      <c r="F2004" s="12">
        <f t="shared" si="7036"/>
        <v>0</v>
      </c>
      <c r="H2004" s="12">
        <f t="shared" si="7037"/>
        <v>0</v>
      </c>
      <c r="J2004" s="12">
        <f t="shared" si="7038"/>
        <v>0</v>
      </c>
      <c r="L2004" s="12">
        <f t="shared" si="7039"/>
        <v>0</v>
      </c>
      <c r="N2004" s="12">
        <f t="shared" si="7040"/>
        <v>0</v>
      </c>
      <c r="P2004" s="47">
        <f t="shared" si="7042"/>
        <v>0</v>
      </c>
    </row>
    <row r="2005" spans="2:16">
      <c r="B2005" s="12">
        <f t="shared" si="7041"/>
        <v>0</v>
      </c>
      <c r="D2005" s="12">
        <f t="shared" si="7041"/>
        <v>0</v>
      </c>
      <c r="F2005" s="12">
        <f t="shared" si="7036"/>
        <v>0</v>
      </c>
      <c r="H2005" s="12">
        <f t="shared" si="7037"/>
        <v>0</v>
      </c>
      <c r="J2005" s="12">
        <f t="shared" si="7038"/>
        <v>0</v>
      </c>
      <c r="L2005" s="12">
        <f t="shared" si="7039"/>
        <v>0</v>
      </c>
      <c r="N2005" s="12">
        <f t="shared" si="7040"/>
        <v>0</v>
      </c>
      <c r="P2005" s="47">
        <f t="shared" si="7042"/>
        <v>0</v>
      </c>
    </row>
    <row r="2006" spans="2:16">
      <c r="B2006" s="12">
        <f t="shared" si="7041"/>
        <v>0</v>
      </c>
      <c r="D2006" s="12">
        <f t="shared" si="7041"/>
        <v>0</v>
      </c>
      <c r="F2006" s="12">
        <f t="shared" si="7036"/>
        <v>0</v>
      </c>
      <c r="H2006" s="12">
        <f t="shared" si="7037"/>
        <v>0</v>
      </c>
      <c r="J2006" s="12">
        <f t="shared" si="7038"/>
        <v>0</v>
      </c>
      <c r="L2006" s="12">
        <f t="shared" si="7039"/>
        <v>0</v>
      </c>
      <c r="N2006" s="12">
        <f t="shared" si="7040"/>
        <v>0</v>
      </c>
      <c r="P2006" s="47">
        <f t="shared" si="7042"/>
        <v>0</v>
      </c>
    </row>
    <row r="2007" spans="2:16">
      <c r="B2007" s="12">
        <f t="shared" si="7041"/>
        <v>0</v>
      </c>
      <c r="D2007" s="12">
        <f t="shared" si="7041"/>
        <v>0</v>
      </c>
      <c r="F2007" s="12">
        <f t="shared" si="7036"/>
        <v>0</v>
      </c>
      <c r="H2007" s="12">
        <f t="shared" si="7037"/>
        <v>0</v>
      </c>
      <c r="J2007" s="12">
        <f t="shared" si="7038"/>
        <v>0</v>
      </c>
      <c r="L2007" s="12">
        <f t="shared" si="7039"/>
        <v>0</v>
      </c>
      <c r="N2007" s="12">
        <f t="shared" si="7040"/>
        <v>0</v>
      </c>
      <c r="P2007" s="47">
        <f t="shared" si="7042"/>
        <v>0</v>
      </c>
    </row>
    <row r="2008" spans="2:16">
      <c r="B2008" s="12">
        <f t="shared" si="7041"/>
        <v>0</v>
      </c>
      <c r="D2008" s="12">
        <f t="shared" si="7041"/>
        <v>0</v>
      </c>
      <c r="F2008" s="12">
        <f t="shared" si="7036"/>
        <v>0</v>
      </c>
      <c r="H2008" s="12">
        <f t="shared" si="7037"/>
        <v>0</v>
      </c>
      <c r="J2008" s="12">
        <f t="shared" si="7038"/>
        <v>0</v>
      </c>
      <c r="L2008" s="12">
        <f t="shared" si="7039"/>
        <v>0</v>
      </c>
      <c r="N2008" s="12">
        <f t="shared" si="7040"/>
        <v>0</v>
      </c>
      <c r="P2008" s="47">
        <f t="shared" si="7042"/>
        <v>0</v>
      </c>
    </row>
    <row r="2009" spans="2:16">
      <c r="B2009" s="12">
        <f t="shared" si="7041"/>
        <v>0</v>
      </c>
      <c r="D2009" s="12">
        <f t="shared" si="7041"/>
        <v>0</v>
      </c>
      <c r="F2009" s="12">
        <f t="shared" si="7036"/>
        <v>0</v>
      </c>
      <c r="H2009" s="12">
        <f t="shared" si="7037"/>
        <v>0</v>
      </c>
      <c r="J2009" s="12">
        <f t="shared" si="7038"/>
        <v>0</v>
      </c>
      <c r="L2009" s="12">
        <f t="shared" si="7039"/>
        <v>0</v>
      </c>
      <c r="N2009" s="12">
        <f t="shared" si="7040"/>
        <v>0</v>
      </c>
      <c r="P2009" s="47">
        <f t="shared" si="7042"/>
        <v>0</v>
      </c>
    </row>
    <row r="2010" spans="2:16">
      <c r="B2010" s="12">
        <f t="shared" si="7041"/>
        <v>0</v>
      </c>
      <c r="D2010" s="12">
        <f t="shared" si="7041"/>
        <v>0</v>
      </c>
      <c r="F2010" s="12">
        <f t="shared" si="7036"/>
        <v>0</v>
      </c>
      <c r="H2010" s="12">
        <f t="shared" si="7037"/>
        <v>0</v>
      </c>
      <c r="J2010" s="12">
        <f t="shared" si="7038"/>
        <v>0</v>
      </c>
      <c r="L2010" s="12">
        <f t="shared" si="7039"/>
        <v>0</v>
      </c>
      <c r="N2010" s="12">
        <f t="shared" si="7040"/>
        <v>0</v>
      </c>
      <c r="P2010" s="47">
        <f t="shared" si="7042"/>
        <v>0</v>
      </c>
    </row>
    <row r="2011" spans="2:16">
      <c r="B2011" s="12">
        <f t="shared" si="7041"/>
        <v>0</v>
      </c>
      <c r="D2011" s="12">
        <f t="shared" si="7041"/>
        <v>0</v>
      </c>
      <c r="F2011" s="12">
        <f t="shared" si="7036"/>
        <v>0</v>
      </c>
      <c r="H2011" s="12">
        <f t="shared" si="7037"/>
        <v>0</v>
      </c>
      <c r="J2011" s="12">
        <f t="shared" si="7038"/>
        <v>0</v>
      </c>
      <c r="L2011" s="12">
        <f t="shared" si="7039"/>
        <v>0</v>
      </c>
      <c r="N2011" s="12">
        <f t="shared" si="7040"/>
        <v>0</v>
      </c>
      <c r="P2011" s="47">
        <f t="shared" si="7042"/>
        <v>0</v>
      </c>
    </row>
    <row r="2012" spans="2:16">
      <c r="B2012" s="12">
        <f t="shared" si="7041"/>
        <v>0</v>
      </c>
      <c r="D2012" s="12">
        <f t="shared" si="7041"/>
        <v>0</v>
      </c>
      <c r="F2012" s="12">
        <f t="shared" si="7036"/>
        <v>0</v>
      </c>
      <c r="H2012" s="12">
        <f t="shared" si="7037"/>
        <v>0</v>
      </c>
      <c r="J2012" s="12">
        <f t="shared" si="7038"/>
        <v>0</v>
      </c>
      <c r="L2012" s="12">
        <f t="shared" si="7039"/>
        <v>0</v>
      </c>
      <c r="N2012" s="12">
        <f t="shared" si="7040"/>
        <v>0</v>
      </c>
      <c r="P2012" s="47">
        <f t="shared" si="7042"/>
        <v>0</v>
      </c>
    </row>
    <row r="2013" spans="2:16">
      <c r="B2013" s="12">
        <f t="shared" si="7041"/>
        <v>0</v>
      </c>
      <c r="D2013" s="12">
        <f t="shared" si="7041"/>
        <v>0</v>
      </c>
      <c r="F2013" s="12">
        <f t="shared" si="7036"/>
        <v>0</v>
      </c>
      <c r="H2013" s="12">
        <f t="shared" si="7037"/>
        <v>0</v>
      </c>
      <c r="J2013" s="12">
        <f t="shared" si="7038"/>
        <v>0</v>
      </c>
      <c r="L2013" s="12">
        <f t="shared" si="7039"/>
        <v>0</v>
      </c>
      <c r="N2013" s="12">
        <f t="shared" si="7040"/>
        <v>0</v>
      </c>
      <c r="P2013" s="47">
        <f t="shared" si="7042"/>
        <v>0</v>
      </c>
    </row>
    <row r="2014" spans="2:16">
      <c r="B2014" s="12">
        <f t="shared" si="7041"/>
        <v>0</v>
      </c>
      <c r="D2014" s="12">
        <f t="shared" si="7041"/>
        <v>0</v>
      </c>
      <c r="F2014" s="12">
        <f t="shared" si="7036"/>
        <v>0</v>
      </c>
      <c r="H2014" s="12">
        <f t="shared" si="7037"/>
        <v>0</v>
      </c>
      <c r="J2014" s="12">
        <f t="shared" si="7038"/>
        <v>0</v>
      </c>
      <c r="L2014" s="12">
        <f t="shared" si="7039"/>
        <v>0</v>
      </c>
      <c r="N2014" s="12">
        <f t="shared" si="7040"/>
        <v>0</v>
      </c>
      <c r="P2014" s="47">
        <f t="shared" si="7042"/>
        <v>0</v>
      </c>
    </row>
    <row r="2015" spans="2:16">
      <c r="B2015" s="12">
        <f t="shared" si="7041"/>
        <v>0</v>
      </c>
      <c r="D2015" s="12">
        <f t="shared" si="7041"/>
        <v>0</v>
      </c>
      <c r="F2015" s="12">
        <f t="shared" si="7036"/>
        <v>0</v>
      </c>
      <c r="H2015" s="12">
        <f t="shared" si="7037"/>
        <v>0</v>
      </c>
      <c r="J2015" s="12">
        <f t="shared" si="7038"/>
        <v>0</v>
      </c>
      <c r="L2015" s="12">
        <f t="shared" si="7039"/>
        <v>0</v>
      </c>
      <c r="N2015" s="12">
        <f t="shared" si="7040"/>
        <v>0</v>
      </c>
      <c r="P2015" s="47">
        <f t="shared" si="7042"/>
        <v>0</v>
      </c>
    </row>
    <row r="2016" spans="2:16">
      <c r="B2016" s="12">
        <f t="shared" si="7041"/>
        <v>0</v>
      </c>
      <c r="D2016" s="12">
        <f t="shared" si="7041"/>
        <v>0</v>
      </c>
      <c r="F2016" s="12">
        <f t="shared" si="7036"/>
        <v>0</v>
      </c>
      <c r="H2016" s="12">
        <f t="shared" si="7037"/>
        <v>0</v>
      </c>
      <c r="J2016" s="12">
        <f t="shared" si="7038"/>
        <v>0</v>
      </c>
      <c r="L2016" s="12">
        <f t="shared" si="7039"/>
        <v>0</v>
      </c>
      <c r="N2016" s="12">
        <f t="shared" si="7040"/>
        <v>0</v>
      </c>
      <c r="P2016" s="47">
        <f t="shared" si="7042"/>
        <v>0</v>
      </c>
    </row>
    <row r="2017" spans="2:16">
      <c r="B2017" s="12">
        <f t="shared" si="7041"/>
        <v>0</v>
      </c>
      <c r="D2017" s="12">
        <f t="shared" si="7041"/>
        <v>0</v>
      </c>
      <c r="F2017" s="12">
        <f t="shared" si="7036"/>
        <v>0</v>
      </c>
      <c r="H2017" s="12">
        <f t="shared" si="7037"/>
        <v>0</v>
      </c>
      <c r="J2017" s="12">
        <f t="shared" si="7038"/>
        <v>0</v>
      </c>
      <c r="L2017" s="12">
        <f t="shared" si="7039"/>
        <v>0</v>
      </c>
      <c r="N2017" s="12">
        <f t="shared" si="7040"/>
        <v>0</v>
      </c>
      <c r="P2017" s="47">
        <f t="shared" si="7042"/>
        <v>0</v>
      </c>
    </row>
    <row r="2018" spans="2:16">
      <c r="B2018" s="12">
        <f t="shared" si="7041"/>
        <v>0</v>
      </c>
      <c r="D2018" s="12">
        <f t="shared" si="7041"/>
        <v>0</v>
      </c>
      <c r="F2018" s="12">
        <f t="shared" si="7036"/>
        <v>0</v>
      </c>
      <c r="H2018" s="12">
        <f t="shared" si="7037"/>
        <v>0</v>
      </c>
      <c r="J2018" s="12">
        <f t="shared" si="7038"/>
        <v>0</v>
      </c>
      <c r="L2018" s="12">
        <f t="shared" si="7039"/>
        <v>0</v>
      </c>
      <c r="N2018" s="12">
        <f t="shared" si="7040"/>
        <v>0</v>
      </c>
      <c r="P2018" s="47">
        <f t="shared" si="7042"/>
        <v>0</v>
      </c>
    </row>
    <row r="2019" spans="2:16">
      <c r="B2019" s="12">
        <f t="shared" si="7041"/>
        <v>0</v>
      </c>
      <c r="D2019" s="12">
        <f t="shared" si="7041"/>
        <v>0</v>
      </c>
      <c r="F2019" s="12">
        <f t="shared" si="7036"/>
        <v>0</v>
      </c>
      <c r="H2019" s="12">
        <f t="shared" si="7037"/>
        <v>0</v>
      </c>
      <c r="J2019" s="12">
        <f t="shared" si="7038"/>
        <v>0</v>
      </c>
      <c r="L2019" s="12">
        <f t="shared" si="7039"/>
        <v>0</v>
      </c>
      <c r="N2019" s="12">
        <f t="shared" si="7040"/>
        <v>0</v>
      </c>
      <c r="P2019" s="47">
        <f t="shared" si="7042"/>
        <v>0</v>
      </c>
    </row>
    <row r="2020" spans="2:16">
      <c r="B2020" s="12">
        <f t="shared" si="7041"/>
        <v>0</v>
      </c>
      <c r="D2020" s="12">
        <f t="shared" si="7041"/>
        <v>0</v>
      </c>
      <c r="F2020" s="12">
        <f t="shared" si="7036"/>
        <v>0</v>
      </c>
      <c r="H2020" s="12">
        <f t="shared" si="7037"/>
        <v>0</v>
      </c>
      <c r="J2020" s="12">
        <f t="shared" si="7038"/>
        <v>0</v>
      </c>
      <c r="L2020" s="12">
        <f t="shared" si="7039"/>
        <v>0</v>
      </c>
      <c r="N2020" s="12">
        <f t="shared" si="7040"/>
        <v>0</v>
      </c>
      <c r="P2020" s="47">
        <f t="shared" si="7042"/>
        <v>0</v>
      </c>
    </row>
    <row r="2021" spans="2:16">
      <c r="B2021" s="12">
        <f t="shared" si="7041"/>
        <v>0</v>
      </c>
      <c r="D2021" s="12">
        <f t="shared" si="7041"/>
        <v>0</v>
      </c>
      <c r="F2021" s="12">
        <f t="shared" si="7036"/>
        <v>0</v>
      </c>
      <c r="H2021" s="12">
        <f t="shared" si="7037"/>
        <v>0</v>
      </c>
      <c r="J2021" s="12">
        <f t="shared" si="7038"/>
        <v>0</v>
      </c>
      <c r="L2021" s="12">
        <f t="shared" si="7039"/>
        <v>0</v>
      </c>
      <c r="N2021" s="12">
        <f t="shared" si="7040"/>
        <v>0</v>
      </c>
      <c r="P2021" s="47">
        <f t="shared" si="7042"/>
        <v>0</v>
      </c>
    </row>
    <row r="2022" spans="2:16">
      <c r="B2022" s="12">
        <f t="shared" si="7041"/>
        <v>0</v>
      </c>
      <c r="D2022" s="12">
        <f t="shared" si="7041"/>
        <v>0</v>
      </c>
      <c r="F2022" s="12">
        <f t="shared" si="7036"/>
        <v>0</v>
      </c>
      <c r="H2022" s="12">
        <f t="shared" si="7037"/>
        <v>0</v>
      </c>
      <c r="J2022" s="12">
        <f t="shared" si="7038"/>
        <v>0</v>
      </c>
      <c r="L2022" s="12">
        <f t="shared" si="7039"/>
        <v>0</v>
      </c>
      <c r="N2022" s="12">
        <f t="shared" si="7040"/>
        <v>0</v>
      </c>
      <c r="P2022" s="47">
        <f t="shared" si="7042"/>
        <v>0</v>
      </c>
    </row>
    <row r="2023" spans="2:16">
      <c r="B2023" s="12">
        <f t="shared" si="7041"/>
        <v>0</v>
      </c>
      <c r="D2023" s="12">
        <f t="shared" si="7041"/>
        <v>0</v>
      </c>
      <c r="F2023" s="12">
        <f t="shared" si="7036"/>
        <v>0</v>
      </c>
      <c r="H2023" s="12">
        <f t="shared" si="7037"/>
        <v>0</v>
      </c>
      <c r="J2023" s="12">
        <f t="shared" si="7038"/>
        <v>0</v>
      </c>
      <c r="L2023" s="12">
        <f t="shared" si="7039"/>
        <v>0</v>
      </c>
      <c r="N2023" s="12">
        <f t="shared" si="7040"/>
        <v>0</v>
      </c>
      <c r="P2023" s="47">
        <f t="shared" si="7042"/>
        <v>0</v>
      </c>
    </row>
    <row r="2024" spans="2:16">
      <c r="B2024" s="12">
        <f t="shared" si="7041"/>
        <v>0</v>
      </c>
      <c r="D2024" s="12">
        <f t="shared" si="7041"/>
        <v>0</v>
      </c>
      <c r="F2024" s="12">
        <f t="shared" si="7036"/>
        <v>0</v>
      </c>
      <c r="H2024" s="12">
        <f t="shared" si="7037"/>
        <v>0</v>
      </c>
      <c r="J2024" s="12">
        <f t="shared" si="7038"/>
        <v>0</v>
      </c>
      <c r="L2024" s="12">
        <f t="shared" si="7039"/>
        <v>0</v>
      </c>
      <c r="N2024" s="12">
        <f t="shared" si="7040"/>
        <v>0</v>
      </c>
      <c r="P2024" s="47">
        <f t="shared" si="7042"/>
        <v>0</v>
      </c>
    </row>
    <row r="2025" spans="2:16">
      <c r="B2025" s="12">
        <f t="shared" si="7041"/>
        <v>0</v>
      </c>
      <c r="D2025" s="12">
        <f t="shared" si="7041"/>
        <v>0</v>
      </c>
      <c r="F2025" s="12">
        <f t="shared" si="7036"/>
        <v>0</v>
      </c>
      <c r="H2025" s="12">
        <f t="shared" si="7037"/>
        <v>0</v>
      </c>
      <c r="J2025" s="12">
        <f t="shared" si="7038"/>
        <v>0</v>
      </c>
      <c r="L2025" s="12">
        <f t="shared" si="7039"/>
        <v>0</v>
      </c>
      <c r="N2025" s="12">
        <f t="shared" si="7040"/>
        <v>0</v>
      </c>
      <c r="P2025" s="47">
        <f t="shared" si="7042"/>
        <v>0</v>
      </c>
    </row>
    <row r="2026" spans="2:16">
      <c r="B2026" s="12">
        <f t="shared" si="7041"/>
        <v>0</v>
      </c>
      <c r="D2026" s="12">
        <f t="shared" si="7041"/>
        <v>0</v>
      </c>
      <c r="F2026" s="12">
        <f t="shared" si="7036"/>
        <v>0</v>
      </c>
      <c r="H2026" s="12">
        <f t="shared" si="7037"/>
        <v>0</v>
      </c>
      <c r="J2026" s="12">
        <f t="shared" si="7038"/>
        <v>0</v>
      </c>
      <c r="L2026" s="12">
        <f t="shared" si="7039"/>
        <v>0</v>
      </c>
      <c r="N2026" s="12">
        <f t="shared" si="7040"/>
        <v>0</v>
      </c>
      <c r="P2026" s="47">
        <f t="shared" si="7042"/>
        <v>0</v>
      </c>
    </row>
    <row r="2027" spans="2:16">
      <c r="B2027" s="12">
        <f t="shared" si="7041"/>
        <v>0</v>
      </c>
      <c r="D2027" s="12">
        <f t="shared" si="7041"/>
        <v>0</v>
      </c>
      <c r="F2027" s="12">
        <f t="shared" si="7036"/>
        <v>0</v>
      </c>
      <c r="H2027" s="12">
        <f t="shared" si="7037"/>
        <v>0</v>
      </c>
      <c r="J2027" s="12">
        <f t="shared" si="7038"/>
        <v>0</v>
      </c>
      <c r="L2027" s="12">
        <f t="shared" si="7039"/>
        <v>0</v>
      </c>
      <c r="N2027" s="12">
        <f t="shared" si="7040"/>
        <v>0</v>
      </c>
      <c r="P2027" s="47">
        <f t="shared" si="7042"/>
        <v>0</v>
      </c>
    </row>
    <row r="2028" spans="2:16">
      <c r="B2028" s="12">
        <f t="shared" si="7041"/>
        <v>0</v>
      </c>
      <c r="D2028" s="12">
        <f t="shared" si="7041"/>
        <v>0</v>
      </c>
      <c r="F2028" s="12">
        <f t="shared" si="7036"/>
        <v>0</v>
      </c>
      <c r="H2028" s="12">
        <f t="shared" si="7037"/>
        <v>0</v>
      </c>
      <c r="J2028" s="12">
        <f t="shared" si="7038"/>
        <v>0</v>
      </c>
      <c r="L2028" s="12">
        <f t="shared" si="7039"/>
        <v>0</v>
      </c>
      <c r="N2028" s="12">
        <f t="shared" si="7040"/>
        <v>0</v>
      </c>
      <c r="P2028" s="47">
        <f t="shared" si="7042"/>
        <v>0</v>
      </c>
    </row>
    <row r="2029" spans="2:16">
      <c r="B2029" s="12">
        <f t="shared" si="7041"/>
        <v>0</v>
      </c>
      <c r="D2029" s="12">
        <f t="shared" si="7041"/>
        <v>0</v>
      </c>
      <c r="F2029" s="12">
        <f t="shared" si="7036"/>
        <v>0</v>
      </c>
      <c r="H2029" s="12">
        <f t="shared" si="7037"/>
        <v>0</v>
      </c>
      <c r="J2029" s="12">
        <f t="shared" si="7038"/>
        <v>0</v>
      </c>
      <c r="L2029" s="12">
        <f t="shared" si="7039"/>
        <v>0</v>
      </c>
      <c r="N2029" s="12">
        <f t="shared" si="7040"/>
        <v>0</v>
      </c>
      <c r="P2029" s="47">
        <f t="shared" si="7042"/>
        <v>0</v>
      </c>
    </row>
    <row r="2030" spans="2:16">
      <c r="B2030" s="12">
        <f t="shared" si="7041"/>
        <v>0</v>
      </c>
      <c r="D2030" s="12">
        <f t="shared" si="7041"/>
        <v>0</v>
      </c>
      <c r="F2030" s="12">
        <f t="shared" si="7036"/>
        <v>0</v>
      </c>
      <c r="H2030" s="12">
        <f t="shared" si="7037"/>
        <v>0</v>
      </c>
      <c r="J2030" s="12">
        <f t="shared" si="7038"/>
        <v>0</v>
      </c>
      <c r="L2030" s="12">
        <f t="shared" si="7039"/>
        <v>0</v>
      </c>
      <c r="N2030" s="12">
        <f t="shared" si="7040"/>
        <v>0</v>
      </c>
      <c r="P2030" s="47">
        <f t="shared" si="7042"/>
        <v>0</v>
      </c>
    </row>
    <row r="2031" spans="2:16">
      <c r="B2031" s="12">
        <f t="shared" si="7041"/>
        <v>0</v>
      </c>
      <c r="D2031" s="12">
        <f t="shared" si="7041"/>
        <v>0</v>
      </c>
      <c r="F2031" s="12">
        <f t="shared" si="7036"/>
        <v>0</v>
      </c>
      <c r="H2031" s="12">
        <f t="shared" si="7037"/>
        <v>0</v>
      </c>
      <c r="J2031" s="12">
        <f t="shared" si="7038"/>
        <v>0</v>
      </c>
      <c r="L2031" s="12">
        <f t="shared" si="7039"/>
        <v>0</v>
      </c>
      <c r="N2031" s="12">
        <f t="shared" si="7040"/>
        <v>0</v>
      </c>
      <c r="P2031" s="47">
        <f t="shared" si="7042"/>
        <v>0</v>
      </c>
    </row>
    <row r="2032" spans="2:16">
      <c r="B2032" s="12">
        <f t="shared" si="7041"/>
        <v>0</v>
      </c>
      <c r="D2032" s="12">
        <f t="shared" si="7041"/>
        <v>0</v>
      </c>
      <c r="F2032" s="12">
        <f t="shared" si="7036"/>
        <v>0</v>
      </c>
      <c r="H2032" s="12">
        <f t="shared" si="7037"/>
        <v>0</v>
      </c>
      <c r="J2032" s="12">
        <f t="shared" si="7038"/>
        <v>0</v>
      </c>
      <c r="L2032" s="12">
        <f t="shared" si="7039"/>
        <v>0</v>
      </c>
      <c r="N2032" s="12">
        <f t="shared" si="7040"/>
        <v>0</v>
      </c>
      <c r="P2032" s="47">
        <f t="shared" si="7042"/>
        <v>0</v>
      </c>
    </row>
    <row r="2033" spans="2:16">
      <c r="B2033" s="12">
        <f t="shared" si="7041"/>
        <v>0</v>
      </c>
      <c r="D2033" s="12">
        <f t="shared" si="7041"/>
        <v>0</v>
      </c>
      <c r="F2033" s="12">
        <f t="shared" si="7036"/>
        <v>0</v>
      </c>
      <c r="H2033" s="12">
        <f t="shared" si="7037"/>
        <v>0</v>
      </c>
      <c r="J2033" s="12">
        <f t="shared" si="7038"/>
        <v>0</v>
      </c>
      <c r="L2033" s="12">
        <f t="shared" si="7039"/>
        <v>0</v>
      </c>
      <c r="N2033" s="12">
        <f t="shared" si="7040"/>
        <v>0</v>
      </c>
      <c r="P2033" s="47">
        <f t="shared" si="7042"/>
        <v>0</v>
      </c>
    </row>
    <row r="2034" spans="2:16">
      <c r="B2034" s="12">
        <f t="shared" si="7041"/>
        <v>0</v>
      </c>
      <c r="D2034" s="12">
        <f t="shared" si="7041"/>
        <v>0</v>
      </c>
      <c r="F2034" s="12">
        <f t="shared" si="7036"/>
        <v>0</v>
      </c>
      <c r="H2034" s="12">
        <f t="shared" si="7037"/>
        <v>0</v>
      </c>
      <c r="J2034" s="12">
        <f t="shared" si="7038"/>
        <v>0</v>
      </c>
      <c r="L2034" s="12">
        <f t="shared" si="7039"/>
        <v>0</v>
      </c>
      <c r="N2034" s="12">
        <f t="shared" si="7040"/>
        <v>0</v>
      </c>
      <c r="P2034" s="47">
        <f t="shared" si="7042"/>
        <v>0</v>
      </c>
    </row>
    <row r="2035" spans="2:16">
      <c r="B2035" s="12">
        <f t="shared" si="7041"/>
        <v>0</v>
      </c>
      <c r="D2035" s="12">
        <f t="shared" si="7041"/>
        <v>0</v>
      </c>
      <c r="F2035" s="12">
        <f t="shared" si="7036"/>
        <v>0</v>
      </c>
      <c r="H2035" s="12">
        <f t="shared" si="7037"/>
        <v>0</v>
      </c>
      <c r="J2035" s="12">
        <f t="shared" si="7038"/>
        <v>0</v>
      </c>
      <c r="L2035" s="12">
        <f t="shared" si="7039"/>
        <v>0</v>
      </c>
      <c r="N2035" s="12">
        <f t="shared" si="7040"/>
        <v>0</v>
      </c>
      <c r="P2035" s="47">
        <f t="shared" si="7042"/>
        <v>0</v>
      </c>
    </row>
    <row r="2036" spans="2:16">
      <c r="B2036" s="12">
        <f t="shared" si="7041"/>
        <v>0</v>
      </c>
      <c r="D2036" s="12">
        <f t="shared" si="7041"/>
        <v>0</v>
      </c>
      <c r="F2036" s="12">
        <f t="shared" si="7036"/>
        <v>0</v>
      </c>
      <c r="H2036" s="12">
        <f t="shared" si="7037"/>
        <v>0</v>
      </c>
      <c r="J2036" s="12">
        <f t="shared" si="7038"/>
        <v>0</v>
      </c>
      <c r="L2036" s="12">
        <f t="shared" si="7039"/>
        <v>0</v>
      </c>
      <c r="N2036" s="12">
        <f t="shared" si="7040"/>
        <v>0</v>
      </c>
      <c r="P2036" s="47">
        <f t="shared" si="7042"/>
        <v>0</v>
      </c>
    </row>
    <row r="2037" spans="2:16">
      <c r="B2037" s="12">
        <f t="shared" si="7041"/>
        <v>0</v>
      </c>
      <c r="D2037" s="12">
        <f t="shared" si="7041"/>
        <v>0</v>
      </c>
      <c r="F2037" s="12">
        <f t="shared" si="7036"/>
        <v>0</v>
      </c>
      <c r="H2037" s="12">
        <f t="shared" si="7037"/>
        <v>0</v>
      </c>
      <c r="J2037" s="12">
        <f t="shared" si="7038"/>
        <v>0</v>
      </c>
      <c r="L2037" s="12">
        <f t="shared" si="7039"/>
        <v>0</v>
      </c>
      <c r="N2037" s="12">
        <f t="shared" si="7040"/>
        <v>0</v>
      </c>
      <c r="P2037" s="47">
        <f t="shared" si="7042"/>
        <v>0</v>
      </c>
    </row>
    <row r="2038" spans="2:16">
      <c r="B2038" s="12">
        <f t="shared" si="7041"/>
        <v>0</v>
      </c>
      <c r="D2038" s="12">
        <f t="shared" si="7041"/>
        <v>0</v>
      </c>
      <c r="F2038" s="12">
        <f t="shared" si="7036"/>
        <v>0</v>
      </c>
      <c r="H2038" s="12">
        <f t="shared" si="7037"/>
        <v>0</v>
      </c>
      <c r="J2038" s="12">
        <f t="shared" si="7038"/>
        <v>0</v>
      </c>
      <c r="L2038" s="12">
        <f t="shared" si="7039"/>
        <v>0</v>
      </c>
      <c r="N2038" s="12">
        <f t="shared" si="7040"/>
        <v>0</v>
      </c>
      <c r="P2038" s="47">
        <f t="shared" si="7042"/>
        <v>0</v>
      </c>
    </row>
    <row r="2039" spans="2:16">
      <c r="B2039" s="12">
        <f t="shared" si="7041"/>
        <v>0</v>
      </c>
      <c r="D2039" s="12">
        <f t="shared" si="7041"/>
        <v>0</v>
      </c>
      <c r="F2039" s="12">
        <f t="shared" si="7036"/>
        <v>0</v>
      </c>
      <c r="H2039" s="12">
        <f t="shared" si="7037"/>
        <v>0</v>
      </c>
      <c r="J2039" s="12">
        <f t="shared" si="7038"/>
        <v>0</v>
      </c>
      <c r="L2039" s="12">
        <f t="shared" si="7039"/>
        <v>0</v>
      </c>
      <c r="N2039" s="12">
        <f t="shared" si="7040"/>
        <v>0</v>
      </c>
      <c r="P2039" s="47">
        <f t="shared" si="7042"/>
        <v>0</v>
      </c>
    </row>
    <row r="2040" spans="2:16">
      <c r="B2040" s="12">
        <f t="shared" si="7041"/>
        <v>0</v>
      </c>
      <c r="D2040" s="12">
        <f t="shared" si="7041"/>
        <v>0</v>
      </c>
      <c r="F2040" s="12">
        <f t="shared" si="7036"/>
        <v>0</v>
      </c>
      <c r="H2040" s="12">
        <f t="shared" si="7037"/>
        <v>0</v>
      </c>
      <c r="J2040" s="12">
        <f t="shared" si="7038"/>
        <v>0</v>
      </c>
      <c r="L2040" s="12">
        <f t="shared" si="7039"/>
        <v>0</v>
      </c>
      <c r="N2040" s="12">
        <f t="shared" si="7040"/>
        <v>0</v>
      </c>
      <c r="P2040" s="47">
        <f t="shared" si="7042"/>
        <v>0</v>
      </c>
    </row>
    <row r="2041" spans="2:16">
      <c r="B2041" s="12">
        <f t="shared" si="7041"/>
        <v>0</v>
      </c>
      <c r="D2041" s="12">
        <f t="shared" si="7041"/>
        <v>0</v>
      </c>
      <c r="F2041" s="12">
        <f t="shared" si="7036"/>
        <v>0</v>
      </c>
      <c r="H2041" s="12">
        <f t="shared" si="7037"/>
        <v>0</v>
      </c>
      <c r="J2041" s="12">
        <f t="shared" si="7038"/>
        <v>0</v>
      </c>
      <c r="L2041" s="12">
        <f t="shared" si="7039"/>
        <v>0</v>
      </c>
      <c r="N2041" s="12">
        <f t="shared" si="7040"/>
        <v>0</v>
      </c>
      <c r="P2041" s="47">
        <f t="shared" si="7042"/>
        <v>0</v>
      </c>
    </row>
    <row r="2042" spans="2:16">
      <c r="B2042" s="12">
        <f t="shared" si="7041"/>
        <v>0</v>
      </c>
      <c r="D2042" s="12">
        <f t="shared" si="7041"/>
        <v>0</v>
      </c>
      <c r="F2042" s="12">
        <f t="shared" si="7036"/>
        <v>0</v>
      </c>
      <c r="H2042" s="12">
        <f t="shared" si="7037"/>
        <v>0</v>
      </c>
      <c r="J2042" s="12">
        <f t="shared" si="7038"/>
        <v>0</v>
      </c>
      <c r="L2042" s="12">
        <f t="shared" si="7039"/>
        <v>0</v>
      </c>
      <c r="N2042" s="12">
        <f t="shared" si="7040"/>
        <v>0</v>
      </c>
      <c r="P2042" s="47">
        <f t="shared" si="7042"/>
        <v>0</v>
      </c>
    </row>
    <row r="2043" spans="2:16">
      <c r="B2043" s="12">
        <f t="shared" si="7041"/>
        <v>0</v>
      </c>
      <c r="D2043" s="12">
        <f t="shared" si="7041"/>
        <v>0</v>
      </c>
      <c r="F2043" s="12">
        <f t="shared" si="7036"/>
        <v>0</v>
      </c>
      <c r="H2043" s="12">
        <f t="shared" si="7037"/>
        <v>0</v>
      </c>
      <c r="J2043" s="12">
        <f t="shared" si="7038"/>
        <v>0</v>
      </c>
      <c r="L2043" s="12">
        <f t="shared" si="7039"/>
        <v>0</v>
      </c>
      <c r="N2043" s="12">
        <f t="shared" si="7040"/>
        <v>0</v>
      </c>
      <c r="P2043" s="47">
        <f t="shared" si="7042"/>
        <v>0</v>
      </c>
    </row>
    <row r="2044" spans="2:16">
      <c r="B2044" s="12">
        <f t="shared" si="7041"/>
        <v>0</v>
      </c>
      <c r="D2044" s="12">
        <f t="shared" si="7041"/>
        <v>0</v>
      </c>
      <c r="F2044" s="12">
        <f t="shared" si="7036"/>
        <v>0</v>
      </c>
      <c r="H2044" s="12">
        <f t="shared" si="7037"/>
        <v>0</v>
      </c>
      <c r="J2044" s="12">
        <f t="shared" si="7038"/>
        <v>0</v>
      </c>
      <c r="L2044" s="12">
        <f t="shared" si="7039"/>
        <v>0</v>
      </c>
      <c r="N2044" s="12">
        <f t="shared" si="7040"/>
        <v>0</v>
      </c>
      <c r="P2044" s="47">
        <f t="shared" si="7042"/>
        <v>0</v>
      </c>
    </row>
    <row r="2045" spans="2:16">
      <c r="B2045" s="12">
        <f t="shared" si="7041"/>
        <v>0</v>
      </c>
      <c r="D2045" s="12">
        <f t="shared" si="7041"/>
        <v>0</v>
      </c>
      <c r="F2045" s="12">
        <f t="shared" si="7036"/>
        <v>0</v>
      </c>
      <c r="H2045" s="12">
        <f t="shared" si="7037"/>
        <v>0</v>
      </c>
      <c r="J2045" s="12">
        <f t="shared" si="7038"/>
        <v>0</v>
      </c>
      <c r="L2045" s="12">
        <f t="shared" si="7039"/>
        <v>0</v>
      </c>
      <c r="N2045" s="12">
        <f t="shared" si="7040"/>
        <v>0</v>
      </c>
      <c r="P2045" s="47">
        <f t="shared" si="7042"/>
        <v>0</v>
      </c>
    </row>
    <row r="2046" spans="2:16">
      <c r="B2046" s="12">
        <f t="shared" si="7041"/>
        <v>0</v>
      </c>
      <c r="D2046" s="12">
        <f t="shared" si="7041"/>
        <v>0</v>
      </c>
      <c r="F2046" s="12">
        <f t="shared" si="7036"/>
        <v>0</v>
      </c>
      <c r="H2046" s="12">
        <f t="shared" si="7037"/>
        <v>0</v>
      </c>
      <c r="J2046" s="12">
        <f t="shared" si="7038"/>
        <v>0</v>
      </c>
      <c r="L2046" s="12">
        <f t="shared" si="7039"/>
        <v>0</v>
      </c>
      <c r="N2046" s="12">
        <f t="shared" si="7040"/>
        <v>0</v>
      </c>
      <c r="P2046" s="47">
        <f t="shared" si="7042"/>
        <v>0</v>
      </c>
    </row>
    <row r="2047" spans="2:16">
      <c r="B2047" s="12">
        <f t="shared" si="7041"/>
        <v>0</v>
      </c>
      <c r="D2047" s="12">
        <f t="shared" si="7041"/>
        <v>0</v>
      </c>
      <c r="F2047" s="12">
        <f t="shared" si="7036"/>
        <v>0</v>
      </c>
      <c r="H2047" s="12">
        <f t="shared" si="7037"/>
        <v>0</v>
      </c>
      <c r="J2047" s="12">
        <f t="shared" si="7038"/>
        <v>0</v>
      </c>
      <c r="L2047" s="12">
        <f t="shared" si="7039"/>
        <v>0</v>
      </c>
      <c r="N2047" s="12">
        <f t="shared" si="7040"/>
        <v>0</v>
      </c>
      <c r="P2047" s="47">
        <f t="shared" si="7042"/>
        <v>0</v>
      </c>
    </row>
    <row r="2048" spans="2:16">
      <c r="B2048" s="12">
        <f t="shared" si="7041"/>
        <v>0</v>
      </c>
      <c r="D2048" s="12">
        <f t="shared" si="7041"/>
        <v>0</v>
      </c>
      <c r="F2048" s="12">
        <f t="shared" si="7036"/>
        <v>0</v>
      </c>
      <c r="H2048" s="12">
        <f t="shared" si="7037"/>
        <v>0</v>
      </c>
      <c r="J2048" s="12">
        <f t="shared" si="7038"/>
        <v>0</v>
      </c>
      <c r="L2048" s="12">
        <f t="shared" si="7039"/>
        <v>0</v>
      </c>
      <c r="N2048" s="12">
        <f t="shared" si="7040"/>
        <v>0</v>
      </c>
      <c r="P2048" s="47">
        <f t="shared" si="7042"/>
        <v>0</v>
      </c>
    </row>
    <row r="2049" spans="2:16">
      <c r="B2049" s="12">
        <f t="shared" si="7041"/>
        <v>0</v>
      </c>
      <c r="D2049" s="12">
        <f t="shared" si="7041"/>
        <v>0</v>
      </c>
      <c r="F2049" s="12">
        <f t="shared" si="7036"/>
        <v>0</v>
      </c>
      <c r="H2049" s="12">
        <f t="shared" si="7037"/>
        <v>0</v>
      </c>
      <c r="J2049" s="12">
        <f t="shared" si="7038"/>
        <v>0</v>
      </c>
      <c r="L2049" s="12">
        <f t="shared" si="7039"/>
        <v>0</v>
      </c>
      <c r="N2049" s="12">
        <f t="shared" si="7040"/>
        <v>0</v>
      </c>
      <c r="P2049" s="47">
        <f t="shared" si="7042"/>
        <v>0</v>
      </c>
    </row>
    <row r="2050" spans="2:16">
      <c r="B2050" s="12">
        <f t="shared" si="7041"/>
        <v>0</v>
      </c>
      <c r="D2050" s="12">
        <f t="shared" si="7041"/>
        <v>0</v>
      </c>
      <c r="F2050" s="12">
        <f t="shared" ref="F2050:F2113" si="7043">LEN(E2050)</f>
        <v>0</v>
      </c>
      <c r="H2050" s="12">
        <f t="shared" ref="H2050:H2113" si="7044">LEN(G2050)</f>
        <v>0</v>
      </c>
      <c r="J2050" s="12">
        <f t="shared" ref="J2050:J2113" si="7045">LEN(I2050)</f>
        <v>0</v>
      </c>
      <c r="L2050" s="12">
        <f t="shared" ref="L2050:L2113" si="7046">LEN(K2050)</f>
        <v>0</v>
      </c>
      <c r="N2050" s="12">
        <f t="shared" ref="N2050:N2113" si="7047">LEN(M2050)</f>
        <v>0</v>
      </c>
      <c r="P2050" s="47">
        <f t="shared" si="7042"/>
        <v>0</v>
      </c>
    </row>
    <row r="2051" spans="2:16">
      <c r="B2051" s="12">
        <f t="shared" ref="B2051:D2114" si="7048">LEN(A2051)</f>
        <v>0</v>
      </c>
      <c r="D2051" s="12">
        <f t="shared" si="7048"/>
        <v>0</v>
      </c>
      <c r="F2051" s="12">
        <f t="shared" si="7043"/>
        <v>0</v>
      </c>
      <c r="H2051" s="12">
        <f t="shared" si="7044"/>
        <v>0</v>
      </c>
      <c r="J2051" s="12">
        <f t="shared" si="7045"/>
        <v>0</v>
      </c>
      <c r="L2051" s="12">
        <f t="shared" si="7046"/>
        <v>0</v>
      </c>
      <c r="N2051" s="12">
        <f t="shared" si="7047"/>
        <v>0</v>
      </c>
      <c r="P2051" s="47">
        <f t="shared" ref="P2051:P2077" si="7049">LEN(O2051)</f>
        <v>0</v>
      </c>
    </row>
    <row r="2052" spans="2:16">
      <c r="B2052" s="12">
        <f t="shared" si="7048"/>
        <v>0</v>
      </c>
      <c r="D2052" s="12">
        <f t="shared" si="7048"/>
        <v>0</v>
      </c>
      <c r="F2052" s="12">
        <f t="shared" si="7043"/>
        <v>0</v>
      </c>
      <c r="H2052" s="12">
        <f t="shared" si="7044"/>
        <v>0</v>
      </c>
      <c r="J2052" s="12">
        <f t="shared" si="7045"/>
        <v>0</v>
      </c>
      <c r="L2052" s="12">
        <f t="shared" si="7046"/>
        <v>0</v>
      </c>
      <c r="N2052" s="12">
        <f t="shared" si="7047"/>
        <v>0</v>
      </c>
      <c r="P2052" s="47">
        <f t="shared" si="7049"/>
        <v>0</v>
      </c>
    </row>
    <row r="2053" spans="2:16">
      <c r="B2053" s="12">
        <f t="shared" si="7048"/>
        <v>0</v>
      </c>
      <c r="D2053" s="12">
        <f t="shared" si="7048"/>
        <v>0</v>
      </c>
      <c r="F2053" s="12">
        <f t="shared" si="7043"/>
        <v>0</v>
      </c>
      <c r="H2053" s="12">
        <f t="shared" si="7044"/>
        <v>0</v>
      </c>
      <c r="J2053" s="12">
        <f t="shared" si="7045"/>
        <v>0</v>
      </c>
      <c r="L2053" s="12">
        <f t="shared" si="7046"/>
        <v>0</v>
      </c>
      <c r="N2053" s="12">
        <f t="shared" si="7047"/>
        <v>0</v>
      </c>
      <c r="P2053" s="47">
        <f t="shared" si="7049"/>
        <v>0</v>
      </c>
    </row>
    <row r="2054" spans="2:16">
      <c r="B2054" s="12">
        <f t="shared" si="7048"/>
        <v>0</v>
      </c>
      <c r="D2054" s="12">
        <f t="shared" si="7048"/>
        <v>0</v>
      </c>
      <c r="F2054" s="12">
        <f t="shared" si="7043"/>
        <v>0</v>
      </c>
      <c r="H2054" s="12">
        <f t="shared" si="7044"/>
        <v>0</v>
      </c>
      <c r="J2054" s="12">
        <f t="shared" si="7045"/>
        <v>0</v>
      </c>
      <c r="L2054" s="12">
        <f t="shared" si="7046"/>
        <v>0</v>
      </c>
      <c r="N2054" s="12">
        <f t="shared" si="7047"/>
        <v>0</v>
      </c>
      <c r="P2054" s="47">
        <f t="shared" si="7049"/>
        <v>0</v>
      </c>
    </row>
    <row r="2055" spans="2:16">
      <c r="B2055" s="12">
        <f t="shared" si="7048"/>
        <v>0</v>
      </c>
      <c r="D2055" s="12">
        <f t="shared" si="7048"/>
        <v>0</v>
      </c>
      <c r="F2055" s="12">
        <f t="shared" si="7043"/>
        <v>0</v>
      </c>
      <c r="H2055" s="12">
        <f t="shared" si="7044"/>
        <v>0</v>
      </c>
      <c r="J2055" s="12">
        <f t="shared" si="7045"/>
        <v>0</v>
      </c>
      <c r="L2055" s="12">
        <f t="shared" si="7046"/>
        <v>0</v>
      </c>
      <c r="N2055" s="12">
        <f t="shared" si="7047"/>
        <v>0</v>
      </c>
      <c r="P2055" s="47">
        <f t="shared" si="7049"/>
        <v>0</v>
      </c>
    </row>
    <row r="2056" spans="2:16">
      <c r="B2056" s="12">
        <f t="shared" si="7048"/>
        <v>0</v>
      </c>
      <c r="D2056" s="12">
        <f t="shared" si="7048"/>
        <v>0</v>
      </c>
      <c r="F2056" s="12">
        <f t="shared" si="7043"/>
        <v>0</v>
      </c>
      <c r="H2056" s="12">
        <f t="shared" si="7044"/>
        <v>0</v>
      </c>
      <c r="J2056" s="12">
        <f t="shared" si="7045"/>
        <v>0</v>
      </c>
      <c r="L2056" s="12">
        <f t="shared" si="7046"/>
        <v>0</v>
      </c>
      <c r="N2056" s="12">
        <f t="shared" si="7047"/>
        <v>0</v>
      </c>
      <c r="P2056" s="47">
        <f t="shared" si="7049"/>
        <v>0</v>
      </c>
    </row>
    <row r="2057" spans="2:16">
      <c r="B2057" s="12">
        <f t="shared" si="7048"/>
        <v>0</v>
      </c>
      <c r="D2057" s="12">
        <f t="shared" si="7048"/>
        <v>0</v>
      </c>
      <c r="F2057" s="12">
        <f t="shared" si="7043"/>
        <v>0</v>
      </c>
      <c r="H2057" s="12">
        <f t="shared" si="7044"/>
        <v>0</v>
      </c>
      <c r="J2057" s="12">
        <f t="shared" si="7045"/>
        <v>0</v>
      </c>
      <c r="L2057" s="12">
        <f t="shared" si="7046"/>
        <v>0</v>
      </c>
      <c r="N2057" s="12">
        <f t="shared" si="7047"/>
        <v>0</v>
      </c>
      <c r="P2057" s="47">
        <f t="shared" si="7049"/>
        <v>0</v>
      </c>
    </row>
    <row r="2058" spans="2:16">
      <c r="B2058" s="12">
        <f t="shared" si="7048"/>
        <v>0</v>
      </c>
      <c r="D2058" s="12">
        <f t="shared" si="7048"/>
        <v>0</v>
      </c>
      <c r="F2058" s="12">
        <f t="shared" si="7043"/>
        <v>0</v>
      </c>
      <c r="H2058" s="12">
        <f t="shared" si="7044"/>
        <v>0</v>
      </c>
      <c r="J2058" s="12">
        <f t="shared" si="7045"/>
        <v>0</v>
      </c>
      <c r="L2058" s="12">
        <f t="shared" si="7046"/>
        <v>0</v>
      </c>
      <c r="N2058" s="12">
        <f t="shared" si="7047"/>
        <v>0</v>
      </c>
      <c r="P2058" s="47">
        <f t="shared" si="7049"/>
        <v>0</v>
      </c>
    </row>
    <row r="2059" spans="2:16">
      <c r="B2059" s="12">
        <f t="shared" si="7048"/>
        <v>0</v>
      </c>
      <c r="D2059" s="12">
        <f t="shared" si="7048"/>
        <v>0</v>
      </c>
      <c r="F2059" s="12">
        <f t="shared" si="7043"/>
        <v>0</v>
      </c>
      <c r="H2059" s="12">
        <f t="shared" si="7044"/>
        <v>0</v>
      </c>
      <c r="J2059" s="12">
        <f t="shared" si="7045"/>
        <v>0</v>
      </c>
      <c r="L2059" s="12">
        <f t="shared" si="7046"/>
        <v>0</v>
      </c>
      <c r="N2059" s="12">
        <f t="shared" si="7047"/>
        <v>0</v>
      </c>
      <c r="P2059" s="47">
        <f t="shared" si="7049"/>
        <v>0</v>
      </c>
    </row>
    <row r="2060" spans="2:16">
      <c r="B2060" s="12">
        <f t="shared" si="7048"/>
        <v>0</v>
      </c>
      <c r="D2060" s="12">
        <f t="shared" si="7048"/>
        <v>0</v>
      </c>
      <c r="F2060" s="12">
        <f t="shared" si="7043"/>
        <v>0</v>
      </c>
      <c r="H2060" s="12">
        <f t="shared" si="7044"/>
        <v>0</v>
      </c>
      <c r="J2060" s="12">
        <f t="shared" si="7045"/>
        <v>0</v>
      </c>
      <c r="L2060" s="12">
        <f t="shared" si="7046"/>
        <v>0</v>
      </c>
      <c r="N2060" s="12">
        <f t="shared" si="7047"/>
        <v>0</v>
      </c>
      <c r="P2060" s="47">
        <f t="shared" si="7049"/>
        <v>0</v>
      </c>
    </row>
    <row r="2061" spans="2:16">
      <c r="B2061" s="12">
        <f t="shared" si="7048"/>
        <v>0</v>
      </c>
      <c r="D2061" s="12">
        <f t="shared" si="7048"/>
        <v>0</v>
      </c>
      <c r="F2061" s="12">
        <f t="shared" si="7043"/>
        <v>0</v>
      </c>
      <c r="H2061" s="12">
        <f t="shared" si="7044"/>
        <v>0</v>
      </c>
      <c r="J2061" s="12">
        <f t="shared" si="7045"/>
        <v>0</v>
      </c>
      <c r="L2061" s="12">
        <f t="shared" si="7046"/>
        <v>0</v>
      </c>
      <c r="N2061" s="12">
        <f t="shared" si="7047"/>
        <v>0</v>
      </c>
      <c r="P2061" s="47">
        <f t="shared" si="7049"/>
        <v>0</v>
      </c>
    </row>
    <row r="2062" spans="2:16">
      <c r="B2062" s="12">
        <f t="shared" si="7048"/>
        <v>0</v>
      </c>
      <c r="D2062" s="12">
        <f t="shared" si="7048"/>
        <v>0</v>
      </c>
      <c r="F2062" s="12">
        <f t="shared" si="7043"/>
        <v>0</v>
      </c>
      <c r="H2062" s="12">
        <f t="shared" si="7044"/>
        <v>0</v>
      </c>
      <c r="J2062" s="12">
        <f t="shared" si="7045"/>
        <v>0</v>
      </c>
      <c r="L2062" s="12">
        <f t="shared" si="7046"/>
        <v>0</v>
      </c>
      <c r="N2062" s="12">
        <f t="shared" si="7047"/>
        <v>0</v>
      </c>
      <c r="P2062" s="47">
        <f t="shared" si="7049"/>
        <v>0</v>
      </c>
    </row>
    <row r="2063" spans="2:16">
      <c r="B2063" s="12">
        <f t="shared" si="7048"/>
        <v>0</v>
      </c>
      <c r="D2063" s="12">
        <f t="shared" si="7048"/>
        <v>0</v>
      </c>
      <c r="F2063" s="12">
        <f t="shared" si="7043"/>
        <v>0</v>
      </c>
      <c r="H2063" s="12">
        <f t="shared" si="7044"/>
        <v>0</v>
      </c>
      <c r="J2063" s="12">
        <f t="shared" si="7045"/>
        <v>0</v>
      </c>
      <c r="L2063" s="12">
        <f t="shared" si="7046"/>
        <v>0</v>
      </c>
      <c r="N2063" s="12">
        <f t="shared" si="7047"/>
        <v>0</v>
      </c>
      <c r="P2063" s="47">
        <f t="shared" si="7049"/>
        <v>0</v>
      </c>
    </row>
    <row r="2064" spans="2:16">
      <c r="B2064" s="12">
        <f t="shared" si="7048"/>
        <v>0</v>
      </c>
      <c r="D2064" s="12">
        <f t="shared" si="7048"/>
        <v>0</v>
      </c>
      <c r="F2064" s="12">
        <f t="shared" si="7043"/>
        <v>0</v>
      </c>
      <c r="H2064" s="12">
        <f t="shared" si="7044"/>
        <v>0</v>
      </c>
      <c r="J2064" s="12">
        <f t="shared" si="7045"/>
        <v>0</v>
      </c>
      <c r="L2064" s="12">
        <f t="shared" si="7046"/>
        <v>0</v>
      </c>
      <c r="N2064" s="12">
        <f t="shared" si="7047"/>
        <v>0</v>
      </c>
      <c r="P2064" s="47">
        <f t="shared" si="7049"/>
        <v>0</v>
      </c>
    </row>
    <row r="2065" spans="2:16">
      <c r="B2065" s="12">
        <f t="shared" si="7048"/>
        <v>0</v>
      </c>
      <c r="D2065" s="12">
        <f t="shared" si="7048"/>
        <v>0</v>
      </c>
      <c r="F2065" s="12">
        <f t="shared" si="7043"/>
        <v>0</v>
      </c>
      <c r="H2065" s="12">
        <f t="shared" si="7044"/>
        <v>0</v>
      </c>
      <c r="J2065" s="12">
        <f t="shared" si="7045"/>
        <v>0</v>
      </c>
      <c r="L2065" s="12">
        <f t="shared" si="7046"/>
        <v>0</v>
      </c>
      <c r="N2065" s="12">
        <f t="shared" si="7047"/>
        <v>0</v>
      </c>
      <c r="P2065" s="47">
        <f t="shared" si="7049"/>
        <v>0</v>
      </c>
    </row>
    <row r="2066" spans="2:16">
      <c r="B2066" s="12">
        <f t="shared" si="7048"/>
        <v>0</v>
      </c>
      <c r="D2066" s="12">
        <f t="shared" si="7048"/>
        <v>0</v>
      </c>
      <c r="F2066" s="12">
        <f t="shared" si="7043"/>
        <v>0</v>
      </c>
      <c r="H2066" s="12">
        <f t="shared" si="7044"/>
        <v>0</v>
      </c>
      <c r="J2066" s="12">
        <f t="shared" si="7045"/>
        <v>0</v>
      </c>
      <c r="L2066" s="12">
        <f t="shared" si="7046"/>
        <v>0</v>
      </c>
      <c r="N2066" s="12">
        <f t="shared" si="7047"/>
        <v>0</v>
      </c>
      <c r="P2066" s="47">
        <f t="shared" si="7049"/>
        <v>0</v>
      </c>
    </row>
    <row r="2067" spans="2:16">
      <c r="B2067" s="12">
        <f t="shared" si="7048"/>
        <v>0</v>
      </c>
      <c r="D2067" s="12">
        <f t="shared" si="7048"/>
        <v>0</v>
      </c>
      <c r="F2067" s="12">
        <f t="shared" si="7043"/>
        <v>0</v>
      </c>
      <c r="H2067" s="12">
        <f t="shared" si="7044"/>
        <v>0</v>
      </c>
      <c r="J2067" s="12">
        <f t="shared" si="7045"/>
        <v>0</v>
      </c>
      <c r="L2067" s="12">
        <f t="shared" si="7046"/>
        <v>0</v>
      </c>
      <c r="N2067" s="12">
        <f t="shared" si="7047"/>
        <v>0</v>
      </c>
      <c r="P2067" s="47">
        <f t="shared" si="7049"/>
        <v>0</v>
      </c>
    </row>
    <row r="2068" spans="2:16">
      <c r="B2068" s="12">
        <f t="shared" si="7048"/>
        <v>0</v>
      </c>
      <c r="D2068" s="12">
        <f t="shared" si="7048"/>
        <v>0</v>
      </c>
      <c r="F2068" s="12">
        <f t="shared" si="7043"/>
        <v>0</v>
      </c>
      <c r="H2068" s="12">
        <f t="shared" si="7044"/>
        <v>0</v>
      </c>
      <c r="J2068" s="12">
        <f t="shared" si="7045"/>
        <v>0</v>
      </c>
      <c r="L2068" s="12">
        <f t="shared" si="7046"/>
        <v>0</v>
      </c>
      <c r="N2068" s="12">
        <f t="shared" si="7047"/>
        <v>0</v>
      </c>
      <c r="P2068" s="47">
        <f t="shared" si="7049"/>
        <v>0</v>
      </c>
    </row>
    <row r="2069" spans="2:16">
      <c r="B2069" s="12">
        <f t="shared" si="7048"/>
        <v>0</v>
      </c>
      <c r="D2069" s="12">
        <f t="shared" si="7048"/>
        <v>0</v>
      </c>
      <c r="F2069" s="12">
        <f t="shared" si="7043"/>
        <v>0</v>
      </c>
      <c r="H2069" s="12">
        <f t="shared" si="7044"/>
        <v>0</v>
      </c>
      <c r="J2069" s="12">
        <f t="shared" si="7045"/>
        <v>0</v>
      </c>
      <c r="L2069" s="12">
        <f t="shared" si="7046"/>
        <v>0</v>
      </c>
      <c r="N2069" s="12">
        <f t="shared" si="7047"/>
        <v>0</v>
      </c>
      <c r="P2069" s="47">
        <f t="shared" si="7049"/>
        <v>0</v>
      </c>
    </row>
    <row r="2070" spans="2:16">
      <c r="B2070" s="12">
        <f t="shared" si="7048"/>
        <v>0</v>
      </c>
      <c r="D2070" s="12">
        <f t="shared" si="7048"/>
        <v>0</v>
      </c>
      <c r="F2070" s="12">
        <f t="shared" si="7043"/>
        <v>0</v>
      </c>
      <c r="H2070" s="12">
        <f t="shared" si="7044"/>
        <v>0</v>
      </c>
      <c r="J2070" s="12">
        <f t="shared" si="7045"/>
        <v>0</v>
      </c>
      <c r="L2070" s="12">
        <f t="shared" si="7046"/>
        <v>0</v>
      </c>
      <c r="N2070" s="12">
        <f t="shared" si="7047"/>
        <v>0</v>
      </c>
      <c r="P2070" s="47">
        <f t="shared" si="7049"/>
        <v>0</v>
      </c>
    </row>
    <row r="2071" spans="2:16">
      <c r="B2071" s="12">
        <f t="shared" si="7048"/>
        <v>0</v>
      </c>
      <c r="D2071" s="12">
        <f t="shared" si="7048"/>
        <v>0</v>
      </c>
      <c r="F2071" s="12">
        <f t="shared" si="7043"/>
        <v>0</v>
      </c>
      <c r="H2071" s="12">
        <f t="shared" si="7044"/>
        <v>0</v>
      </c>
      <c r="J2071" s="12">
        <f t="shared" si="7045"/>
        <v>0</v>
      </c>
      <c r="L2071" s="12">
        <f t="shared" si="7046"/>
        <v>0</v>
      </c>
      <c r="N2071" s="12">
        <f t="shared" si="7047"/>
        <v>0</v>
      </c>
      <c r="P2071" s="47">
        <f t="shared" si="7049"/>
        <v>0</v>
      </c>
    </row>
    <row r="2072" spans="2:16">
      <c r="B2072" s="12">
        <f t="shared" si="7048"/>
        <v>0</v>
      </c>
      <c r="D2072" s="12">
        <f t="shared" si="7048"/>
        <v>0</v>
      </c>
      <c r="F2072" s="12">
        <f t="shared" si="7043"/>
        <v>0</v>
      </c>
      <c r="H2072" s="12">
        <f t="shared" si="7044"/>
        <v>0</v>
      </c>
      <c r="J2072" s="12">
        <f t="shared" si="7045"/>
        <v>0</v>
      </c>
      <c r="L2072" s="12">
        <f t="shared" si="7046"/>
        <v>0</v>
      </c>
      <c r="N2072" s="12">
        <f t="shared" si="7047"/>
        <v>0</v>
      </c>
      <c r="P2072" s="47">
        <f t="shared" si="7049"/>
        <v>0</v>
      </c>
    </row>
    <row r="2073" spans="2:16">
      <c r="B2073" s="12">
        <f t="shared" si="7048"/>
        <v>0</v>
      </c>
      <c r="D2073" s="12">
        <f t="shared" si="7048"/>
        <v>0</v>
      </c>
      <c r="F2073" s="12">
        <f t="shared" si="7043"/>
        <v>0</v>
      </c>
      <c r="H2073" s="12">
        <f t="shared" si="7044"/>
        <v>0</v>
      </c>
      <c r="J2073" s="12">
        <f t="shared" si="7045"/>
        <v>0</v>
      </c>
      <c r="L2073" s="12">
        <f t="shared" si="7046"/>
        <v>0</v>
      </c>
      <c r="N2073" s="12">
        <f t="shared" si="7047"/>
        <v>0</v>
      </c>
      <c r="P2073" s="47">
        <f t="shared" si="7049"/>
        <v>0</v>
      </c>
    </row>
    <row r="2074" spans="2:16">
      <c r="B2074" s="12">
        <f t="shared" si="7048"/>
        <v>0</v>
      </c>
      <c r="D2074" s="12">
        <f t="shared" si="7048"/>
        <v>0</v>
      </c>
      <c r="F2074" s="12">
        <f t="shared" si="7043"/>
        <v>0</v>
      </c>
      <c r="H2074" s="12">
        <f t="shared" si="7044"/>
        <v>0</v>
      </c>
      <c r="J2074" s="12">
        <f t="shared" si="7045"/>
        <v>0</v>
      </c>
      <c r="L2074" s="12">
        <f t="shared" si="7046"/>
        <v>0</v>
      </c>
      <c r="N2074" s="12">
        <f t="shared" si="7047"/>
        <v>0</v>
      </c>
      <c r="P2074" s="47">
        <f t="shared" si="7049"/>
        <v>0</v>
      </c>
    </row>
    <row r="2075" spans="2:16">
      <c r="B2075" s="12">
        <f t="shared" si="7048"/>
        <v>0</v>
      </c>
      <c r="D2075" s="12">
        <f t="shared" si="7048"/>
        <v>0</v>
      </c>
      <c r="F2075" s="12">
        <f t="shared" si="7043"/>
        <v>0</v>
      </c>
      <c r="H2075" s="12">
        <f t="shared" si="7044"/>
        <v>0</v>
      </c>
      <c r="J2075" s="12">
        <f t="shared" si="7045"/>
        <v>0</v>
      </c>
      <c r="L2075" s="12">
        <f t="shared" si="7046"/>
        <v>0</v>
      </c>
      <c r="N2075" s="12">
        <f t="shared" si="7047"/>
        <v>0</v>
      </c>
      <c r="P2075" s="47">
        <f t="shared" si="7049"/>
        <v>0</v>
      </c>
    </row>
    <row r="2076" spans="2:16">
      <c r="B2076" s="12">
        <f t="shared" si="7048"/>
        <v>0</v>
      </c>
      <c r="D2076" s="12">
        <f t="shared" si="7048"/>
        <v>0</v>
      </c>
      <c r="F2076" s="12">
        <f t="shared" si="7043"/>
        <v>0</v>
      </c>
      <c r="H2076" s="12">
        <f t="shared" si="7044"/>
        <v>0</v>
      </c>
      <c r="J2076" s="12">
        <f t="shared" si="7045"/>
        <v>0</v>
      </c>
      <c r="L2076" s="12">
        <f t="shared" si="7046"/>
        <v>0</v>
      </c>
      <c r="N2076" s="12">
        <f t="shared" si="7047"/>
        <v>0</v>
      </c>
      <c r="P2076" s="47">
        <f t="shared" si="7049"/>
        <v>0</v>
      </c>
    </row>
    <row r="2077" spans="2:16">
      <c r="B2077" s="12">
        <f t="shared" si="7048"/>
        <v>0</v>
      </c>
      <c r="D2077" s="12">
        <f t="shared" si="7048"/>
        <v>0</v>
      </c>
      <c r="F2077" s="12">
        <f t="shared" si="7043"/>
        <v>0</v>
      </c>
      <c r="H2077" s="12">
        <f t="shared" si="7044"/>
        <v>0</v>
      </c>
      <c r="J2077" s="12">
        <f t="shared" si="7045"/>
        <v>0</v>
      </c>
      <c r="L2077" s="12">
        <f t="shared" si="7046"/>
        <v>0</v>
      </c>
      <c r="N2077" s="12">
        <f t="shared" si="7047"/>
        <v>0</v>
      </c>
      <c r="P2077" s="47">
        <f t="shared" si="7049"/>
        <v>0</v>
      </c>
    </row>
    <row r="2078" spans="2:16">
      <c r="B2078" s="12">
        <f t="shared" si="7048"/>
        <v>0</v>
      </c>
      <c r="D2078" s="12">
        <f t="shared" si="7048"/>
        <v>0</v>
      </c>
      <c r="F2078" s="12">
        <f t="shared" si="7043"/>
        <v>0</v>
      </c>
      <c r="H2078" s="12">
        <f t="shared" si="7044"/>
        <v>0</v>
      </c>
      <c r="J2078" s="12">
        <f t="shared" si="7045"/>
        <v>0</v>
      </c>
      <c r="L2078" s="12">
        <f t="shared" si="7046"/>
        <v>0</v>
      </c>
      <c r="N2078" s="12">
        <f t="shared" si="7047"/>
        <v>0</v>
      </c>
    </row>
    <row r="2079" spans="2:16">
      <c r="B2079" s="12">
        <f t="shared" si="7048"/>
        <v>0</v>
      </c>
      <c r="D2079" s="12">
        <f t="shared" si="7048"/>
        <v>0</v>
      </c>
      <c r="F2079" s="12">
        <f t="shared" si="7043"/>
        <v>0</v>
      </c>
      <c r="H2079" s="12">
        <f t="shared" si="7044"/>
        <v>0</v>
      </c>
      <c r="J2079" s="12">
        <f t="shared" si="7045"/>
        <v>0</v>
      </c>
      <c r="L2079" s="12">
        <f t="shared" si="7046"/>
        <v>0</v>
      </c>
      <c r="N2079" s="12">
        <f t="shared" si="7047"/>
        <v>0</v>
      </c>
    </row>
    <row r="2080" spans="2:16">
      <c r="B2080" s="12">
        <f t="shared" si="7048"/>
        <v>0</v>
      </c>
      <c r="D2080" s="12">
        <f t="shared" si="7048"/>
        <v>0</v>
      </c>
      <c r="F2080" s="12">
        <f t="shared" si="7043"/>
        <v>0</v>
      </c>
      <c r="H2080" s="12">
        <f t="shared" si="7044"/>
        <v>0</v>
      </c>
      <c r="J2080" s="12">
        <f t="shared" si="7045"/>
        <v>0</v>
      </c>
      <c r="L2080" s="12">
        <f t="shared" si="7046"/>
        <v>0</v>
      </c>
      <c r="N2080" s="12">
        <f t="shared" si="7047"/>
        <v>0</v>
      </c>
    </row>
    <row r="2081" spans="2:14">
      <c r="B2081" s="12">
        <f t="shared" si="7048"/>
        <v>0</v>
      </c>
      <c r="D2081" s="12">
        <f t="shared" si="7048"/>
        <v>0</v>
      </c>
      <c r="F2081" s="12">
        <f t="shared" si="7043"/>
        <v>0</v>
      </c>
      <c r="H2081" s="12">
        <f t="shared" si="7044"/>
        <v>0</v>
      </c>
      <c r="J2081" s="12">
        <f t="shared" si="7045"/>
        <v>0</v>
      </c>
      <c r="L2081" s="12">
        <f t="shared" si="7046"/>
        <v>0</v>
      </c>
      <c r="N2081" s="12">
        <f t="shared" si="7047"/>
        <v>0</v>
      </c>
    </row>
    <row r="2082" spans="2:14">
      <c r="B2082" s="12">
        <f t="shared" si="7048"/>
        <v>0</v>
      </c>
      <c r="D2082" s="12">
        <f t="shared" si="7048"/>
        <v>0</v>
      </c>
      <c r="F2082" s="12">
        <f t="shared" si="7043"/>
        <v>0</v>
      </c>
      <c r="H2082" s="12">
        <f t="shared" si="7044"/>
        <v>0</v>
      </c>
      <c r="J2082" s="12">
        <f t="shared" si="7045"/>
        <v>0</v>
      </c>
      <c r="L2082" s="12">
        <f t="shared" si="7046"/>
        <v>0</v>
      </c>
      <c r="N2082" s="12">
        <f t="shared" si="7047"/>
        <v>0</v>
      </c>
    </row>
    <row r="2083" spans="2:14">
      <c r="B2083" s="12">
        <f t="shared" si="7048"/>
        <v>0</v>
      </c>
      <c r="D2083" s="12">
        <f t="shared" si="7048"/>
        <v>0</v>
      </c>
      <c r="F2083" s="12">
        <f t="shared" si="7043"/>
        <v>0</v>
      </c>
      <c r="H2083" s="12">
        <f t="shared" si="7044"/>
        <v>0</v>
      </c>
      <c r="J2083" s="12">
        <f t="shared" si="7045"/>
        <v>0</v>
      </c>
      <c r="L2083" s="12">
        <f t="shared" si="7046"/>
        <v>0</v>
      </c>
      <c r="N2083" s="12">
        <f t="shared" si="7047"/>
        <v>0</v>
      </c>
    </row>
    <row r="2084" spans="2:14">
      <c r="B2084" s="12">
        <f t="shared" si="7048"/>
        <v>0</v>
      </c>
      <c r="D2084" s="12">
        <f t="shared" si="7048"/>
        <v>0</v>
      </c>
      <c r="F2084" s="12">
        <f t="shared" si="7043"/>
        <v>0</v>
      </c>
      <c r="H2084" s="12">
        <f t="shared" si="7044"/>
        <v>0</v>
      </c>
      <c r="J2084" s="12">
        <f t="shared" si="7045"/>
        <v>0</v>
      </c>
      <c r="L2084" s="12">
        <f t="shared" si="7046"/>
        <v>0</v>
      </c>
      <c r="N2084" s="12">
        <f t="shared" si="7047"/>
        <v>0</v>
      </c>
    </row>
    <row r="2085" spans="2:14">
      <c r="B2085" s="12">
        <f t="shared" si="7048"/>
        <v>0</v>
      </c>
      <c r="D2085" s="12">
        <f t="shared" si="7048"/>
        <v>0</v>
      </c>
      <c r="F2085" s="12">
        <f t="shared" si="7043"/>
        <v>0</v>
      </c>
      <c r="H2085" s="12">
        <f t="shared" si="7044"/>
        <v>0</v>
      </c>
      <c r="J2085" s="12">
        <f t="shared" si="7045"/>
        <v>0</v>
      </c>
      <c r="L2085" s="12">
        <f t="shared" si="7046"/>
        <v>0</v>
      </c>
      <c r="N2085" s="12">
        <f t="shared" si="7047"/>
        <v>0</v>
      </c>
    </row>
    <row r="2086" spans="2:14">
      <c r="B2086" s="12">
        <f t="shared" si="7048"/>
        <v>0</v>
      </c>
      <c r="D2086" s="12">
        <f t="shared" si="7048"/>
        <v>0</v>
      </c>
      <c r="F2086" s="12">
        <f t="shared" si="7043"/>
        <v>0</v>
      </c>
      <c r="H2086" s="12">
        <f t="shared" si="7044"/>
        <v>0</v>
      </c>
      <c r="J2086" s="12">
        <f t="shared" si="7045"/>
        <v>0</v>
      </c>
      <c r="L2086" s="12">
        <f t="shared" si="7046"/>
        <v>0</v>
      </c>
      <c r="N2086" s="12">
        <f t="shared" si="7047"/>
        <v>0</v>
      </c>
    </row>
    <row r="2087" spans="2:14">
      <c r="B2087" s="12">
        <f t="shared" si="7048"/>
        <v>0</v>
      </c>
      <c r="D2087" s="12">
        <f t="shared" si="7048"/>
        <v>0</v>
      </c>
      <c r="F2087" s="12">
        <f t="shared" si="7043"/>
        <v>0</v>
      </c>
      <c r="H2087" s="12">
        <f t="shared" si="7044"/>
        <v>0</v>
      </c>
      <c r="J2087" s="12">
        <f t="shared" si="7045"/>
        <v>0</v>
      </c>
      <c r="L2087" s="12">
        <f t="shared" si="7046"/>
        <v>0</v>
      </c>
      <c r="N2087" s="12">
        <f t="shared" si="7047"/>
        <v>0</v>
      </c>
    </row>
    <row r="2088" spans="2:14">
      <c r="B2088" s="12">
        <f t="shared" si="7048"/>
        <v>0</v>
      </c>
      <c r="D2088" s="12">
        <f t="shared" si="7048"/>
        <v>0</v>
      </c>
      <c r="F2088" s="12">
        <f t="shared" si="7043"/>
        <v>0</v>
      </c>
      <c r="H2088" s="12">
        <f t="shared" si="7044"/>
        <v>0</v>
      </c>
      <c r="J2088" s="12">
        <f t="shared" si="7045"/>
        <v>0</v>
      </c>
      <c r="L2088" s="12">
        <f t="shared" si="7046"/>
        <v>0</v>
      </c>
      <c r="N2088" s="12">
        <f t="shared" si="7047"/>
        <v>0</v>
      </c>
    </row>
    <row r="2089" spans="2:14">
      <c r="B2089" s="12">
        <f t="shared" si="7048"/>
        <v>0</v>
      </c>
      <c r="D2089" s="12">
        <f t="shared" si="7048"/>
        <v>0</v>
      </c>
      <c r="F2089" s="12">
        <f t="shared" si="7043"/>
        <v>0</v>
      </c>
      <c r="H2089" s="12">
        <f t="shared" si="7044"/>
        <v>0</v>
      </c>
      <c r="J2089" s="12">
        <f t="shared" si="7045"/>
        <v>0</v>
      </c>
      <c r="L2089" s="12">
        <f t="shared" si="7046"/>
        <v>0</v>
      </c>
      <c r="N2089" s="12">
        <f t="shared" si="7047"/>
        <v>0</v>
      </c>
    </row>
    <row r="2090" spans="2:14">
      <c r="B2090" s="12">
        <f t="shared" si="7048"/>
        <v>0</v>
      </c>
      <c r="D2090" s="12">
        <f t="shared" si="7048"/>
        <v>0</v>
      </c>
      <c r="F2090" s="12">
        <f t="shared" si="7043"/>
        <v>0</v>
      </c>
      <c r="H2090" s="12">
        <f t="shared" si="7044"/>
        <v>0</v>
      </c>
      <c r="J2090" s="12">
        <f t="shared" si="7045"/>
        <v>0</v>
      </c>
      <c r="L2090" s="12">
        <f t="shared" si="7046"/>
        <v>0</v>
      </c>
      <c r="N2090" s="12">
        <f t="shared" si="7047"/>
        <v>0</v>
      </c>
    </row>
    <row r="2091" spans="2:14">
      <c r="B2091" s="12">
        <f t="shared" si="7048"/>
        <v>0</v>
      </c>
      <c r="D2091" s="12">
        <f t="shared" si="7048"/>
        <v>0</v>
      </c>
      <c r="F2091" s="12">
        <f t="shared" si="7043"/>
        <v>0</v>
      </c>
      <c r="H2091" s="12">
        <f t="shared" si="7044"/>
        <v>0</v>
      </c>
      <c r="J2091" s="12">
        <f t="shared" si="7045"/>
        <v>0</v>
      </c>
      <c r="L2091" s="12">
        <f t="shared" si="7046"/>
        <v>0</v>
      </c>
      <c r="N2091" s="12">
        <f t="shared" si="7047"/>
        <v>0</v>
      </c>
    </row>
    <row r="2092" spans="2:14">
      <c r="B2092" s="12">
        <f t="shared" si="7048"/>
        <v>0</v>
      </c>
      <c r="D2092" s="12">
        <f t="shared" si="7048"/>
        <v>0</v>
      </c>
      <c r="F2092" s="12">
        <f t="shared" si="7043"/>
        <v>0</v>
      </c>
      <c r="H2092" s="12">
        <f t="shared" si="7044"/>
        <v>0</v>
      </c>
      <c r="J2092" s="12">
        <f t="shared" si="7045"/>
        <v>0</v>
      </c>
      <c r="L2092" s="12">
        <f t="shared" si="7046"/>
        <v>0</v>
      </c>
      <c r="N2092" s="12">
        <f t="shared" si="7047"/>
        <v>0</v>
      </c>
    </row>
    <row r="2093" spans="2:14">
      <c r="B2093" s="12">
        <f t="shared" si="7048"/>
        <v>0</v>
      </c>
      <c r="D2093" s="12">
        <f t="shared" si="7048"/>
        <v>0</v>
      </c>
      <c r="F2093" s="12">
        <f t="shared" si="7043"/>
        <v>0</v>
      </c>
      <c r="H2093" s="12">
        <f t="shared" si="7044"/>
        <v>0</v>
      </c>
      <c r="J2093" s="12">
        <f t="shared" si="7045"/>
        <v>0</v>
      </c>
      <c r="L2093" s="12">
        <f t="shared" si="7046"/>
        <v>0</v>
      </c>
      <c r="N2093" s="12">
        <f t="shared" si="7047"/>
        <v>0</v>
      </c>
    </row>
    <row r="2094" spans="2:14">
      <c r="B2094" s="12">
        <f t="shared" si="7048"/>
        <v>0</v>
      </c>
      <c r="D2094" s="12">
        <f t="shared" si="7048"/>
        <v>0</v>
      </c>
      <c r="F2094" s="12">
        <f t="shared" si="7043"/>
        <v>0</v>
      </c>
      <c r="H2094" s="12">
        <f t="shared" si="7044"/>
        <v>0</v>
      </c>
      <c r="J2094" s="12">
        <f t="shared" si="7045"/>
        <v>0</v>
      </c>
      <c r="L2094" s="12">
        <f t="shared" si="7046"/>
        <v>0</v>
      </c>
      <c r="N2094" s="12">
        <f t="shared" si="7047"/>
        <v>0</v>
      </c>
    </row>
    <row r="2095" spans="2:14">
      <c r="B2095" s="12">
        <f t="shared" si="7048"/>
        <v>0</v>
      </c>
      <c r="D2095" s="12">
        <f t="shared" si="7048"/>
        <v>0</v>
      </c>
      <c r="F2095" s="12">
        <f t="shared" si="7043"/>
        <v>0</v>
      </c>
      <c r="H2095" s="12">
        <f t="shared" si="7044"/>
        <v>0</v>
      </c>
      <c r="J2095" s="12">
        <f t="shared" si="7045"/>
        <v>0</v>
      </c>
      <c r="L2095" s="12">
        <f t="shared" si="7046"/>
        <v>0</v>
      </c>
      <c r="N2095" s="12">
        <f t="shared" si="7047"/>
        <v>0</v>
      </c>
    </row>
    <row r="2096" spans="2:14">
      <c r="B2096" s="12">
        <f t="shared" si="7048"/>
        <v>0</v>
      </c>
      <c r="D2096" s="12">
        <f t="shared" si="7048"/>
        <v>0</v>
      </c>
      <c r="F2096" s="12">
        <f t="shared" si="7043"/>
        <v>0</v>
      </c>
      <c r="H2096" s="12">
        <f t="shared" si="7044"/>
        <v>0</v>
      </c>
      <c r="J2096" s="12">
        <f t="shared" si="7045"/>
        <v>0</v>
      </c>
      <c r="L2096" s="12">
        <f t="shared" si="7046"/>
        <v>0</v>
      </c>
      <c r="N2096" s="12">
        <f t="shared" si="7047"/>
        <v>0</v>
      </c>
    </row>
    <row r="2097" spans="2:14">
      <c r="B2097" s="12">
        <f t="shared" si="7048"/>
        <v>0</v>
      </c>
      <c r="D2097" s="12">
        <f t="shared" si="7048"/>
        <v>0</v>
      </c>
      <c r="F2097" s="12">
        <f t="shared" si="7043"/>
        <v>0</v>
      </c>
      <c r="H2097" s="12">
        <f t="shared" si="7044"/>
        <v>0</v>
      </c>
      <c r="J2097" s="12">
        <f t="shared" si="7045"/>
        <v>0</v>
      </c>
      <c r="L2097" s="12">
        <f t="shared" si="7046"/>
        <v>0</v>
      </c>
      <c r="N2097" s="12">
        <f t="shared" si="7047"/>
        <v>0</v>
      </c>
    </row>
    <row r="2098" spans="2:14">
      <c r="B2098" s="12">
        <f t="shared" si="7048"/>
        <v>0</v>
      </c>
      <c r="D2098" s="12">
        <f t="shared" si="7048"/>
        <v>0</v>
      </c>
      <c r="F2098" s="12">
        <f t="shared" si="7043"/>
        <v>0</v>
      </c>
      <c r="H2098" s="12">
        <f t="shared" si="7044"/>
        <v>0</v>
      </c>
      <c r="J2098" s="12">
        <f t="shared" si="7045"/>
        <v>0</v>
      </c>
      <c r="L2098" s="12">
        <f t="shared" si="7046"/>
        <v>0</v>
      </c>
      <c r="N2098" s="12">
        <f t="shared" si="7047"/>
        <v>0</v>
      </c>
    </row>
    <row r="2099" spans="2:14">
      <c r="B2099" s="12">
        <f t="shared" si="7048"/>
        <v>0</v>
      </c>
      <c r="D2099" s="12">
        <f t="shared" si="7048"/>
        <v>0</v>
      </c>
      <c r="F2099" s="12">
        <f t="shared" si="7043"/>
        <v>0</v>
      </c>
      <c r="H2099" s="12">
        <f t="shared" si="7044"/>
        <v>0</v>
      </c>
      <c r="J2099" s="12">
        <f t="shared" si="7045"/>
        <v>0</v>
      </c>
      <c r="L2099" s="12">
        <f t="shared" si="7046"/>
        <v>0</v>
      </c>
      <c r="N2099" s="12">
        <f t="shared" si="7047"/>
        <v>0</v>
      </c>
    </row>
    <row r="2100" spans="2:14">
      <c r="B2100" s="12">
        <f t="shared" si="7048"/>
        <v>0</v>
      </c>
      <c r="D2100" s="12">
        <f t="shared" si="7048"/>
        <v>0</v>
      </c>
      <c r="F2100" s="12">
        <f t="shared" si="7043"/>
        <v>0</v>
      </c>
      <c r="H2100" s="12">
        <f t="shared" si="7044"/>
        <v>0</v>
      </c>
      <c r="J2100" s="12">
        <f t="shared" si="7045"/>
        <v>0</v>
      </c>
      <c r="L2100" s="12">
        <f t="shared" si="7046"/>
        <v>0</v>
      </c>
      <c r="N2100" s="12">
        <f t="shared" si="7047"/>
        <v>0</v>
      </c>
    </row>
    <row r="2101" spans="2:14">
      <c r="B2101" s="12">
        <f t="shared" si="7048"/>
        <v>0</v>
      </c>
      <c r="D2101" s="12">
        <f t="shared" si="7048"/>
        <v>0</v>
      </c>
      <c r="F2101" s="12">
        <f t="shared" si="7043"/>
        <v>0</v>
      </c>
      <c r="H2101" s="12">
        <f t="shared" si="7044"/>
        <v>0</v>
      </c>
      <c r="J2101" s="12">
        <f t="shared" si="7045"/>
        <v>0</v>
      </c>
      <c r="L2101" s="12">
        <f t="shared" si="7046"/>
        <v>0</v>
      </c>
      <c r="N2101" s="12">
        <f t="shared" si="7047"/>
        <v>0</v>
      </c>
    </row>
    <row r="2102" spans="2:14">
      <c r="B2102" s="12">
        <f t="shared" si="7048"/>
        <v>0</v>
      </c>
      <c r="D2102" s="12">
        <f t="shared" si="7048"/>
        <v>0</v>
      </c>
      <c r="F2102" s="12">
        <f t="shared" si="7043"/>
        <v>0</v>
      </c>
      <c r="H2102" s="12">
        <f t="shared" si="7044"/>
        <v>0</v>
      </c>
      <c r="J2102" s="12">
        <f t="shared" si="7045"/>
        <v>0</v>
      </c>
      <c r="L2102" s="12">
        <f t="shared" si="7046"/>
        <v>0</v>
      </c>
      <c r="N2102" s="12">
        <f t="shared" si="7047"/>
        <v>0</v>
      </c>
    </row>
    <row r="2103" spans="2:14">
      <c r="B2103" s="12">
        <f t="shared" si="7048"/>
        <v>0</v>
      </c>
      <c r="D2103" s="12">
        <f t="shared" si="7048"/>
        <v>0</v>
      </c>
      <c r="F2103" s="12">
        <f t="shared" si="7043"/>
        <v>0</v>
      </c>
      <c r="H2103" s="12">
        <f t="shared" si="7044"/>
        <v>0</v>
      </c>
      <c r="J2103" s="12">
        <f t="shared" si="7045"/>
        <v>0</v>
      </c>
      <c r="L2103" s="12">
        <f t="shared" si="7046"/>
        <v>0</v>
      </c>
      <c r="N2103" s="12">
        <f t="shared" si="7047"/>
        <v>0</v>
      </c>
    </row>
    <row r="2104" spans="2:14">
      <c r="B2104" s="12">
        <f t="shared" si="7048"/>
        <v>0</v>
      </c>
      <c r="D2104" s="12">
        <f t="shared" si="7048"/>
        <v>0</v>
      </c>
      <c r="F2104" s="12">
        <f t="shared" si="7043"/>
        <v>0</v>
      </c>
      <c r="H2104" s="12">
        <f t="shared" si="7044"/>
        <v>0</v>
      </c>
      <c r="J2104" s="12">
        <f t="shared" si="7045"/>
        <v>0</v>
      </c>
      <c r="L2104" s="12">
        <f t="shared" si="7046"/>
        <v>0</v>
      </c>
      <c r="N2104" s="12">
        <f t="shared" si="7047"/>
        <v>0</v>
      </c>
    </row>
    <row r="2105" spans="2:14">
      <c r="B2105" s="12">
        <f t="shared" si="7048"/>
        <v>0</v>
      </c>
      <c r="D2105" s="12">
        <f t="shared" si="7048"/>
        <v>0</v>
      </c>
      <c r="F2105" s="12">
        <f t="shared" si="7043"/>
        <v>0</v>
      </c>
      <c r="H2105" s="12">
        <f t="shared" si="7044"/>
        <v>0</v>
      </c>
      <c r="J2105" s="12">
        <f t="shared" si="7045"/>
        <v>0</v>
      </c>
      <c r="L2105" s="12">
        <f t="shared" si="7046"/>
        <v>0</v>
      </c>
      <c r="N2105" s="12">
        <f t="shared" si="7047"/>
        <v>0</v>
      </c>
    </row>
    <row r="2106" spans="2:14">
      <c r="B2106" s="12">
        <f t="shared" si="7048"/>
        <v>0</v>
      </c>
      <c r="D2106" s="12">
        <f t="shared" si="7048"/>
        <v>0</v>
      </c>
      <c r="F2106" s="12">
        <f t="shared" si="7043"/>
        <v>0</v>
      </c>
      <c r="H2106" s="12">
        <f t="shared" si="7044"/>
        <v>0</v>
      </c>
      <c r="J2106" s="12">
        <f t="shared" si="7045"/>
        <v>0</v>
      </c>
      <c r="L2106" s="12">
        <f t="shared" si="7046"/>
        <v>0</v>
      </c>
      <c r="N2106" s="12">
        <f t="shared" si="7047"/>
        <v>0</v>
      </c>
    </row>
    <row r="2107" spans="2:14">
      <c r="B2107" s="12">
        <f t="shared" si="7048"/>
        <v>0</v>
      </c>
      <c r="D2107" s="12">
        <f t="shared" si="7048"/>
        <v>0</v>
      </c>
      <c r="F2107" s="12">
        <f t="shared" si="7043"/>
        <v>0</v>
      </c>
      <c r="H2107" s="12">
        <f t="shared" si="7044"/>
        <v>0</v>
      </c>
      <c r="J2107" s="12">
        <f t="shared" si="7045"/>
        <v>0</v>
      </c>
      <c r="L2107" s="12">
        <f t="shared" si="7046"/>
        <v>0</v>
      </c>
      <c r="N2107" s="12">
        <f t="shared" si="7047"/>
        <v>0</v>
      </c>
    </row>
    <row r="2108" spans="2:14">
      <c r="B2108" s="12">
        <f t="shared" si="7048"/>
        <v>0</v>
      </c>
      <c r="D2108" s="12">
        <f t="shared" si="7048"/>
        <v>0</v>
      </c>
      <c r="F2108" s="12">
        <f t="shared" si="7043"/>
        <v>0</v>
      </c>
      <c r="H2108" s="12">
        <f t="shared" si="7044"/>
        <v>0</v>
      </c>
      <c r="J2108" s="12">
        <f t="shared" si="7045"/>
        <v>0</v>
      </c>
      <c r="L2108" s="12">
        <f t="shared" si="7046"/>
        <v>0</v>
      </c>
      <c r="N2108" s="12">
        <f t="shared" si="7047"/>
        <v>0</v>
      </c>
    </row>
    <row r="2109" spans="2:14">
      <c r="B2109" s="12">
        <f t="shared" si="7048"/>
        <v>0</v>
      </c>
      <c r="D2109" s="12">
        <f t="shared" si="7048"/>
        <v>0</v>
      </c>
      <c r="F2109" s="12">
        <f t="shared" si="7043"/>
        <v>0</v>
      </c>
      <c r="H2109" s="12">
        <f t="shared" si="7044"/>
        <v>0</v>
      </c>
      <c r="J2109" s="12">
        <f t="shared" si="7045"/>
        <v>0</v>
      </c>
      <c r="L2109" s="12">
        <f t="shared" si="7046"/>
        <v>0</v>
      </c>
      <c r="N2109" s="12">
        <f t="shared" si="7047"/>
        <v>0</v>
      </c>
    </row>
    <row r="2110" spans="2:14">
      <c r="B2110" s="12">
        <f t="shared" si="7048"/>
        <v>0</v>
      </c>
      <c r="D2110" s="12">
        <f t="shared" si="7048"/>
        <v>0</v>
      </c>
      <c r="F2110" s="12">
        <f t="shared" si="7043"/>
        <v>0</v>
      </c>
      <c r="H2110" s="12">
        <f t="shared" si="7044"/>
        <v>0</v>
      </c>
      <c r="J2110" s="12">
        <f t="shared" si="7045"/>
        <v>0</v>
      </c>
      <c r="L2110" s="12">
        <f t="shared" si="7046"/>
        <v>0</v>
      </c>
      <c r="N2110" s="12">
        <f t="shared" si="7047"/>
        <v>0</v>
      </c>
    </row>
    <row r="2111" spans="2:14">
      <c r="B2111" s="12">
        <f t="shared" si="7048"/>
        <v>0</v>
      </c>
      <c r="D2111" s="12">
        <f t="shared" si="7048"/>
        <v>0</v>
      </c>
      <c r="F2111" s="12">
        <f t="shared" si="7043"/>
        <v>0</v>
      </c>
      <c r="H2111" s="12">
        <f t="shared" si="7044"/>
        <v>0</v>
      </c>
      <c r="J2111" s="12">
        <f t="shared" si="7045"/>
        <v>0</v>
      </c>
      <c r="L2111" s="12">
        <f t="shared" si="7046"/>
        <v>0</v>
      </c>
      <c r="N2111" s="12">
        <f t="shared" si="7047"/>
        <v>0</v>
      </c>
    </row>
    <row r="2112" spans="2:14">
      <c r="B2112" s="12">
        <f t="shared" si="7048"/>
        <v>0</v>
      </c>
      <c r="D2112" s="12">
        <f t="shared" si="7048"/>
        <v>0</v>
      </c>
      <c r="F2112" s="12">
        <f t="shared" si="7043"/>
        <v>0</v>
      </c>
      <c r="H2112" s="12">
        <f t="shared" si="7044"/>
        <v>0</v>
      </c>
      <c r="J2112" s="12">
        <f t="shared" si="7045"/>
        <v>0</v>
      </c>
      <c r="L2112" s="12">
        <f t="shared" si="7046"/>
        <v>0</v>
      </c>
      <c r="N2112" s="12">
        <f t="shared" si="7047"/>
        <v>0</v>
      </c>
    </row>
    <row r="2113" spans="2:14">
      <c r="B2113" s="12">
        <f t="shared" si="7048"/>
        <v>0</v>
      </c>
      <c r="D2113" s="12">
        <f t="shared" si="7048"/>
        <v>0</v>
      </c>
      <c r="F2113" s="12">
        <f t="shared" si="7043"/>
        <v>0</v>
      </c>
      <c r="H2113" s="12">
        <f t="shared" si="7044"/>
        <v>0</v>
      </c>
      <c r="J2113" s="12">
        <f t="shared" si="7045"/>
        <v>0</v>
      </c>
      <c r="L2113" s="12">
        <f t="shared" si="7046"/>
        <v>0</v>
      </c>
      <c r="N2113" s="12">
        <f t="shared" si="7047"/>
        <v>0</v>
      </c>
    </row>
    <row r="2114" spans="2:14">
      <c r="B2114" s="12">
        <f t="shared" si="7048"/>
        <v>0</v>
      </c>
      <c r="D2114" s="12">
        <f t="shared" si="7048"/>
        <v>0</v>
      </c>
      <c r="F2114" s="12">
        <f t="shared" ref="F2114:F2177" si="7050">LEN(E2114)</f>
        <v>0</v>
      </c>
      <c r="H2114" s="12">
        <f t="shared" ref="H2114:H2177" si="7051">LEN(G2114)</f>
        <v>0</v>
      </c>
      <c r="J2114" s="12">
        <f t="shared" ref="J2114:J2177" si="7052">LEN(I2114)</f>
        <v>0</v>
      </c>
      <c r="L2114" s="12">
        <f t="shared" ref="L2114:L2177" si="7053">LEN(K2114)</f>
        <v>0</v>
      </c>
      <c r="N2114" s="12">
        <f t="shared" ref="N2114:N2177" si="7054">LEN(M2114)</f>
        <v>0</v>
      </c>
    </row>
    <row r="2115" spans="2:14">
      <c r="B2115" s="12">
        <f t="shared" ref="B2115:D2178" si="7055">LEN(A2115)</f>
        <v>0</v>
      </c>
      <c r="D2115" s="12">
        <f t="shared" si="7055"/>
        <v>0</v>
      </c>
      <c r="F2115" s="12">
        <f t="shared" si="7050"/>
        <v>0</v>
      </c>
      <c r="H2115" s="12">
        <f t="shared" si="7051"/>
        <v>0</v>
      </c>
      <c r="J2115" s="12">
        <f t="shared" si="7052"/>
        <v>0</v>
      </c>
      <c r="L2115" s="12">
        <f t="shared" si="7053"/>
        <v>0</v>
      </c>
      <c r="N2115" s="12">
        <f t="shared" si="7054"/>
        <v>0</v>
      </c>
    </row>
    <row r="2116" spans="2:14">
      <c r="B2116" s="12">
        <f t="shared" si="7055"/>
        <v>0</v>
      </c>
      <c r="D2116" s="12">
        <f t="shared" si="7055"/>
        <v>0</v>
      </c>
      <c r="F2116" s="12">
        <f t="shared" si="7050"/>
        <v>0</v>
      </c>
      <c r="H2116" s="12">
        <f t="shared" si="7051"/>
        <v>0</v>
      </c>
      <c r="J2116" s="12">
        <f t="shared" si="7052"/>
        <v>0</v>
      </c>
      <c r="L2116" s="12">
        <f t="shared" si="7053"/>
        <v>0</v>
      </c>
      <c r="N2116" s="12">
        <f t="shared" si="7054"/>
        <v>0</v>
      </c>
    </row>
    <row r="2117" spans="2:14">
      <c r="B2117" s="12">
        <f t="shared" si="7055"/>
        <v>0</v>
      </c>
      <c r="D2117" s="12">
        <f t="shared" si="7055"/>
        <v>0</v>
      </c>
      <c r="F2117" s="12">
        <f t="shared" si="7050"/>
        <v>0</v>
      </c>
      <c r="H2117" s="12">
        <f t="shared" si="7051"/>
        <v>0</v>
      </c>
      <c r="J2117" s="12">
        <f t="shared" si="7052"/>
        <v>0</v>
      </c>
      <c r="L2117" s="12">
        <f t="shared" si="7053"/>
        <v>0</v>
      </c>
      <c r="N2117" s="12">
        <f t="shared" si="7054"/>
        <v>0</v>
      </c>
    </row>
    <row r="2118" spans="2:14">
      <c r="B2118" s="12">
        <f t="shared" si="7055"/>
        <v>0</v>
      </c>
      <c r="D2118" s="12">
        <f t="shared" si="7055"/>
        <v>0</v>
      </c>
      <c r="F2118" s="12">
        <f t="shared" si="7050"/>
        <v>0</v>
      </c>
      <c r="H2118" s="12">
        <f t="shared" si="7051"/>
        <v>0</v>
      </c>
      <c r="J2118" s="12">
        <f t="shared" si="7052"/>
        <v>0</v>
      </c>
      <c r="L2118" s="12">
        <f t="shared" si="7053"/>
        <v>0</v>
      </c>
      <c r="N2118" s="12">
        <f t="shared" si="7054"/>
        <v>0</v>
      </c>
    </row>
    <row r="2119" spans="2:14">
      <c r="B2119" s="12">
        <f t="shared" si="7055"/>
        <v>0</v>
      </c>
      <c r="D2119" s="12">
        <f t="shared" si="7055"/>
        <v>0</v>
      </c>
      <c r="F2119" s="12">
        <f t="shared" si="7050"/>
        <v>0</v>
      </c>
      <c r="H2119" s="12">
        <f t="shared" si="7051"/>
        <v>0</v>
      </c>
      <c r="J2119" s="12">
        <f t="shared" si="7052"/>
        <v>0</v>
      </c>
      <c r="L2119" s="12">
        <f t="shared" si="7053"/>
        <v>0</v>
      </c>
      <c r="N2119" s="12">
        <f t="shared" si="7054"/>
        <v>0</v>
      </c>
    </row>
    <row r="2120" spans="2:14">
      <c r="B2120" s="12">
        <f t="shared" si="7055"/>
        <v>0</v>
      </c>
      <c r="D2120" s="12">
        <f t="shared" si="7055"/>
        <v>0</v>
      </c>
      <c r="F2120" s="12">
        <f t="shared" si="7050"/>
        <v>0</v>
      </c>
      <c r="H2120" s="12">
        <f t="shared" si="7051"/>
        <v>0</v>
      </c>
      <c r="J2120" s="12">
        <f t="shared" si="7052"/>
        <v>0</v>
      </c>
      <c r="L2120" s="12">
        <f t="shared" si="7053"/>
        <v>0</v>
      </c>
      <c r="N2120" s="12">
        <f t="shared" si="7054"/>
        <v>0</v>
      </c>
    </row>
    <row r="2121" spans="2:14">
      <c r="B2121" s="12">
        <f t="shared" si="7055"/>
        <v>0</v>
      </c>
      <c r="D2121" s="12">
        <f t="shared" si="7055"/>
        <v>0</v>
      </c>
      <c r="F2121" s="12">
        <f t="shared" si="7050"/>
        <v>0</v>
      </c>
      <c r="H2121" s="12">
        <f t="shared" si="7051"/>
        <v>0</v>
      </c>
      <c r="J2121" s="12">
        <f t="shared" si="7052"/>
        <v>0</v>
      </c>
      <c r="L2121" s="12">
        <f t="shared" si="7053"/>
        <v>0</v>
      </c>
      <c r="N2121" s="12">
        <f t="shared" si="7054"/>
        <v>0</v>
      </c>
    </row>
    <row r="2122" spans="2:14">
      <c r="B2122" s="12">
        <f t="shared" si="7055"/>
        <v>0</v>
      </c>
      <c r="D2122" s="12">
        <f t="shared" si="7055"/>
        <v>0</v>
      </c>
      <c r="F2122" s="12">
        <f t="shared" si="7050"/>
        <v>0</v>
      </c>
      <c r="H2122" s="12">
        <f t="shared" si="7051"/>
        <v>0</v>
      </c>
      <c r="J2122" s="12">
        <f t="shared" si="7052"/>
        <v>0</v>
      </c>
      <c r="L2122" s="12">
        <f t="shared" si="7053"/>
        <v>0</v>
      </c>
      <c r="N2122" s="12">
        <f t="shared" si="7054"/>
        <v>0</v>
      </c>
    </row>
    <row r="2123" spans="2:14">
      <c r="B2123" s="12">
        <f t="shared" si="7055"/>
        <v>0</v>
      </c>
      <c r="D2123" s="12">
        <f t="shared" si="7055"/>
        <v>0</v>
      </c>
      <c r="F2123" s="12">
        <f t="shared" si="7050"/>
        <v>0</v>
      </c>
      <c r="H2123" s="12">
        <f t="shared" si="7051"/>
        <v>0</v>
      </c>
      <c r="J2123" s="12">
        <f t="shared" si="7052"/>
        <v>0</v>
      </c>
      <c r="L2123" s="12">
        <f t="shared" si="7053"/>
        <v>0</v>
      </c>
      <c r="N2123" s="12">
        <f t="shared" si="7054"/>
        <v>0</v>
      </c>
    </row>
    <row r="2124" spans="2:14">
      <c r="B2124" s="12">
        <f t="shared" si="7055"/>
        <v>0</v>
      </c>
      <c r="D2124" s="12">
        <f t="shared" si="7055"/>
        <v>0</v>
      </c>
      <c r="F2124" s="12">
        <f t="shared" si="7050"/>
        <v>0</v>
      </c>
      <c r="H2124" s="12">
        <f t="shared" si="7051"/>
        <v>0</v>
      </c>
      <c r="J2124" s="12">
        <f t="shared" si="7052"/>
        <v>0</v>
      </c>
      <c r="L2124" s="12">
        <f t="shared" si="7053"/>
        <v>0</v>
      </c>
      <c r="N2124" s="12">
        <f t="shared" si="7054"/>
        <v>0</v>
      </c>
    </row>
    <row r="2125" spans="2:14">
      <c r="B2125" s="12">
        <f t="shared" si="7055"/>
        <v>0</v>
      </c>
      <c r="D2125" s="12">
        <f t="shared" si="7055"/>
        <v>0</v>
      </c>
      <c r="F2125" s="12">
        <f t="shared" si="7050"/>
        <v>0</v>
      </c>
      <c r="H2125" s="12">
        <f t="shared" si="7051"/>
        <v>0</v>
      </c>
      <c r="J2125" s="12">
        <f t="shared" si="7052"/>
        <v>0</v>
      </c>
      <c r="L2125" s="12">
        <f t="shared" si="7053"/>
        <v>0</v>
      </c>
      <c r="N2125" s="12">
        <f t="shared" si="7054"/>
        <v>0</v>
      </c>
    </row>
    <row r="2126" spans="2:14">
      <c r="B2126" s="12">
        <f t="shared" si="7055"/>
        <v>0</v>
      </c>
      <c r="D2126" s="12">
        <f t="shared" si="7055"/>
        <v>0</v>
      </c>
      <c r="F2126" s="12">
        <f t="shared" si="7050"/>
        <v>0</v>
      </c>
      <c r="H2126" s="12">
        <f t="shared" si="7051"/>
        <v>0</v>
      </c>
      <c r="J2126" s="12">
        <f t="shared" si="7052"/>
        <v>0</v>
      </c>
      <c r="L2126" s="12">
        <f t="shared" si="7053"/>
        <v>0</v>
      </c>
      <c r="N2126" s="12">
        <f t="shared" si="7054"/>
        <v>0</v>
      </c>
    </row>
    <row r="2127" spans="2:14">
      <c r="B2127" s="12">
        <f t="shared" si="7055"/>
        <v>0</v>
      </c>
      <c r="D2127" s="12">
        <f t="shared" si="7055"/>
        <v>0</v>
      </c>
      <c r="F2127" s="12">
        <f t="shared" si="7050"/>
        <v>0</v>
      </c>
      <c r="H2127" s="12">
        <f t="shared" si="7051"/>
        <v>0</v>
      </c>
      <c r="J2127" s="12">
        <f t="shared" si="7052"/>
        <v>0</v>
      </c>
      <c r="L2127" s="12">
        <f t="shared" si="7053"/>
        <v>0</v>
      </c>
      <c r="N2127" s="12">
        <f t="shared" si="7054"/>
        <v>0</v>
      </c>
    </row>
    <row r="2128" spans="2:14">
      <c r="B2128" s="12">
        <f t="shared" si="7055"/>
        <v>0</v>
      </c>
      <c r="D2128" s="12">
        <f t="shared" si="7055"/>
        <v>0</v>
      </c>
      <c r="F2128" s="12">
        <f t="shared" si="7050"/>
        <v>0</v>
      </c>
      <c r="H2128" s="12">
        <f t="shared" si="7051"/>
        <v>0</v>
      </c>
      <c r="J2128" s="12">
        <f t="shared" si="7052"/>
        <v>0</v>
      </c>
      <c r="L2128" s="12">
        <f t="shared" si="7053"/>
        <v>0</v>
      </c>
      <c r="N2128" s="12">
        <f t="shared" si="7054"/>
        <v>0</v>
      </c>
    </row>
    <row r="2129" spans="2:14">
      <c r="B2129" s="12">
        <f t="shared" si="7055"/>
        <v>0</v>
      </c>
      <c r="D2129" s="12">
        <f t="shared" si="7055"/>
        <v>0</v>
      </c>
      <c r="F2129" s="12">
        <f t="shared" si="7050"/>
        <v>0</v>
      </c>
      <c r="H2129" s="12">
        <f t="shared" si="7051"/>
        <v>0</v>
      </c>
      <c r="J2129" s="12">
        <f t="shared" si="7052"/>
        <v>0</v>
      </c>
      <c r="L2129" s="12">
        <f t="shared" si="7053"/>
        <v>0</v>
      </c>
      <c r="N2129" s="12">
        <f t="shared" si="7054"/>
        <v>0</v>
      </c>
    </row>
    <row r="2130" spans="2:14">
      <c r="B2130" s="12">
        <f t="shared" si="7055"/>
        <v>0</v>
      </c>
      <c r="D2130" s="12">
        <f t="shared" si="7055"/>
        <v>0</v>
      </c>
      <c r="F2130" s="12">
        <f t="shared" si="7050"/>
        <v>0</v>
      </c>
      <c r="H2130" s="12">
        <f t="shared" si="7051"/>
        <v>0</v>
      </c>
      <c r="J2130" s="12">
        <f t="shared" si="7052"/>
        <v>0</v>
      </c>
      <c r="L2130" s="12">
        <f t="shared" si="7053"/>
        <v>0</v>
      </c>
      <c r="N2130" s="12">
        <f t="shared" si="7054"/>
        <v>0</v>
      </c>
    </row>
    <row r="2131" spans="2:14">
      <c r="B2131" s="12">
        <f t="shared" si="7055"/>
        <v>0</v>
      </c>
      <c r="D2131" s="12">
        <f t="shared" si="7055"/>
        <v>0</v>
      </c>
      <c r="F2131" s="12">
        <f t="shared" si="7050"/>
        <v>0</v>
      </c>
      <c r="H2131" s="12">
        <f t="shared" si="7051"/>
        <v>0</v>
      </c>
      <c r="J2131" s="12">
        <f t="shared" si="7052"/>
        <v>0</v>
      </c>
      <c r="L2131" s="12">
        <f t="shared" si="7053"/>
        <v>0</v>
      </c>
      <c r="N2131" s="12">
        <f t="shared" si="7054"/>
        <v>0</v>
      </c>
    </row>
    <row r="2132" spans="2:14">
      <c r="B2132" s="12">
        <f t="shared" si="7055"/>
        <v>0</v>
      </c>
      <c r="D2132" s="12">
        <f t="shared" si="7055"/>
        <v>0</v>
      </c>
      <c r="F2132" s="12">
        <f t="shared" si="7050"/>
        <v>0</v>
      </c>
      <c r="H2132" s="12">
        <f t="shared" si="7051"/>
        <v>0</v>
      </c>
      <c r="J2132" s="12">
        <f t="shared" si="7052"/>
        <v>0</v>
      </c>
      <c r="L2132" s="12">
        <f t="shared" si="7053"/>
        <v>0</v>
      </c>
      <c r="N2132" s="12">
        <f t="shared" si="7054"/>
        <v>0</v>
      </c>
    </row>
    <row r="2133" spans="2:14">
      <c r="B2133" s="12">
        <f t="shared" si="7055"/>
        <v>0</v>
      </c>
      <c r="D2133" s="12">
        <f t="shared" si="7055"/>
        <v>0</v>
      </c>
      <c r="F2133" s="12">
        <f t="shared" si="7050"/>
        <v>0</v>
      </c>
      <c r="H2133" s="12">
        <f t="shared" si="7051"/>
        <v>0</v>
      </c>
      <c r="J2133" s="12">
        <f t="shared" si="7052"/>
        <v>0</v>
      </c>
      <c r="L2133" s="12">
        <f t="shared" si="7053"/>
        <v>0</v>
      </c>
      <c r="N2133" s="12">
        <f t="shared" si="7054"/>
        <v>0</v>
      </c>
    </row>
    <row r="2134" spans="2:14">
      <c r="B2134" s="12">
        <f t="shared" si="7055"/>
        <v>0</v>
      </c>
      <c r="D2134" s="12">
        <f t="shared" si="7055"/>
        <v>0</v>
      </c>
      <c r="F2134" s="12">
        <f t="shared" si="7050"/>
        <v>0</v>
      </c>
      <c r="H2134" s="12">
        <f t="shared" si="7051"/>
        <v>0</v>
      </c>
      <c r="J2134" s="12">
        <f t="shared" si="7052"/>
        <v>0</v>
      </c>
      <c r="L2134" s="12">
        <f t="shared" si="7053"/>
        <v>0</v>
      </c>
      <c r="N2134" s="12">
        <f t="shared" si="7054"/>
        <v>0</v>
      </c>
    </row>
    <row r="2135" spans="2:14">
      <c r="B2135" s="12">
        <f t="shared" si="7055"/>
        <v>0</v>
      </c>
      <c r="D2135" s="12">
        <f t="shared" si="7055"/>
        <v>0</v>
      </c>
      <c r="F2135" s="12">
        <f t="shared" si="7050"/>
        <v>0</v>
      </c>
      <c r="H2135" s="12">
        <f t="shared" si="7051"/>
        <v>0</v>
      </c>
      <c r="J2135" s="12">
        <f t="shared" si="7052"/>
        <v>0</v>
      </c>
      <c r="L2135" s="12">
        <f t="shared" si="7053"/>
        <v>0</v>
      </c>
      <c r="N2135" s="12">
        <f t="shared" si="7054"/>
        <v>0</v>
      </c>
    </row>
    <row r="2136" spans="2:14">
      <c r="B2136" s="12">
        <f t="shared" si="7055"/>
        <v>0</v>
      </c>
      <c r="D2136" s="12">
        <f t="shared" si="7055"/>
        <v>0</v>
      </c>
      <c r="F2136" s="12">
        <f t="shared" si="7050"/>
        <v>0</v>
      </c>
      <c r="H2136" s="12">
        <f t="shared" si="7051"/>
        <v>0</v>
      </c>
      <c r="J2136" s="12">
        <f t="shared" si="7052"/>
        <v>0</v>
      </c>
      <c r="L2136" s="12">
        <f t="shared" si="7053"/>
        <v>0</v>
      </c>
      <c r="N2136" s="12">
        <f t="shared" si="7054"/>
        <v>0</v>
      </c>
    </row>
    <row r="2137" spans="2:14">
      <c r="B2137" s="12">
        <f t="shared" si="7055"/>
        <v>0</v>
      </c>
      <c r="D2137" s="12">
        <f t="shared" si="7055"/>
        <v>0</v>
      </c>
      <c r="F2137" s="12">
        <f t="shared" si="7050"/>
        <v>0</v>
      </c>
      <c r="H2137" s="12">
        <f t="shared" si="7051"/>
        <v>0</v>
      </c>
      <c r="J2137" s="12">
        <f t="shared" si="7052"/>
        <v>0</v>
      </c>
      <c r="L2137" s="12">
        <f t="shared" si="7053"/>
        <v>0</v>
      </c>
      <c r="N2137" s="12">
        <f t="shared" si="7054"/>
        <v>0</v>
      </c>
    </row>
    <row r="2138" spans="2:14">
      <c r="B2138" s="12">
        <f t="shared" si="7055"/>
        <v>0</v>
      </c>
      <c r="D2138" s="12">
        <f t="shared" si="7055"/>
        <v>0</v>
      </c>
      <c r="F2138" s="12">
        <f t="shared" si="7050"/>
        <v>0</v>
      </c>
      <c r="H2138" s="12">
        <f t="shared" si="7051"/>
        <v>0</v>
      </c>
      <c r="J2138" s="12">
        <f t="shared" si="7052"/>
        <v>0</v>
      </c>
      <c r="L2138" s="12">
        <f t="shared" si="7053"/>
        <v>0</v>
      </c>
      <c r="N2138" s="12">
        <f t="shared" si="7054"/>
        <v>0</v>
      </c>
    </row>
    <row r="2139" spans="2:14">
      <c r="B2139" s="12">
        <f t="shared" si="7055"/>
        <v>0</v>
      </c>
      <c r="D2139" s="12">
        <f t="shared" si="7055"/>
        <v>0</v>
      </c>
      <c r="F2139" s="12">
        <f t="shared" si="7050"/>
        <v>0</v>
      </c>
      <c r="H2139" s="12">
        <f t="shared" si="7051"/>
        <v>0</v>
      </c>
      <c r="J2139" s="12">
        <f t="shared" si="7052"/>
        <v>0</v>
      </c>
      <c r="L2139" s="12">
        <f t="shared" si="7053"/>
        <v>0</v>
      </c>
      <c r="N2139" s="12">
        <f t="shared" si="7054"/>
        <v>0</v>
      </c>
    </row>
    <row r="2140" spans="2:14">
      <c r="B2140" s="12">
        <f t="shared" si="7055"/>
        <v>0</v>
      </c>
      <c r="D2140" s="12">
        <f t="shared" si="7055"/>
        <v>0</v>
      </c>
      <c r="F2140" s="12">
        <f t="shared" si="7050"/>
        <v>0</v>
      </c>
      <c r="H2140" s="12">
        <f t="shared" si="7051"/>
        <v>0</v>
      </c>
      <c r="J2140" s="12">
        <f t="shared" si="7052"/>
        <v>0</v>
      </c>
      <c r="L2140" s="12">
        <f t="shared" si="7053"/>
        <v>0</v>
      </c>
      <c r="N2140" s="12">
        <f t="shared" si="7054"/>
        <v>0</v>
      </c>
    </row>
    <row r="2141" spans="2:14">
      <c r="B2141" s="12">
        <f t="shared" si="7055"/>
        <v>0</v>
      </c>
      <c r="D2141" s="12">
        <f t="shared" si="7055"/>
        <v>0</v>
      </c>
      <c r="F2141" s="12">
        <f t="shared" si="7050"/>
        <v>0</v>
      </c>
      <c r="H2141" s="12">
        <f t="shared" si="7051"/>
        <v>0</v>
      </c>
      <c r="J2141" s="12">
        <f t="shared" si="7052"/>
        <v>0</v>
      </c>
      <c r="L2141" s="12">
        <f t="shared" si="7053"/>
        <v>0</v>
      </c>
      <c r="N2141" s="12">
        <f t="shared" si="7054"/>
        <v>0</v>
      </c>
    </row>
    <row r="2142" spans="2:14">
      <c r="B2142" s="12">
        <f t="shared" si="7055"/>
        <v>0</v>
      </c>
      <c r="D2142" s="12">
        <f t="shared" si="7055"/>
        <v>0</v>
      </c>
      <c r="F2142" s="12">
        <f t="shared" si="7050"/>
        <v>0</v>
      </c>
      <c r="H2142" s="12">
        <f t="shared" si="7051"/>
        <v>0</v>
      </c>
      <c r="J2142" s="12">
        <f t="shared" si="7052"/>
        <v>0</v>
      </c>
      <c r="L2142" s="12">
        <f t="shared" si="7053"/>
        <v>0</v>
      </c>
      <c r="N2142" s="12">
        <f t="shared" si="7054"/>
        <v>0</v>
      </c>
    </row>
    <row r="2143" spans="2:14">
      <c r="B2143" s="12">
        <f t="shared" si="7055"/>
        <v>0</v>
      </c>
      <c r="D2143" s="12">
        <f t="shared" si="7055"/>
        <v>0</v>
      </c>
      <c r="F2143" s="12">
        <f t="shared" si="7050"/>
        <v>0</v>
      </c>
      <c r="H2143" s="12">
        <f t="shared" si="7051"/>
        <v>0</v>
      </c>
      <c r="J2143" s="12">
        <f t="shared" si="7052"/>
        <v>0</v>
      </c>
      <c r="L2143" s="12">
        <f t="shared" si="7053"/>
        <v>0</v>
      </c>
      <c r="N2143" s="12">
        <f t="shared" si="7054"/>
        <v>0</v>
      </c>
    </row>
    <row r="2144" spans="2:14">
      <c r="B2144" s="12">
        <f t="shared" si="7055"/>
        <v>0</v>
      </c>
      <c r="D2144" s="12">
        <f t="shared" si="7055"/>
        <v>0</v>
      </c>
      <c r="F2144" s="12">
        <f t="shared" si="7050"/>
        <v>0</v>
      </c>
      <c r="H2144" s="12">
        <f t="shared" si="7051"/>
        <v>0</v>
      </c>
      <c r="J2144" s="12">
        <f t="shared" si="7052"/>
        <v>0</v>
      </c>
      <c r="L2144" s="12">
        <f t="shared" si="7053"/>
        <v>0</v>
      </c>
      <c r="N2144" s="12">
        <f t="shared" si="7054"/>
        <v>0</v>
      </c>
    </row>
    <row r="2145" spans="2:14">
      <c r="B2145" s="12">
        <f t="shared" si="7055"/>
        <v>0</v>
      </c>
      <c r="D2145" s="12">
        <f t="shared" si="7055"/>
        <v>0</v>
      </c>
      <c r="F2145" s="12">
        <f t="shared" si="7050"/>
        <v>0</v>
      </c>
      <c r="H2145" s="12">
        <f t="shared" si="7051"/>
        <v>0</v>
      </c>
      <c r="J2145" s="12">
        <f t="shared" si="7052"/>
        <v>0</v>
      </c>
      <c r="L2145" s="12">
        <f t="shared" si="7053"/>
        <v>0</v>
      </c>
      <c r="N2145" s="12">
        <f t="shared" si="7054"/>
        <v>0</v>
      </c>
    </row>
    <row r="2146" spans="2:14">
      <c r="B2146" s="12">
        <f t="shared" si="7055"/>
        <v>0</v>
      </c>
      <c r="D2146" s="12">
        <f t="shared" si="7055"/>
        <v>0</v>
      </c>
      <c r="F2146" s="12">
        <f t="shared" si="7050"/>
        <v>0</v>
      </c>
      <c r="H2146" s="12">
        <f t="shared" si="7051"/>
        <v>0</v>
      </c>
      <c r="J2146" s="12">
        <f t="shared" si="7052"/>
        <v>0</v>
      </c>
      <c r="L2146" s="12">
        <f t="shared" si="7053"/>
        <v>0</v>
      </c>
      <c r="N2146" s="12">
        <f t="shared" si="7054"/>
        <v>0</v>
      </c>
    </row>
    <row r="2147" spans="2:14">
      <c r="B2147" s="12">
        <f t="shared" si="7055"/>
        <v>0</v>
      </c>
      <c r="D2147" s="12">
        <f t="shared" si="7055"/>
        <v>0</v>
      </c>
      <c r="F2147" s="12">
        <f t="shared" si="7050"/>
        <v>0</v>
      </c>
      <c r="H2147" s="12">
        <f t="shared" si="7051"/>
        <v>0</v>
      </c>
      <c r="J2147" s="12">
        <f t="shared" si="7052"/>
        <v>0</v>
      </c>
      <c r="L2147" s="12">
        <f t="shared" si="7053"/>
        <v>0</v>
      </c>
      <c r="N2147" s="12">
        <f t="shared" si="7054"/>
        <v>0</v>
      </c>
    </row>
    <row r="2148" spans="2:14">
      <c r="B2148" s="12">
        <f t="shared" si="7055"/>
        <v>0</v>
      </c>
      <c r="D2148" s="12">
        <f t="shared" si="7055"/>
        <v>0</v>
      </c>
      <c r="F2148" s="12">
        <f t="shared" si="7050"/>
        <v>0</v>
      </c>
      <c r="H2148" s="12">
        <f t="shared" si="7051"/>
        <v>0</v>
      </c>
      <c r="J2148" s="12">
        <f t="shared" si="7052"/>
        <v>0</v>
      </c>
      <c r="L2148" s="12">
        <f t="shared" si="7053"/>
        <v>0</v>
      </c>
      <c r="N2148" s="12">
        <f t="shared" si="7054"/>
        <v>0</v>
      </c>
    </row>
    <row r="2149" spans="2:14">
      <c r="B2149" s="12">
        <f t="shared" si="7055"/>
        <v>0</v>
      </c>
      <c r="D2149" s="12">
        <f t="shared" si="7055"/>
        <v>0</v>
      </c>
      <c r="F2149" s="12">
        <f t="shared" si="7050"/>
        <v>0</v>
      </c>
      <c r="H2149" s="12">
        <f t="shared" si="7051"/>
        <v>0</v>
      </c>
      <c r="J2149" s="12">
        <f t="shared" si="7052"/>
        <v>0</v>
      </c>
      <c r="L2149" s="12">
        <f t="shared" si="7053"/>
        <v>0</v>
      </c>
      <c r="N2149" s="12">
        <f t="shared" si="7054"/>
        <v>0</v>
      </c>
    </row>
    <row r="2150" spans="2:14">
      <c r="B2150" s="12">
        <f t="shared" si="7055"/>
        <v>0</v>
      </c>
      <c r="D2150" s="12">
        <f t="shared" si="7055"/>
        <v>0</v>
      </c>
      <c r="F2150" s="12">
        <f t="shared" si="7050"/>
        <v>0</v>
      </c>
      <c r="H2150" s="12">
        <f t="shared" si="7051"/>
        <v>0</v>
      </c>
      <c r="J2150" s="12">
        <f t="shared" si="7052"/>
        <v>0</v>
      </c>
      <c r="L2150" s="12">
        <f t="shared" si="7053"/>
        <v>0</v>
      </c>
      <c r="N2150" s="12">
        <f t="shared" si="7054"/>
        <v>0</v>
      </c>
    </row>
    <row r="2151" spans="2:14">
      <c r="B2151" s="12">
        <f t="shared" si="7055"/>
        <v>0</v>
      </c>
      <c r="D2151" s="12">
        <f t="shared" si="7055"/>
        <v>0</v>
      </c>
      <c r="F2151" s="12">
        <f t="shared" si="7050"/>
        <v>0</v>
      </c>
      <c r="H2151" s="12">
        <f t="shared" si="7051"/>
        <v>0</v>
      </c>
      <c r="J2151" s="12">
        <f t="shared" si="7052"/>
        <v>0</v>
      </c>
      <c r="L2151" s="12">
        <f t="shared" si="7053"/>
        <v>0</v>
      </c>
      <c r="N2151" s="12">
        <f t="shared" si="7054"/>
        <v>0</v>
      </c>
    </row>
    <row r="2152" spans="2:14">
      <c r="B2152" s="12">
        <f t="shared" si="7055"/>
        <v>0</v>
      </c>
      <c r="D2152" s="12">
        <f t="shared" si="7055"/>
        <v>0</v>
      </c>
      <c r="F2152" s="12">
        <f t="shared" si="7050"/>
        <v>0</v>
      </c>
      <c r="H2152" s="12">
        <f t="shared" si="7051"/>
        <v>0</v>
      </c>
      <c r="J2152" s="12">
        <f t="shared" si="7052"/>
        <v>0</v>
      </c>
      <c r="L2152" s="12">
        <f t="shared" si="7053"/>
        <v>0</v>
      </c>
      <c r="N2152" s="12">
        <f t="shared" si="7054"/>
        <v>0</v>
      </c>
    </row>
    <row r="2153" spans="2:14">
      <c r="B2153" s="12">
        <f t="shared" si="7055"/>
        <v>0</v>
      </c>
      <c r="D2153" s="12">
        <f t="shared" si="7055"/>
        <v>0</v>
      </c>
      <c r="F2153" s="12">
        <f t="shared" si="7050"/>
        <v>0</v>
      </c>
      <c r="H2153" s="12">
        <f t="shared" si="7051"/>
        <v>0</v>
      </c>
      <c r="J2153" s="12">
        <f t="shared" si="7052"/>
        <v>0</v>
      </c>
      <c r="L2153" s="12">
        <f t="shared" si="7053"/>
        <v>0</v>
      </c>
      <c r="N2153" s="12">
        <f t="shared" si="7054"/>
        <v>0</v>
      </c>
    </row>
    <row r="2154" spans="2:14">
      <c r="B2154" s="12">
        <f t="shared" si="7055"/>
        <v>0</v>
      </c>
      <c r="D2154" s="12">
        <f t="shared" si="7055"/>
        <v>0</v>
      </c>
      <c r="F2154" s="12">
        <f t="shared" si="7050"/>
        <v>0</v>
      </c>
      <c r="H2154" s="12">
        <f t="shared" si="7051"/>
        <v>0</v>
      </c>
      <c r="J2154" s="12">
        <f t="shared" si="7052"/>
        <v>0</v>
      </c>
      <c r="L2154" s="12">
        <f t="shared" si="7053"/>
        <v>0</v>
      </c>
      <c r="N2154" s="12">
        <f t="shared" si="7054"/>
        <v>0</v>
      </c>
    </row>
    <row r="2155" spans="2:14">
      <c r="B2155" s="12">
        <f t="shared" si="7055"/>
        <v>0</v>
      </c>
      <c r="D2155" s="12">
        <f t="shared" si="7055"/>
        <v>0</v>
      </c>
      <c r="F2155" s="12">
        <f t="shared" si="7050"/>
        <v>0</v>
      </c>
      <c r="H2155" s="12">
        <f t="shared" si="7051"/>
        <v>0</v>
      </c>
      <c r="J2155" s="12">
        <f t="shared" si="7052"/>
        <v>0</v>
      </c>
      <c r="L2155" s="12">
        <f t="shared" si="7053"/>
        <v>0</v>
      </c>
      <c r="N2155" s="12">
        <f t="shared" si="7054"/>
        <v>0</v>
      </c>
    </row>
    <row r="2156" spans="2:14">
      <c r="B2156" s="12">
        <f t="shared" si="7055"/>
        <v>0</v>
      </c>
      <c r="D2156" s="12">
        <f t="shared" si="7055"/>
        <v>0</v>
      </c>
      <c r="F2156" s="12">
        <f t="shared" si="7050"/>
        <v>0</v>
      </c>
      <c r="H2156" s="12">
        <f t="shared" si="7051"/>
        <v>0</v>
      </c>
      <c r="J2156" s="12">
        <f t="shared" si="7052"/>
        <v>0</v>
      </c>
      <c r="L2156" s="12">
        <f t="shared" si="7053"/>
        <v>0</v>
      </c>
      <c r="N2156" s="12">
        <f t="shared" si="7054"/>
        <v>0</v>
      </c>
    </row>
    <row r="2157" spans="2:14">
      <c r="B2157" s="12">
        <f t="shared" si="7055"/>
        <v>0</v>
      </c>
      <c r="D2157" s="12">
        <f t="shared" si="7055"/>
        <v>0</v>
      </c>
      <c r="F2157" s="12">
        <f t="shared" si="7050"/>
        <v>0</v>
      </c>
      <c r="H2157" s="12">
        <f t="shared" si="7051"/>
        <v>0</v>
      </c>
      <c r="J2157" s="12">
        <f t="shared" si="7052"/>
        <v>0</v>
      </c>
      <c r="L2157" s="12">
        <f t="shared" si="7053"/>
        <v>0</v>
      </c>
      <c r="N2157" s="12">
        <f t="shared" si="7054"/>
        <v>0</v>
      </c>
    </row>
    <row r="2158" spans="2:14">
      <c r="B2158" s="12">
        <f t="shared" si="7055"/>
        <v>0</v>
      </c>
      <c r="D2158" s="12">
        <f t="shared" si="7055"/>
        <v>0</v>
      </c>
      <c r="F2158" s="12">
        <f t="shared" si="7050"/>
        <v>0</v>
      </c>
      <c r="H2158" s="12">
        <f t="shared" si="7051"/>
        <v>0</v>
      </c>
      <c r="J2158" s="12">
        <f t="shared" si="7052"/>
        <v>0</v>
      </c>
      <c r="L2158" s="12">
        <f t="shared" si="7053"/>
        <v>0</v>
      </c>
      <c r="N2158" s="12">
        <f t="shared" si="7054"/>
        <v>0</v>
      </c>
    </row>
    <row r="2159" spans="2:14">
      <c r="B2159" s="12">
        <f t="shared" si="7055"/>
        <v>0</v>
      </c>
      <c r="D2159" s="12">
        <f t="shared" si="7055"/>
        <v>0</v>
      </c>
      <c r="F2159" s="12">
        <f t="shared" si="7050"/>
        <v>0</v>
      </c>
      <c r="H2159" s="12">
        <f t="shared" si="7051"/>
        <v>0</v>
      </c>
      <c r="J2159" s="12">
        <f t="shared" si="7052"/>
        <v>0</v>
      </c>
      <c r="L2159" s="12">
        <f t="shared" si="7053"/>
        <v>0</v>
      </c>
      <c r="N2159" s="12">
        <f t="shared" si="7054"/>
        <v>0</v>
      </c>
    </row>
    <row r="2160" spans="2:14">
      <c r="B2160" s="12">
        <f t="shared" si="7055"/>
        <v>0</v>
      </c>
      <c r="D2160" s="12">
        <f t="shared" si="7055"/>
        <v>0</v>
      </c>
      <c r="F2160" s="12">
        <f t="shared" si="7050"/>
        <v>0</v>
      </c>
      <c r="H2160" s="12">
        <f t="shared" si="7051"/>
        <v>0</v>
      </c>
      <c r="J2160" s="12">
        <f t="shared" si="7052"/>
        <v>0</v>
      </c>
      <c r="L2160" s="12">
        <f t="shared" si="7053"/>
        <v>0</v>
      </c>
      <c r="N2160" s="12">
        <f t="shared" si="7054"/>
        <v>0</v>
      </c>
    </row>
    <row r="2161" spans="2:14">
      <c r="B2161" s="12">
        <f t="shared" si="7055"/>
        <v>0</v>
      </c>
      <c r="D2161" s="12">
        <f t="shared" si="7055"/>
        <v>0</v>
      </c>
      <c r="F2161" s="12">
        <f t="shared" si="7050"/>
        <v>0</v>
      </c>
      <c r="H2161" s="12">
        <f t="shared" si="7051"/>
        <v>0</v>
      </c>
      <c r="J2161" s="12">
        <f t="shared" si="7052"/>
        <v>0</v>
      </c>
      <c r="L2161" s="12">
        <f t="shared" si="7053"/>
        <v>0</v>
      </c>
      <c r="N2161" s="12">
        <f t="shared" si="7054"/>
        <v>0</v>
      </c>
    </row>
    <row r="2162" spans="2:14">
      <c r="B2162" s="12">
        <f t="shared" si="7055"/>
        <v>0</v>
      </c>
      <c r="D2162" s="12">
        <f t="shared" si="7055"/>
        <v>0</v>
      </c>
      <c r="F2162" s="12">
        <f t="shared" si="7050"/>
        <v>0</v>
      </c>
      <c r="H2162" s="12">
        <f t="shared" si="7051"/>
        <v>0</v>
      </c>
      <c r="J2162" s="12">
        <f t="shared" si="7052"/>
        <v>0</v>
      </c>
      <c r="L2162" s="12">
        <f t="shared" si="7053"/>
        <v>0</v>
      </c>
      <c r="N2162" s="12">
        <f t="shared" si="7054"/>
        <v>0</v>
      </c>
    </row>
    <row r="2163" spans="2:14">
      <c r="B2163" s="12">
        <f t="shared" si="7055"/>
        <v>0</v>
      </c>
      <c r="D2163" s="12">
        <f t="shared" si="7055"/>
        <v>0</v>
      </c>
      <c r="F2163" s="12">
        <f t="shared" si="7050"/>
        <v>0</v>
      </c>
      <c r="H2163" s="12">
        <f t="shared" si="7051"/>
        <v>0</v>
      </c>
      <c r="J2163" s="12">
        <f t="shared" si="7052"/>
        <v>0</v>
      </c>
      <c r="L2163" s="12">
        <f t="shared" si="7053"/>
        <v>0</v>
      </c>
      <c r="N2163" s="12">
        <f t="shared" si="7054"/>
        <v>0</v>
      </c>
    </row>
    <row r="2164" spans="2:14">
      <c r="B2164" s="12">
        <f t="shared" si="7055"/>
        <v>0</v>
      </c>
      <c r="D2164" s="12">
        <f t="shared" si="7055"/>
        <v>0</v>
      </c>
      <c r="F2164" s="12">
        <f t="shared" si="7050"/>
        <v>0</v>
      </c>
      <c r="H2164" s="12">
        <f t="shared" si="7051"/>
        <v>0</v>
      </c>
      <c r="J2164" s="12">
        <f t="shared" si="7052"/>
        <v>0</v>
      </c>
      <c r="L2164" s="12">
        <f t="shared" si="7053"/>
        <v>0</v>
      </c>
      <c r="N2164" s="12">
        <f t="shared" si="7054"/>
        <v>0</v>
      </c>
    </row>
    <row r="2165" spans="2:14">
      <c r="B2165" s="12">
        <f t="shared" si="7055"/>
        <v>0</v>
      </c>
      <c r="D2165" s="12">
        <f t="shared" si="7055"/>
        <v>0</v>
      </c>
      <c r="F2165" s="12">
        <f t="shared" si="7050"/>
        <v>0</v>
      </c>
      <c r="H2165" s="12">
        <f t="shared" si="7051"/>
        <v>0</v>
      </c>
      <c r="J2165" s="12">
        <f t="shared" si="7052"/>
        <v>0</v>
      </c>
      <c r="L2165" s="12">
        <f t="shared" si="7053"/>
        <v>0</v>
      </c>
      <c r="N2165" s="12">
        <f t="shared" si="7054"/>
        <v>0</v>
      </c>
    </row>
    <row r="2166" spans="2:14">
      <c r="B2166" s="12">
        <f t="shared" si="7055"/>
        <v>0</v>
      </c>
      <c r="D2166" s="12">
        <f t="shared" si="7055"/>
        <v>0</v>
      </c>
      <c r="F2166" s="12">
        <f t="shared" si="7050"/>
        <v>0</v>
      </c>
      <c r="H2166" s="12">
        <f t="shared" si="7051"/>
        <v>0</v>
      </c>
      <c r="J2166" s="12">
        <f t="shared" si="7052"/>
        <v>0</v>
      </c>
      <c r="L2166" s="12">
        <f t="shared" si="7053"/>
        <v>0</v>
      </c>
      <c r="N2166" s="12">
        <f t="shared" si="7054"/>
        <v>0</v>
      </c>
    </row>
    <row r="2167" spans="2:14">
      <c r="B2167" s="12">
        <f t="shared" si="7055"/>
        <v>0</v>
      </c>
      <c r="D2167" s="12">
        <f t="shared" si="7055"/>
        <v>0</v>
      </c>
      <c r="F2167" s="12">
        <f t="shared" si="7050"/>
        <v>0</v>
      </c>
      <c r="H2167" s="12">
        <f t="shared" si="7051"/>
        <v>0</v>
      </c>
      <c r="J2167" s="12">
        <f t="shared" si="7052"/>
        <v>0</v>
      </c>
      <c r="L2167" s="12">
        <f t="shared" si="7053"/>
        <v>0</v>
      </c>
      <c r="N2167" s="12">
        <f t="shared" si="7054"/>
        <v>0</v>
      </c>
    </row>
    <row r="2168" spans="2:14">
      <c r="B2168" s="12">
        <f t="shared" si="7055"/>
        <v>0</v>
      </c>
      <c r="D2168" s="12">
        <f t="shared" si="7055"/>
        <v>0</v>
      </c>
      <c r="F2168" s="12">
        <f t="shared" si="7050"/>
        <v>0</v>
      </c>
      <c r="H2168" s="12">
        <f t="shared" si="7051"/>
        <v>0</v>
      </c>
      <c r="J2168" s="12">
        <f t="shared" si="7052"/>
        <v>0</v>
      </c>
      <c r="L2168" s="12">
        <f t="shared" si="7053"/>
        <v>0</v>
      </c>
      <c r="N2168" s="12">
        <f t="shared" si="7054"/>
        <v>0</v>
      </c>
    </row>
    <row r="2169" spans="2:14">
      <c r="B2169" s="12">
        <f t="shared" si="7055"/>
        <v>0</v>
      </c>
      <c r="D2169" s="12">
        <f t="shared" si="7055"/>
        <v>0</v>
      </c>
      <c r="F2169" s="12">
        <f t="shared" si="7050"/>
        <v>0</v>
      </c>
      <c r="H2169" s="12">
        <f t="shared" si="7051"/>
        <v>0</v>
      </c>
      <c r="J2169" s="12">
        <f t="shared" si="7052"/>
        <v>0</v>
      </c>
      <c r="L2169" s="12">
        <f t="shared" si="7053"/>
        <v>0</v>
      </c>
      <c r="N2169" s="12">
        <f t="shared" si="7054"/>
        <v>0</v>
      </c>
    </row>
    <row r="2170" spans="2:14">
      <c r="B2170" s="12">
        <f t="shared" si="7055"/>
        <v>0</v>
      </c>
      <c r="D2170" s="12">
        <f t="shared" si="7055"/>
        <v>0</v>
      </c>
      <c r="F2170" s="12">
        <f t="shared" si="7050"/>
        <v>0</v>
      </c>
      <c r="H2170" s="12">
        <f t="shared" si="7051"/>
        <v>0</v>
      </c>
      <c r="J2170" s="12">
        <f t="shared" si="7052"/>
        <v>0</v>
      </c>
      <c r="L2170" s="12">
        <f t="shared" si="7053"/>
        <v>0</v>
      </c>
      <c r="N2170" s="12">
        <f t="shared" si="7054"/>
        <v>0</v>
      </c>
    </row>
    <row r="2171" spans="2:14">
      <c r="B2171" s="12">
        <f t="shared" si="7055"/>
        <v>0</v>
      </c>
      <c r="D2171" s="12">
        <f t="shared" si="7055"/>
        <v>0</v>
      </c>
      <c r="F2171" s="12">
        <f t="shared" si="7050"/>
        <v>0</v>
      </c>
      <c r="H2171" s="12">
        <f t="shared" si="7051"/>
        <v>0</v>
      </c>
      <c r="J2171" s="12">
        <f t="shared" si="7052"/>
        <v>0</v>
      </c>
      <c r="L2171" s="12">
        <f t="shared" si="7053"/>
        <v>0</v>
      </c>
      <c r="N2171" s="12">
        <f t="shared" si="7054"/>
        <v>0</v>
      </c>
    </row>
    <row r="2172" spans="2:14">
      <c r="B2172" s="12">
        <f t="shared" si="7055"/>
        <v>0</v>
      </c>
      <c r="D2172" s="12">
        <f t="shared" si="7055"/>
        <v>0</v>
      </c>
      <c r="F2172" s="12">
        <f t="shared" si="7050"/>
        <v>0</v>
      </c>
      <c r="H2172" s="12">
        <f t="shared" si="7051"/>
        <v>0</v>
      </c>
      <c r="J2172" s="12">
        <f t="shared" si="7052"/>
        <v>0</v>
      </c>
      <c r="L2172" s="12">
        <f t="shared" si="7053"/>
        <v>0</v>
      </c>
      <c r="N2172" s="12">
        <f t="shared" si="7054"/>
        <v>0</v>
      </c>
    </row>
    <row r="2173" spans="2:14">
      <c r="B2173" s="12">
        <f t="shared" si="7055"/>
        <v>0</v>
      </c>
      <c r="D2173" s="12">
        <f t="shared" si="7055"/>
        <v>0</v>
      </c>
      <c r="F2173" s="12">
        <f t="shared" si="7050"/>
        <v>0</v>
      </c>
      <c r="H2173" s="12">
        <f t="shared" si="7051"/>
        <v>0</v>
      </c>
      <c r="J2173" s="12">
        <f t="shared" si="7052"/>
        <v>0</v>
      </c>
      <c r="L2173" s="12">
        <f t="shared" si="7053"/>
        <v>0</v>
      </c>
      <c r="N2173" s="12">
        <f t="shared" si="7054"/>
        <v>0</v>
      </c>
    </row>
    <row r="2174" spans="2:14">
      <c r="B2174" s="12">
        <f t="shared" si="7055"/>
        <v>0</v>
      </c>
      <c r="D2174" s="12">
        <f t="shared" si="7055"/>
        <v>0</v>
      </c>
      <c r="F2174" s="12">
        <f t="shared" si="7050"/>
        <v>0</v>
      </c>
      <c r="H2174" s="12">
        <f t="shared" si="7051"/>
        <v>0</v>
      </c>
      <c r="J2174" s="12">
        <f t="shared" si="7052"/>
        <v>0</v>
      </c>
      <c r="L2174" s="12">
        <f t="shared" si="7053"/>
        <v>0</v>
      </c>
      <c r="N2174" s="12">
        <f t="shared" si="7054"/>
        <v>0</v>
      </c>
    </row>
    <row r="2175" spans="2:14">
      <c r="B2175" s="12">
        <f t="shared" si="7055"/>
        <v>0</v>
      </c>
      <c r="D2175" s="12">
        <f t="shared" si="7055"/>
        <v>0</v>
      </c>
      <c r="F2175" s="12">
        <f t="shared" si="7050"/>
        <v>0</v>
      </c>
      <c r="H2175" s="12">
        <f t="shared" si="7051"/>
        <v>0</v>
      </c>
      <c r="J2175" s="12">
        <f t="shared" si="7052"/>
        <v>0</v>
      </c>
      <c r="L2175" s="12">
        <f t="shared" si="7053"/>
        <v>0</v>
      </c>
      <c r="N2175" s="12">
        <f t="shared" si="7054"/>
        <v>0</v>
      </c>
    </row>
    <row r="2176" spans="2:14">
      <c r="B2176" s="12">
        <f t="shared" si="7055"/>
        <v>0</v>
      </c>
      <c r="D2176" s="12">
        <f t="shared" si="7055"/>
        <v>0</v>
      </c>
      <c r="F2176" s="12">
        <f t="shared" si="7050"/>
        <v>0</v>
      </c>
      <c r="H2176" s="12">
        <f t="shared" si="7051"/>
        <v>0</v>
      </c>
      <c r="J2176" s="12">
        <f t="shared" si="7052"/>
        <v>0</v>
      </c>
      <c r="L2176" s="12">
        <f t="shared" si="7053"/>
        <v>0</v>
      </c>
      <c r="N2176" s="12">
        <f t="shared" si="7054"/>
        <v>0</v>
      </c>
    </row>
    <row r="2177" spans="2:14">
      <c r="B2177" s="12">
        <f t="shared" si="7055"/>
        <v>0</v>
      </c>
      <c r="D2177" s="12">
        <f t="shared" si="7055"/>
        <v>0</v>
      </c>
      <c r="F2177" s="12">
        <f t="shared" si="7050"/>
        <v>0</v>
      </c>
      <c r="H2177" s="12">
        <f t="shared" si="7051"/>
        <v>0</v>
      </c>
      <c r="J2177" s="12">
        <f t="shared" si="7052"/>
        <v>0</v>
      </c>
      <c r="L2177" s="12">
        <f t="shared" si="7053"/>
        <v>0</v>
      </c>
      <c r="N2177" s="12">
        <f t="shared" si="7054"/>
        <v>0</v>
      </c>
    </row>
    <row r="2178" spans="2:14">
      <c r="B2178" s="12">
        <f t="shared" si="7055"/>
        <v>0</v>
      </c>
      <c r="D2178" s="12">
        <f t="shared" si="7055"/>
        <v>0</v>
      </c>
      <c r="F2178" s="12">
        <f t="shared" ref="F2178:F2241" si="7056">LEN(E2178)</f>
        <v>0</v>
      </c>
      <c r="H2178" s="12">
        <f t="shared" ref="H2178:H2241" si="7057">LEN(G2178)</f>
        <v>0</v>
      </c>
      <c r="J2178" s="12">
        <f t="shared" ref="J2178:J2241" si="7058">LEN(I2178)</f>
        <v>0</v>
      </c>
      <c r="L2178" s="12">
        <f t="shared" ref="L2178:L2241" si="7059">LEN(K2178)</f>
        <v>0</v>
      </c>
      <c r="N2178" s="12">
        <f t="shared" ref="N2178:N2241" si="7060">LEN(M2178)</f>
        <v>0</v>
      </c>
    </row>
    <row r="2179" spans="2:14">
      <c r="B2179" s="12">
        <f t="shared" ref="B2179:D2242" si="7061">LEN(A2179)</f>
        <v>0</v>
      </c>
      <c r="D2179" s="12">
        <f t="shared" si="7061"/>
        <v>0</v>
      </c>
      <c r="F2179" s="12">
        <f t="shared" si="7056"/>
        <v>0</v>
      </c>
      <c r="H2179" s="12">
        <f t="shared" si="7057"/>
        <v>0</v>
      </c>
      <c r="J2179" s="12">
        <f t="shared" si="7058"/>
        <v>0</v>
      </c>
      <c r="L2179" s="12">
        <f t="shared" si="7059"/>
        <v>0</v>
      </c>
      <c r="N2179" s="12">
        <f t="shared" si="7060"/>
        <v>0</v>
      </c>
    </row>
    <row r="2180" spans="2:14">
      <c r="B2180" s="12">
        <f t="shared" si="7061"/>
        <v>0</v>
      </c>
      <c r="D2180" s="12">
        <f t="shared" si="7061"/>
        <v>0</v>
      </c>
      <c r="F2180" s="12">
        <f t="shared" si="7056"/>
        <v>0</v>
      </c>
      <c r="H2180" s="12">
        <f t="shared" si="7057"/>
        <v>0</v>
      </c>
      <c r="J2180" s="12">
        <f t="shared" si="7058"/>
        <v>0</v>
      </c>
      <c r="L2180" s="12">
        <f t="shared" si="7059"/>
        <v>0</v>
      </c>
      <c r="N2180" s="12">
        <f t="shared" si="7060"/>
        <v>0</v>
      </c>
    </row>
    <row r="2181" spans="2:14">
      <c r="B2181" s="12">
        <f t="shared" si="7061"/>
        <v>0</v>
      </c>
      <c r="D2181" s="12">
        <f t="shared" si="7061"/>
        <v>0</v>
      </c>
      <c r="F2181" s="12">
        <f t="shared" si="7056"/>
        <v>0</v>
      </c>
      <c r="H2181" s="12">
        <f t="shared" si="7057"/>
        <v>0</v>
      </c>
      <c r="J2181" s="12">
        <f t="shared" si="7058"/>
        <v>0</v>
      </c>
      <c r="L2181" s="12">
        <f t="shared" si="7059"/>
        <v>0</v>
      </c>
      <c r="N2181" s="12">
        <f t="shared" si="7060"/>
        <v>0</v>
      </c>
    </row>
    <row r="2182" spans="2:14">
      <c r="B2182" s="12">
        <f t="shared" si="7061"/>
        <v>0</v>
      </c>
      <c r="D2182" s="12">
        <f t="shared" si="7061"/>
        <v>0</v>
      </c>
      <c r="F2182" s="12">
        <f t="shared" si="7056"/>
        <v>0</v>
      </c>
      <c r="H2182" s="12">
        <f t="shared" si="7057"/>
        <v>0</v>
      </c>
      <c r="J2182" s="12">
        <f t="shared" si="7058"/>
        <v>0</v>
      </c>
      <c r="L2182" s="12">
        <f t="shared" si="7059"/>
        <v>0</v>
      </c>
      <c r="N2182" s="12">
        <f t="shared" si="7060"/>
        <v>0</v>
      </c>
    </row>
    <row r="2183" spans="2:14">
      <c r="B2183" s="12">
        <f t="shared" si="7061"/>
        <v>0</v>
      </c>
      <c r="D2183" s="12">
        <f t="shared" si="7061"/>
        <v>0</v>
      </c>
      <c r="F2183" s="12">
        <f t="shared" si="7056"/>
        <v>0</v>
      </c>
      <c r="H2183" s="12">
        <f t="shared" si="7057"/>
        <v>0</v>
      </c>
      <c r="J2183" s="12">
        <f t="shared" si="7058"/>
        <v>0</v>
      </c>
      <c r="L2183" s="12">
        <f t="shared" si="7059"/>
        <v>0</v>
      </c>
      <c r="N2183" s="12">
        <f t="shared" si="7060"/>
        <v>0</v>
      </c>
    </row>
    <row r="2184" spans="2:14">
      <c r="B2184" s="12">
        <f t="shared" si="7061"/>
        <v>0</v>
      </c>
      <c r="D2184" s="12">
        <f t="shared" si="7061"/>
        <v>0</v>
      </c>
      <c r="F2184" s="12">
        <f t="shared" si="7056"/>
        <v>0</v>
      </c>
      <c r="H2184" s="12">
        <f t="shared" si="7057"/>
        <v>0</v>
      </c>
      <c r="J2184" s="12">
        <f t="shared" si="7058"/>
        <v>0</v>
      </c>
      <c r="L2184" s="12">
        <f t="shared" si="7059"/>
        <v>0</v>
      </c>
      <c r="N2184" s="12">
        <f t="shared" si="7060"/>
        <v>0</v>
      </c>
    </row>
    <row r="2185" spans="2:14">
      <c r="B2185" s="12">
        <f t="shared" si="7061"/>
        <v>0</v>
      </c>
      <c r="D2185" s="12">
        <f t="shared" si="7061"/>
        <v>0</v>
      </c>
      <c r="F2185" s="12">
        <f t="shared" si="7056"/>
        <v>0</v>
      </c>
      <c r="H2185" s="12">
        <f t="shared" si="7057"/>
        <v>0</v>
      </c>
      <c r="J2185" s="12">
        <f t="shared" si="7058"/>
        <v>0</v>
      </c>
      <c r="L2185" s="12">
        <f t="shared" si="7059"/>
        <v>0</v>
      </c>
      <c r="N2185" s="12">
        <f t="shared" si="7060"/>
        <v>0</v>
      </c>
    </row>
    <row r="2186" spans="2:14">
      <c r="B2186" s="12">
        <f t="shared" si="7061"/>
        <v>0</v>
      </c>
      <c r="D2186" s="12">
        <f t="shared" si="7061"/>
        <v>0</v>
      </c>
      <c r="F2186" s="12">
        <f t="shared" si="7056"/>
        <v>0</v>
      </c>
      <c r="H2186" s="12">
        <f t="shared" si="7057"/>
        <v>0</v>
      </c>
      <c r="J2186" s="12">
        <f t="shared" si="7058"/>
        <v>0</v>
      </c>
      <c r="L2186" s="12">
        <f t="shared" si="7059"/>
        <v>0</v>
      </c>
      <c r="N2186" s="12">
        <f t="shared" si="7060"/>
        <v>0</v>
      </c>
    </row>
    <row r="2187" spans="2:14">
      <c r="B2187" s="12">
        <f t="shared" si="7061"/>
        <v>0</v>
      </c>
      <c r="D2187" s="12">
        <f t="shared" si="7061"/>
        <v>0</v>
      </c>
      <c r="F2187" s="12">
        <f t="shared" si="7056"/>
        <v>0</v>
      </c>
      <c r="H2187" s="12">
        <f t="shared" si="7057"/>
        <v>0</v>
      </c>
      <c r="J2187" s="12">
        <f t="shared" si="7058"/>
        <v>0</v>
      </c>
      <c r="L2187" s="12">
        <f t="shared" si="7059"/>
        <v>0</v>
      </c>
      <c r="N2187" s="12">
        <f t="shared" si="7060"/>
        <v>0</v>
      </c>
    </row>
    <row r="2188" spans="2:14">
      <c r="B2188" s="12">
        <f t="shared" si="7061"/>
        <v>0</v>
      </c>
      <c r="D2188" s="12">
        <f t="shared" si="7061"/>
        <v>0</v>
      </c>
      <c r="F2188" s="12">
        <f t="shared" si="7056"/>
        <v>0</v>
      </c>
      <c r="H2188" s="12">
        <f t="shared" si="7057"/>
        <v>0</v>
      </c>
      <c r="J2188" s="12">
        <f t="shared" si="7058"/>
        <v>0</v>
      </c>
      <c r="L2188" s="12">
        <f t="shared" si="7059"/>
        <v>0</v>
      </c>
      <c r="N2188" s="12">
        <f t="shared" si="7060"/>
        <v>0</v>
      </c>
    </row>
    <row r="2189" spans="2:14">
      <c r="B2189" s="12">
        <f t="shared" si="7061"/>
        <v>0</v>
      </c>
      <c r="D2189" s="12">
        <f t="shared" si="7061"/>
        <v>0</v>
      </c>
      <c r="F2189" s="12">
        <f t="shared" si="7056"/>
        <v>0</v>
      </c>
      <c r="H2189" s="12">
        <f t="shared" si="7057"/>
        <v>0</v>
      </c>
      <c r="J2189" s="12">
        <f t="shared" si="7058"/>
        <v>0</v>
      </c>
      <c r="L2189" s="12">
        <f t="shared" si="7059"/>
        <v>0</v>
      </c>
      <c r="N2189" s="12">
        <f t="shared" si="7060"/>
        <v>0</v>
      </c>
    </row>
    <row r="2190" spans="2:14">
      <c r="B2190" s="12">
        <f t="shared" si="7061"/>
        <v>0</v>
      </c>
      <c r="D2190" s="12">
        <f t="shared" si="7061"/>
        <v>0</v>
      </c>
      <c r="F2190" s="12">
        <f t="shared" si="7056"/>
        <v>0</v>
      </c>
      <c r="H2190" s="12">
        <f t="shared" si="7057"/>
        <v>0</v>
      </c>
      <c r="J2190" s="12">
        <f t="shared" si="7058"/>
        <v>0</v>
      </c>
      <c r="L2190" s="12">
        <f t="shared" si="7059"/>
        <v>0</v>
      </c>
      <c r="N2190" s="12">
        <f t="shared" si="7060"/>
        <v>0</v>
      </c>
    </row>
    <row r="2191" spans="2:14">
      <c r="B2191" s="12">
        <f t="shared" si="7061"/>
        <v>0</v>
      </c>
      <c r="D2191" s="12">
        <f t="shared" si="7061"/>
        <v>0</v>
      </c>
      <c r="F2191" s="12">
        <f t="shared" si="7056"/>
        <v>0</v>
      </c>
      <c r="H2191" s="12">
        <f t="shared" si="7057"/>
        <v>0</v>
      </c>
      <c r="J2191" s="12">
        <f t="shared" si="7058"/>
        <v>0</v>
      </c>
      <c r="L2191" s="12">
        <f t="shared" si="7059"/>
        <v>0</v>
      </c>
      <c r="N2191" s="12">
        <f t="shared" si="7060"/>
        <v>0</v>
      </c>
    </row>
    <row r="2192" spans="2:14">
      <c r="B2192" s="12">
        <f t="shared" si="7061"/>
        <v>0</v>
      </c>
      <c r="D2192" s="12">
        <f t="shared" si="7061"/>
        <v>0</v>
      </c>
      <c r="F2192" s="12">
        <f t="shared" si="7056"/>
        <v>0</v>
      </c>
      <c r="H2192" s="12">
        <f t="shared" si="7057"/>
        <v>0</v>
      </c>
      <c r="J2192" s="12">
        <f t="shared" si="7058"/>
        <v>0</v>
      </c>
      <c r="L2192" s="12">
        <f t="shared" si="7059"/>
        <v>0</v>
      </c>
      <c r="N2192" s="12">
        <f t="shared" si="7060"/>
        <v>0</v>
      </c>
    </row>
    <row r="2193" spans="2:14">
      <c r="B2193" s="12">
        <f t="shared" si="7061"/>
        <v>0</v>
      </c>
      <c r="D2193" s="12">
        <f t="shared" si="7061"/>
        <v>0</v>
      </c>
      <c r="F2193" s="12">
        <f t="shared" si="7056"/>
        <v>0</v>
      </c>
      <c r="H2193" s="12">
        <f t="shared" si="7057"/>
        <v>0</v>
      </c>
      <c r="J2193" s="12">
        <f t="shared" si="7058"/>
        <v>0</v>
      </c>
      <c r="L2193" s="12">
        <f t="shared" si="7059"/>
        <v>0</v>
      </c>
      <c r="N2193" s="12">
        <f t="shared" si="7060"/>
        <v>0</v>
      </c>
    </row>
    <row r="2194" spans="2:14">
      <c r="B2194" s="12">
        <f t="shared" si="7061"/>
        <v>0</v>
      </c>
      <c r="D2194" s="12">
        <f t="shared" si="7061"/>
        <v>0</v>
      </c>
      <c r="F2194" s="12">
        <f t="shared" si="7056"/>
        <v>0</v>
      </c>
      <c r="H2194" s="12">
        <f t="shared" si="7057"/>
        <v>0</v>
      </c>
      <c r="J2194" s="12">
        <f t="shared" si="7058"/>
        <v>0</v>
      </c>
      <c r="L2194" s="12">
        <f t="shared" si="7059"/>
        <v>0</v>
      </c>
      <c r="N2194" s="12">
        <f t="shared" si="7060"/>
        <v>0</v>
      </c>
    </row>
    <row r="2195" spans="2:14">
      <c r="B2195" s="12">
        <f t="shared" si="7061"/>
        <v>0</v>
      </c>
      <c r="D2195" s="12">
        <f t="shared" si="7061"/>
        <v>0</v>
      </c>
      <c r="F2195" s="12">
        <f t="shared" si="7056"/>
        <v>0</v>
      </c>
      <c r="H2195" s="12">
        <f t="shared" si="7057"/>
        <v>0</v>
      </c>
      <c r="J2195" s="12">
        <f t="shared" si="7058"/>
        <v>0</v>
      </c>
      <c r="L2195" s="12">
        <f t="shared" si="7059"/>
        <v>0</v>
      </c>
      <c r="N2195" s="12">
        <f t="shared" si="7060"/>
        <v>0</v>
      </c>
    </row>
    <row r="2196" spans="2:14">
      <c r="B2196" s="12">
        <f t="shared" si="7061"/>
        <v>0</v>
      </c>
      <c r="D2196" s="12">
        <f t="shared" si="7061"/>
        <v>0</v>
      </c>
      <c r="F2196" s="12">
        <f t="shared" si="7056"/>
        <v>0</v>
      </c>
      <c r="H2196" s="12">
        <f t="shared" si="7057"/>
        <v>0</v>
      </c>
      <c r="J2196" s="12">
        <f t="shared" si="7058"/>
        <v>0</v>
      </c>
      <c r="L2196" s="12">
        <f t="shared" si="7059"/>
        <v>0</v>
      </c>
      <c r="N2196" s="12">
        <f t="shared" si="7060"/>
        <v>0</v>
      </c>
    </row>
    <row r="2197" spans="2:14">
      <c r="B2197" s="12">
        <f t="shared" si="7061"/>
        <v>0</v>
      </c>
      <c r="D2197" s="12">
        <f t="shared" si="7061"/>
        <v>0</v>
      </c>
      <c r="F2197" s="12">
        <f t="shared" si="7056"/>
        <v>0</v>
      </c>
      <c r="H2197" s="12">
        <f t="shared" si="7057"/>
        <v>0</v>
      </c>
      <c r="J2197" s="12">
        <f t="shared" si="7058"/>
        <v>0</v>
      </c>
      <c r="L2197" s="12">
        <f t="shared" si="7059"/>
        <v>0</v>
      </c>
      <c r="N2197" s="12">
        <f t="shared" si="7060"/>
        <v>0</v>
      </c>
    </row>
    <row r="2198" spans="2:14">
      <c r="B2198" s="12">
        <f t="shared" si="7061"/>
        <v>0</v>
      </c>
      <c r="D2198" s="12">
        <f t="shared" si="7061"/>
        <v>0</v>
      </c>
      <c r="F2198" s="12">
        <f t="shared" si="7056"/>
        <v>0</v>
      </c>
      <c r="H2198" s="12">
        <f t="shared" si="7057"/>
        <v>0</v>
      </c>
      <c r="J2198" s="12">
        <f t="shared" si="7058"/>
        <v>0</v>
      </c>
      <c r="L2198" s="12">
        <f t="shared" si="7059"/>
        <v>0</v>
      </c>
      <c r="N2198" s="12">
        <f t="shared" si="7060"/>
        <v>0</v>
      </c>
    </row>
    <row r="2199" spans="2:14">
      <c r="B2199" s="12">
        <f t="shared" si="7061"/>
        <v>0</v>
      </c>
      <c r="D2199" s="12">
        <f t="shared" si="7061"/>
        <v>0</v>
      </c>
      <c r="F2199" s="12">
        <f t="shared" si="7056"/>
        <v>0</v>
      </c>
      <c r="H2199" s="12">
        <f t="shared" si="7057"/>
        <v>0</v>
      </c>
      <c r="J2199" s="12">
        <f t="shared" si="7058"/>
        <v>0</v>
      </c>
      <c r="L2199" s="12">
        <f t="shared" si="7059"/>
        <v>0</v>
      </c>
      <c r="N2199" s="12">
        <f t="shared" si="7060"/>
        <v>0</v>
      </c>
    </row>
    <row r="2200" spans="2:14">
      <c r="B2200" s="12">
        <f t="shared" si="7061"/>
        <v>0</v>
      </c>
      <c r="D2200" s="12">
        <f t="shared" si="7061"/>
        <v>0</v>
      </c>
      <c r="F2200" s="12">
        <f t="shared" si="7056"/>
        <v>0</v>
      </c>
      <c r="H2200" s="12">
        <f t="shared" si="7057"/>
        <v>0</v>
      </c>
      <c r="J2200" s="12">
        <f t="shared" si="7058"/>
        <v>0</v>
      </c>
      <c r="L2200" s="12">
        <f t="shared" si="7059"/>
        <v>0</v>
      </c>
      <c r="N2200" s="12">
        <f t="shared" si="7060"/>
        <v>0</v>
      </c>
    </row>
    <row r="2201" spans="2:14">
      <c r="B2201" s="12">
        <f t="shared" si="7061"/>
        <v>0</v>
      </c>
      <c r="D2201" s="12">
        <f t="shared" si="7061"/>
        <v>0</v>
      </c>
      <c r="F2201" s="12">
        <f t="shared" si="7056"/>
        <v>0</v>
      </c>
      <c r="H2201" s="12">
        <f t="shared" si="7057"/>
        <v>0</v>
      </c>
      <c r="J2201" s="12">
        <f t="shared" si="7058"/>
        <v>0</v>
      </c>
      <c r="L2201" s="12">
        <f t="shared" si="7059"/>
        <v>0</v>
      </c>
      <c r="N2201" s="12">
        <f t="shared" si="7060"/>
        <v>0</v>
      </c>
    </row>
    <row r="2202" spans="2:14">
      <c r="B2202" s="12">
        <f t="shared" si="7061"/>
        <v>0</v>
      </c>
      <c r="D2202" s="12">
        <f t="shared" si="7061"/>
        <v>0</v>
      </c>
      <c r="F2202" s="12">
        <f t="shared" si="7056"/>
        <v>0</v>
      </c>
      <c r="H2202" s="12">
        <f t="shared" si="7057"/>
        <v>0</v>
      </c>
      <c r="J2202" s="12">
        <f t="shared" si="7058"/>
        <v>0</v>
      </c>
      <c r="L2202" s="12">
        <f t="shared" si="7059"/>
        <v>0</v>
      </c>
      <c r="N2202" s="12">
        <f t="shared" si="7060"/>
        <v>0</v>
      </c>
    </row>
    <row r="2203" spans="2:14">
      <c r="B2203" s="12">
        <f t="shared" si="7061"/>
        <v>0</v>
      </c>
      <c r="D2203" s="12">
        <f t="shared" si="7061"/>
        <v>0</v>
      </c>
      <c r="F2203" s="12">
        <f t="shared" si="7056"/>
        <v>0</v>
      </c>
      <c r="H2203" s="12">
        <f t="shared" si="7057"/>
        <v>0</v>
      </c>
      <c r="J2203" s="12">
        <f t="shared" si="7058"/>
        <v>0</v>
      </c>
      <c r="L2203" s="12">
        <f t="shared" si="7059"/>
        <v>0</v>
      </c>
      <c r="N2203" s="12">
        <f t="shared" si="7060"/>
        <v>0</v>
      </c>
    </row>
    <row r="2204" spans="2:14">
      <c r="B2204" s="12">
        <f t="shared" si="7061"/>
        <v>0</v>
      </c>
      <c r="D2204" s="12">
        <f t="shared" si="7061"/>
        <v>0</v>
      </c>
      <c r="F2204" s="12">
        <f t="shared" si="7056"/>
        <v>0</v>
      </c>
      <c r="H2204" s="12">
        <f t="shared" si="7057"/>
        <v>0</v>
      </c>
      <c r="J2204" s="12">
        <f t="shared" si="7058"/>
        <v>0</v>
      </c>
      <c r="L2204" s="12">
        <f t="shared" si="7059"/>
        <v>0</v>
      </c>
      <c r="N2204" s="12">
        <f t="shared" si="7060"/>
        <v>0</v>
      </c>
    </row>
    <row r="2205" spans="2:14">
      <c r="B2205" s="12">
        <f t="shared" si="7061"/>
        <v>0</v>
      </c>
      <c r="D2205" s="12">
        <f t="shared" si="7061"/>
        <v>0</v>
      </c>
      <c r="F2205" s="12">
        <f t="shared" si="7056"/>
        <v>0</v>
      </c>
      <c r="H2205" s="12">
        <f t="shared" si="7057"/>
        <v>0</v>
      </c>
      <c r="J2205" s="12">
        <f t="shared" si="7058"/>
        <v>0</v>
      </c>
      <c r="L2205" s="12">
        <f t="shared" si="7059"/>
        <v>0</v>
      </c>
      <c r="N2205" s="12">
        <f t="shared" si="7060"/>
        <v>0</v>
      </c>
    </row>
    <row r="2206" spans="2:14">
      <c r="B2206" s="12">
        <f t="shared" si="7061"/>
        <v>0</v>
      </c>
      <c r="D2206" s="12">
        <f t="shared" si="7061"/>
        <v>0</v>
      </c>
      <c r="F2206" s="12">
        <f t="shared" si="7056"/>
        <v>0</v>
      </c>
      <c r="H2206" s="12">
        <f t="shared" si="7057"/>
        <v>0</v>
      </c>
      <c r="J2206" s="12">
        <f t="shared" si="7058"/>
        <v>0</v>
      </c>
      <c r="L2206" s="12">
        <f t="shared" si="7059"/>
        <v>0</v>
      </c>
      <c r="N2206" s="12">
        <f t="shared" si="7060"/>
        <v>0</v>
      </c>
    </row>
    <row r="2207" spans="2:14">
      <c r="B2207" s="12">
        <f t="shared" si="7061"/>
        <v>0</v>
      </c>
      <c r="D2207" s="12">
        <f t="shared" si="7061"/>
        <v>0</v>
      </c>
      <c r="F2207" s="12">
        <f t="shared" si="7056"/>
        <v>0</v>
      </c>
      <c r="H2207" s="12">
        <f t="shared" si="7057"/>
        <v>0</v>
      </c>
      <c r="J2207" s="12">
        <f t="shared" si="7058"/>
        <v>0</v>
      </c>
      <c r="L2207" s="12">
        <f t="shared" si="7059"/>
        <v>0</v>
      </c>
      <c r="N2207" s="12">
        <f t="shared" si="7060"/>
        <v>0</v>
      </c>
    </row>
    <row r="2208" spans="2:14">
      <c r="B2208" s="12">
        <f t="shared" si="7061"/>
        <v>0</v>
      </c>
      <c r="D2208" s="12">
        <f t="shared" si="7061"/>
        <v>0</v>
      </c>
      <c r="F2208" s="12">
        <f t="shared" si="7056"/>
        <v>0</v>
      </c>
      <c r="H2208" s="12">
        <f t="shared" si="7057"/>
        <v>0</v>
      </c>
      <c r="J2208" s="12">
        <f t="shared" si="7058"/>
        <v>0</v>
      </c>
      <c r="L2208" s="12">
        <f t="shared" si="7059"/>
        <v>0</v>
      </c>
      <c r="N2208" s="12">
        <f t="shared" si="7060"/>
        <v>0</v>
      </c>
    </row>
    <row r="2209" spans="2:14">
      <c r="B2209" s="12">
        <f t="shared" si="7061"/>
        <v>0</v>
      </c>
      <c r="D2209" s="12">
        <f t="shared" si="7061"/>
        <v>0</v>
      </c>
      <c r="F2209" s="12">
        <f t="shared" si="7056"/>
        <v>0</v>
      </c>
      <c r="H2209" s="12">
        <f t="shared" si="7057"/>
        <v>0</v>
      </c>
      <c r="J2209" s="12">
        <f t="shared" si="7058"/>
        <v>0</v>
      </c>
      <c r="L2209" s="12">
        <f t="shared" si="7059"/>
        <v>0</v>
      </c>
      <c r="N2209" s="12">
        <f t="shared" si="7060"/>
        <v>0</v>
      </c>
    </row>
    <row r="2210" spans="2:14">
      <c r="B2210" s="12">
        <f t="shared" si="7061"/>
        <v>0</v>
      </c>
      <c r="D2210" s="12">
        <f t="shared" si="7061"/>
        <v>0</v>
      </c>
      <c r="F2210" s="12">
        <f t="shared" si="7056"/>
        <v>0</v>
      </c>
      <c r="H2210" s="12">
        <f t="shared" si="7057"/>
        <v>0</v>
      </c>
      <c r="J2210" s="12">
        <f t="shared" si="7058"/>
        <v>0</v>
      </c>
      <c r="L2210" s="12">
        <f t="shared" si="7059"/>
        <v>0</v>
      </c>
      <c r="N2210" s="12">
        <f t="shared" si="7060"/>
        <v>0</v>
      </c>
    </row>
    <row r="2211" spans="2:14">
      <c r="B2211" s="12">
        <f t="shared" si="7061"/>
        <v>0</v>
      </c>
      <c r="D2211" s="12">
        <f t="shared" si="7061"/>
        <v>0</v>
      </c>
      <c r="F2211" s="12">
        <f t="shared" si="7056"/>
        <v>0</v>
      </c>
      <c r="H2211" s="12">
        <f t="shared" si="7057"/>
        <v>0</v>
      </c>
      <c r="J2211" s="12">
        <f t="shared" si="7058"/>
        <v>0</v>
      </c>
      <c r="L2211" s="12">
        <f t="shared" si="7059"/>
        <v>0</v>
      </c>
      <c r="N2211" s="12">
        <f t="shared" si="7060"/>
        <v>0</v>
      </c>
    </row>
    <row r="2212" spans="2:14">
      <c r="B2212" s="12">
        <f t="shared" si="7061"/>
        <v>0</v>
      </c>
      <c r="D2212" s="12">
        <f t="shared" si="7061"/>
        <v>0</v>
      </c>
      <c r="F2212" s="12">
        <f t="shared" si="7056"/>
        <v>0</v>
      </c>
      <c r="H2212" s="12">
        <f t="shared" si="7057"/>
        <v>0</v>
      </c>
      <c r="J2212" s="12">
        <f t="shared" si="7058"/>
        <v>0</v>
      </c>
      <c r="L2212" s="12">
        <f t="shared" si="7059"/>
        <v>0</v>
      </c>
      <c r="N2212" s="12">
        <f t="shared" si="7060"/>
        <v>0</v>
      </c>
    </row>
    <row r="2213" spans="2:14">
      <c r="B2213" s="12">
        <f t="shared" si="7061"/>
        <v>0</v>
      </c>
      <c r="D2213" s="12">
        <f t="shared" si="7061"/>
        <v>0</v>
      </c>
      <c r="F2213" s="12">
        <f t="shared" si="7056"/>
        <v>0</v>
      </c>
      <c r="H2213" s="12">
        <f t="shared" si="7057"/>
        <v>0</v>
      </c>
      <c r="J2213" s="12">
        <f t="shared" si="7058"/>
        <v>0</v>
      </c>
      <c r="L2213" s="12">
        <f t="shared" si="7059"/>
        <v>0</v>
      </c>
      <c r="N2213" s="12">
        <f t="shared" si="7060"/>
        <v>0</v>
      </c>
    </row>
    <row r="2214" spans="2:14">
      <c r="B2214" s="12">
        <f t="shared" si="7061"/>
        <v>0</v>
      </c>
      <c r="D2214" s="12">
        <f t="shared" si="7061"/>
        <v>0</v>
      </c>
      <c r="F2214" s="12">
        <f t="shared" si="7056"/>
        <v>0</v>
      </c>
      <c r="H2214" s="12">
        <f t="shared" si="7057"/>
        <v>0</v>
      </c>
      <c r="J2214" s="12">
        <f t="shared" si="7058"/>
        <v>0</v>
      </c>
      <c r="L2214" s="12">
        <f t="shared" si="7059"/>
        <v>0</v>
      </c>
      <c r="N2214" s="12">
        <f t="shared" si="7060"/>
        <v>0</v>
      </c>
    </row>
    <row r="2215" spans="2:14">
      <c r="B2215" s="12">
        <f t="shared" si="7061"/>
        <v>0</v>
      </c>
      <c r="D2215" s="12">
        <f t="shared" si="7061"/>
        <v>0</v>
      </c>
      <c r="F2215" s="12">
        <f t="shared" si="7056"/>
        <v>0</v>
      </c>
      <c r="H2215" s="12">
        <f t="shared" si="7057"/>
        <v>0</v>
      </c>
      <c r="J2215" s="12">
        <f t="shared" si="7058"/>
        <v>0</v>
      </c>
      <c r="L2215" s="12">
        <f t="shared" si="7059"/>
        <v>0</v>
      </c>
      <c r="N2215" s="12">
        <f t="shared" si="7060"/>
        <v>0</v>
      </c>
    </row>
    <row r="2216" spans="2:14">
      <c r="B2216" s="12">
        <f t="shared" si="7061"/>
        <v>0</v>
      </c>
      <c r="D2216" s="12">
        <f t="shared" si="7061"/>
        <v>0</v>
      </c>
      <c r="F2216" s="12">
        <f t="shared" si="7056"/>
        <v>0</v>
      </c>
      <c r="H2216" s="12">
        <f t="shared" si="7057"/>
        <v>0</v>
      </c>
      <c r="J2216" s="12">
        <f t="shared" si="7058"/>
        <v>0</v>
      </c>
      <c r="L2216" s="12">
        <f t="shared" si="7059"/>
        <v>0</v>
      </c>
      <c r="N2216" s="12">
        <f t="shared" si="7060"/>
        <v>0</v>
      </c>
    </row>
    <row r="2217" spans="2:14">
      <c r="B2217" s="12">
        <f t="shared" si="7061"/>
        <v>0</v>
      </c>
      <c r="D2217" s="12">
        <f t="shared" si="7061"/>
        <v>0</v>
      </c>
      <c r="F2217" s="12">
        <f t="shared" si="7056"/>
        <v>0</v>
      </c>
      <c r="H2217" s="12">
        <f t="shared" si="7057"/>
        <v>0</v>
      </c>
      <c r="J2217" s="12">
        <f t="shared" si="7058"/>
        <v>0</v>
      </c>
      <c r="L2217" s="12">
        <f t="shared" si="7059"/>
        <v>0</v>
      </c>
      <c r="N2217" s="12">
        <f t="shared" si="7060"/>
        <v>0</v>
      </c>
    </row>
    <row r="2218" spans="2:14">
      <c r="B2218" s="12">
        <f t="shared" si="7061"/>
        <v>0</v>
      </c>
      <c r="D2218" s="12">
        <f t="shared" si="7061"/>
        <v>0</v>
      </c>
      <c r="F2218" s="12">
        <f t="shared" si="7056"/>
        <v>0</v>
      </c>
      <c r="H2218" s="12">
        <f t="shared" si="7057"/>
        <v>0</v>
      </c>
      <c r="J2218" s="12">
        <f t="shared" si="7058"/>
        <v>0</v>
      </c>
      <c r="L2218" s="12">
        <f t="shared" si="7059"/>
        <v>0</v>
      </c>
      <c r="N2218" s="12">
        <f t="shared" si="7060"/>
        <v>0</v>
      </c>
    </row>
    <row r="2219" spans="2:14">
      <c r="B2219" s="12">
        <f t="shared" si="7061"/>
        <v>0</v>
      </c>
      <c r="D2219" s="12">
        <f t="shared" si="7061"/>
        <v>0</v>
      </c>
      <c r="F2219" s="12">
        <f t="shared" si="7056"/>
        <v>0</v>
      </c>
      <c r="H2219" s="12">
        <f t="shared" si="7057"/>
        <v>0</v>
      </c>
      <c r="J2219" s="12">
        <f t="shared" si="7058"/>
        <v>0</v>
      </c>
      <c r="L2219" s="12">
        <f t="shared" si="7059"/>
        <v>0</v>
      </c>
      <c r="N2219" s="12">
        <f t="shared" si="7060"/>
        <v>0</v>
      </c>
    </row>
    <row r="2220" spans="2:14">
      <c r="B2220" s="12">
        <f t="shared" si="7061"/>
        <v>0</v>
      </c>
      <c r="D2220" s="12">
        <f t="shared" si="7061"/>
        <v>0</v>
      </c>
      <c r="F2220" s="12">
        <f t="shared" si="7056"/>
        <v>0</v>
      </c>
      <c r="H2220" s="12">
        <f t="shared" si="7057"/>
        <v>0</v>
      </c>
      <c r="J2220" s="12">
        <f t="shared" si="7058"/>
        <v>0</v>
      </c>
      <c r="L2220" s="12">
        <f t="shared" si="7059"/>
        <v>0</v>
      </c>
      <c r="N2220" s="12">
        <f t="shared" si="7060"/>
        <v>0</v>
      </c>
    </row>
    <row r="2221" spans="2:14">
      <c r="B2221" s="12">
        <f t="shared" si="7061"/>
        <v>0</v>
      </c>
      <c r="D2221" s="12">
        <f t="shared" si="7061"/>
        <v>0</v>
      </c>
      <c r="F2221" s="12">
        <f t="shared" si="7056"/>
        <v>0</v>
      </c>
      <c r="H2221" s="12">
        <f t="shared" si="7057"/>
        <v>0</v>
      </c>
      <c r="J2221" s="12">
        <f t="shared" si="7058"/>
        <v>0</v>
      </c>
      <c r="L2221" s="12">
        <f t="shared" si="7059"/>
        <v>0</v>
      </c>
      <c r="N2221" s="12">
        <f t="shared" si="7060"/>
        <v>0</v>
      </c>
    </row>
    <row r="2222" spans="2:14">
      <c r="B2222" s="12">
        <f t="shared" si="7061"/>
        <v>0</v>
      </c>
      <c r="D2222" s="12">
        <f t="shared" si="7061"/>
        <v>0</v>
      </c>
      <c r="F2222" s="12">
        <f t="shared" si="7056"/>
        <v>0</v>
      </c>
      <c r="H2222" s="12">
        <f t="shared" si="7057"/>
        <v>0</v>
      </c>
      <c r="J2222" s="12">
        <f t="shared" si="7058"/>
        <v>0</v>
      </c>
      <c r="L2222" s="12">
        <f t="shared" si="7059"/>
        <v>0</v>
      </c>
      <c r="N2222" s="12">
        <f t="shared" si="7060"/>
        <v>0</v>
      </c>
    </row>
    <row r="2223" spans="2:14">
      <c r="B2223" s="12">
        <f t="shared" si="7061"/>
        <v>0</v>
      </c>
      <c r="D2223" s="12">
        <f t="shared" si="7061"/>
        <v>0</v>
      </c>
      <c r="F2223" s="12">
        <f t="shared" si="7056"/>
        <v>0</v>
      </c>
      <c r="H2223" s="12">
        <f t="shared" si="7057"/>
        <v>0</v>
      </c>
      <c r="J2223" s="12">
        <f t="shared" si="7058"/>
        <v>0</v>
      </c>
      <c r="L2223" s="12">
        <f t="shared" si="7059"/>
        <v>0</v>
      </c>
      <c r="N2223" s="12">
        <f t="shared" si="7060"/>
        <v>0</v>
      </c>
    </row>
    <row r="2224" spans="2:14">
      <c r="B2224" s="12">
        <f t="shared" si="7061"/>
        <v>0</v>
      </c>
      <c r="D2224" s="12">
        <f t="shared" si="7061"/>
        <v>0</v>
      </c>
      <c r="F2224" s="12">
        <f t="shared" si="7056"/>
        <v>0</v>
      </c>
      <c r="H2224" s="12">
        <f t="shared" si="7057"/>
        <v>0</v>
      </c>
      <c r="J2224" s="12">
        <f t="shared" si="7058"/>
        <v>0</v>
      </c>
      <c r="L2224" s="12">
        <f t="shared" si="7059"/>
        <v>0</v>
      </c>
      <c r="N2224" s="12">
        <f t="shared" si="7060"/>
        <v>0</v>
      </c>
    </row>
    <row r="2225" spans="2:14">
      <c r="B2225" s="12">
        <f t="shared" si="7061"/>
        <v>0</v>
      </c>
      <c r="D2225" s="12">
        <f t="shared" si="7061"/>
        <v>0</v>
      </c>
      <c r="F2225" s="12">
        <f t="shared" si="7056"/>
        <v>0</v>
      </c>
      <c r="H2225" s="12">
        <f t="shared" si="7057"/>
        <v>0</v>
      </c>
      <c r="J2225" s="12">
        <f t="shared" si="7058"/>
        <v>0</v>
      </c>
      <c r="L2225" s="12">
        <f t="shared" si="7059"/>
        <v>0</v>
      </c>
      <c r="N2225" s="12">
        <f t="shared" si="7060"/>
        <v>0</v>
      </c>
    </row>
    <row r="2226" spans="2:14">
      <c r="B2226" s="12">
        <f t="shared" si="7061"/>
        <v>0</v>
      </c>
      <c r="D2226" s="12">
        <f t="shared" si="7061"/>
        <v>0</v>
      </c>
      <c r="F2226" s="12">
        <f t="shared" si="7056"/>
        <v>0</v>
      </c>
      <c r="H2226" s="12">
        <f t="shared" si="7057"/>
        <v>0</v>
      </c>
      <c r="J2226" s="12">
        <f t="shared" si="7058"/>
        <v>0</v>
      </c>
      <c r="L2226" s="12">
        <f t="shared" si="7059"/>
        <v>0</v>
      </c>
      <c r="N2226" s="12">
        <f t="shared" si="7060"/>
        <v>0</v>
      </c>
    </row>
    <row r="2227" spans="2:14">
      <c r="B2227" s="12">
        <f t="shared" si="7061"/>
        <v>0</v>
      </c>
      <c r="D2227" s="12">
        <f t="shared" si="7061"/>
        <v>0</v>
      </c>
      <c r="F2227" s="12">
        <f t="shared" si="7056"/>
        <v>0</v>
      </c>
      <c r="H2227" s="12">
        <f t="shared" si="7057"/>
        <v>0</v>
      </c>
      <c r="J2227" s="12">
        <f t="shared" si="7058"/>
        <v>0</v>
      </c>
      <c r="L2227" s="12">
        <f t="shared" si="7059"/>
        <v>0</v>
      </c>
      <c r="N2227" s="12">
        <f t="shared" si="7060"/>
        <v>0</v>
      </c>
    </row>
    <row r="2228" spans="2:14">
      <c r="B2228" s="12">
        <f t="shared" si="7061"/>
        <v>0</v>
      </c>
      <c r="D2228" s="12">
        <f t="shared" si="7061"/>
        <v>0</v>
      </c>
      <c r="F2228" s="12">
        <f t="shared" si="7056"/>
        <v>0</v>
      </c>
      <c r="H2228" s="12">
        <f t="shared" si="7057"/>
        <v>0</v>
      </c>
      <c r="J2228" s="12">
        <f t="shared" si="7058"/>
        <v>0</v>
      </c>
      <c r="L2228" s="12">
        <f t="shared" si="7059"/>
        <v>0</v>
      </c>
      <c r="N2228" s="12">
        <f t="shared" si="7060"/>
        <v>0</v>
      </c>
    </row>
    <row r="2229" spans="2:14">
      <c r="B2229" s="12">
        <f t="shared" si="7061"/>
        <v>0</v>
      </c>
      <c r="D2229" s="12">
        <f t="shared" si="7061"/>
        <v>0</v>
      </c>
      <c r="F2229" s="12">
        <f t="shared" si="7056"/>
        <v>0</v>
      </c>
      <c r="H2229" s="12">
        <f t="shared" si="7057"/>
        <v>0</v>
      </c>
      <c r="J2229" s="12">
        <f t="shared" si="7058"/>
        <v>0</v>
      </c>
      <c r="L2229" s="12">
        <f t="shared" si="7059"/>
        <v>0</v>
      </c>
      <c r="N2229" s="12">
        <f t="shared" si="7060"/>
        <v>0</v>
      </c>
    </row>
    <row r="2230" spans="2:14">
      <c r="B2230" s="12">
        <f t="shared" si="7061"/>
        <v>0</v>
      </c>
      <c r="D2230" s="12">
        <f t="shared" si="7061"/>
        <v>0</v>
      </c>
      <c r="F2230" s="12">
        <f t="shared" si="7056"/>
        <v>0</v>
      </c>
      <c r="H2230" s="12">
        <f t="shared" si="7057"/>
        <v>0</v>
      </c>
      <c r="J2230" s="12">
        <f t="shared" si="7058"/>
        <v>0</v>
      </c>
      <c r="L2230" s="12">
        <f t="shared" si="7059"/>
        <v>0</v>
      </c>
      <c r="N2230" s="12">
        <f t="shared" si="7060"/>
        <v>0</v>
      </c>
    </row>
    <row r="2231" spans="2:14">
      <c r="B2231" s="12">
        <f t="shared" si="7061"/>
        <v>0</v>
      </c>
      <c r="D2231" s="12">
        <f t="shared" si="7061"/>
        <v>0</v>
      </c>
      <c r="F2231" s="12">
        <f t="shared" si="7056"/>
        <v>0</v>
      </c>
      <c r="H2231" s="12">
        <f t="shared" si="7057"/>
        <v>0</v>
      </c>
      <c r="J2231" s="12">
        <f t="shared" si="7058"/>
        <v>0</v>
      </c>
      <c r="L2231" s="12">
        <f t="shared" si="7059"/>
        <v>0</v>
      </c>
      <c r="N2231" s="12">
        <f t="shared" si="7060"/>
        <v>0</v>
      </c>
    </row>
    <row r="2232" spans="2:14">
      <c r="B2232" s="12">
        <f t="shared" si="7061"/>
        <v>0</v>
      </c>
      <c r="D2232" s="12">
        <f t="shared" si="7061"/>
        <v>0</v>
      </c>
      <c r="F2232" s="12">
        <f t="shared" si="7056"/>
        <v>0</v>
      </c>
      <c r="H2232" s="12">
        <f t="shared" si="7057"/>
        <v>0</v>
      </c>
      <c r="J2232" s="12">
        <f t="shared" si="7058"/>
        <v>0</v>
      </c>
      <c r="L2232" s="12">
        <f t="shared" si="7059"/>
        <v>0</v>
      </c>
      <c r="N2232" s="12">
        <f t="shared" si="7060"/>
        <v>0</v>
      </c>
    </row>
    <row r="2233" spans="2:14">
      <c r="B2233" s="12">
        <f t="shared" si="7061"/>
        <v>0</v>
      </c>
      <c r="D2233" s="12">
        <f t="shared" si="7061"/>
        <v>0</v>
      </c>
      <c r="F2233" s="12">
        <f t="shared" si="7056"/>
        <v>0</v>
      </c>
      <c r="H2233" s="12">
        <f t="shared" si="7057"/>
        <v>0</v>
      </c>
      <c r="J2233" s="12">
        <f t="shared" si="7058"/>
        <v>0</v>
      </c>
      <c r="L2233" s="12">
        <f t="shared" si="7059"/>
        <v>0</v>
      </c>
      <c r="N2233" s="12">
        <f t="shared" si="7060"/>
        <v>0</v>
      </c>
    </row>
    <row r="2234" spans="2:14">
      <c r="B2234" s="12">
        <f t="shared" si="7061"/>
        <v>0</v>
      </c>
      <c r="D2234" s="12">
        <f t="shared" si="7061"/>
        <v>0</v>
      </c>
      <c r="F2234" s="12">
        <f t="shared" si="7056"/>
        <v>0</v>
      </c>
      <c r="H2234" s="12">
        <f t="shared" si="7057"/>
        <v>0</v>
      </c>
      <c r="J2234" s="12">
        <f t="shared" si="7058"/>
        <v>0</v>
      </c>
      <c r="L2234" s="12">
        <f t="shared" si="7059"/>
        <v>0</v>
      </c>
      <c r="N2234" s="12">
        <f t="shared" si="7060"/>
        <v>0</v>
      </c>
    </row>
    <row r="2235" spans="2:14">
      <c r="B2235" s="12">
        <f t="shared" si="7061"/>
        <v>0</v>
      </c>
      <c r="D2235" s="12">
        <f t="shared" si="7061"/>
        <v>0</v>
      </c>
      <c r="F2235" s="12">
        <f t="shared" si="7056"/>
        <v>0</v>
      </c>
      <c r="H2235" s="12">
        <f t="shared" si="7057"/>
        <v>0</v>
      </c>
      <c r="J2235" s="12">
        <f t="shared" si="7058"/>
        <v>0</v>
      </c>
      <c r="L2235" s="12">
        <f t="shared" si="7059"/>
        <v>0</v>
      </c>
      <c r="N2235" s="12">
        <f t="shared" si="7060"/>
        <v>0</v>
      </c>
    </row>
    <row r="2236" spans="2:14">
      <c r="B2236" s="12">
        <f t="shared" si="7061"/>
        <v>0</v>
      </c>
      <c r="D2236" s="12">
        <f t="shared" si="7061"/>
        <v>0</v>
      </c>
      <c r="F2236" s="12">
        <f t="shared" si="7056"/>
        <v>0</v>
      </c>
      <c r="H2236" s="12">
        <f t="shared" si="7057"/>
        <v>0</v>
      </c>
      <c r="J2236" s="12">
        <f t="shared" si="7058"/>
        <v>0</v>
      </c>
      <c r="L2236" s="12">
        <f t="shared" si="7059"/>
        <v>0</v>
      </c>
      <c r="N2236" s="12">
        <f t="shared" si="7060"/>
        <v>0</v>
      </c>
    </row>
    <row r="2237" spans="2:14">
      <c r="B2237" s="12">
        <f t="shared" si="7061"/>
        <v>0</v>
      </c>
      <c r="D2237" s="12">
        <f t="shared" si="7061"/>
        <v>0</v>
      </c>
      <c r="F2237" s="12">
        <f t="shared" si="7056"/>
        <v>0</v>
      </c>
      <c r="H2237" s="12">
        <f t="shared" si="7057"/>
        <v>0</v>
      </c>
      <c r="J2237" s="12">
        <f t="shared" si="7058"/>
        <v>0</v>
      </c>
      <c r="L2237" s="12">
        <f t="shared" si="7059"/>
        <v>0</v>
      </c>
      <c r="N2237" s="12">
        <f t="shared" si="7060"/>
        <v>0</v>
      </c>
    </row>
    <row r="2238" spans="2:14">
      <c r="B2238" s="12">
        <f t="shared" si="7061"/>
        <v>0</v>
      </c>
      <c r="D2238" s="12">
        <f t="shared" si="7061"/>
        <v>0</v>
      </c>
      <c r="F2238" s="12">
        <f t="shared" si="7056"/>
        <v>0</v>
      </c>
      <c r="H2238" s="12">
        <f t="shared" si="7057"/>
        <v>0</v>
      </c>
      <c r="J2238" s="12">
        <f t="shared" si="7058"/>
        <v>0</v>
      </c>
      <c r="L2238" s="12">
        <f t="shared" si="7059"/>
        <v>0</v>
      </c>
      <c r="N2238" s="12">
        <f t="shared" si="7060"/>
        <v>0</v>
      </c>
    </row>
    <row r="2239" spans="2:14">
      <c r="B2239" s="12">
        <f t="shared" si="7061"/>
        <v>0</v>
      </c>
      <c r="D2239" s="12">
        <f t="shared" si="7061"/>
        <v>0</v>
      </c>
      <c r="F2239" s="12">
        <f t="shared" si="7056"/>
        <v>0</v>
      </c>
      <c r="H2239" s="12">
        <f t="shared" si="7057"/>
        <v>0</v>
      </c>
      <c r="J2239" s="12">
        <f t="shared" si="7058"/>
        <v>0</v>
      </c>
      <c r="L2239" s="12">
        <f t="shared" si="7059"/>
        <v>0</v>
      </c>
      <c r="N2239" s="12">
        <f t="shared" si="7060"/>
        <v>0</v>
      </c>
    </row>
    <row r="2240" spans="2:14">
      <c r="B2240" s="12">
        <f t="shared" si="7061"/>
        <v>0</v>
      </c>
      <c r="D2240" s="12">
        <f t="shared" si="7061"/>
        <v>0</v>
      </c>
      <c r="F2240" s="12">
        <f t="shared" si="7056"/>
        <v>0</v>
      </c>
      <c r="H2240" s="12">
        <f t="shared" si="7057"/>
        <v>0</v>
      </c>
      <c r="J2240" s="12">
        <f t="shared" si="7058"/>
        <v>0</v>
      </c>
      <c r="L2240" s="12">
        <f t="shared" si="7059"/>
        <v>0</v>
      </c>
      <c r="N2240" s="12">
        <f t="shared" si="7060"/>
        <v>0</v>
      </c>
    </row>
    <row r="2241" spans="2:14">
      <c r="B2241" s="12">
        <f t="shared" si="7061"/>
        <v>0</v>
      </c>
      <c r="D2241" s="12">
        <f t="shared" si="7061"/>
        <v>0</v>
      </c>
      <c r="F2241" s="12">
        <f t="shared" si="7056"/>
        <v>0</v>
      </c>
      <c r="H2241" s="12">
        <f t="shared" si="7057"/>
        <v>0</v>
      </c>
      <c r="J2241" s="12">
        <f t="shared" si="7058"/>
        <v>0</v>
      </c>
      <c r="L2241" s="12">
        <f t="shared" si="7059"/>
        <v>0</v>
      </c>
      <c r="N2241" s="12">
        <f t="shared" si="7060"/>
        <v>0</v>
      </c>
    </row>
    <row r="2242" spans="2:14">
      <c r="B2242" s="12">
        <f t="shared" si="7061"/>
        <v>0</v>
      </c>
      <c r="D2242" s="12">
        <f t="shared" si="7061"/>
        <v>0</v>
      </c>
      <c r="F2242" s="12">
        <f t="shared" ref="F2242:F2305" si="7062">LEN(E2242)</f>
        <v>0</v>
      </c>
      <c r="H2242" s="12">
        <f t="shared" ref="H2242:H2305" si="7063">LEN(G2242)</f>
        <v>0</v>
      </c>
      <c r="J2242" s="12">
        <f t="shared" ref="J2242:J2305" si="7064">LEN(I2242)</f>
        <v>0</v>
      </c>
      <c r="L2242" s="12">
        <f t="shared" ref="L2242:L2305" si="7065">LEN(K2242)</f>
        <v>0</v>
      </c>
      <c r="N2242" s="12">
        <f t="shared" ref="N2242:N2305" si="7066">LEN(M2242)</f>
        <v>0</v>
      </c>
    </row>
    <row r="2243" spans="2:14">
      <c r="B2243" s="12">
        <f t="shared" ref="B2243:D2306" si="7067">LEN(A2243)</f>
        <v>0</v>
      </c>
      <c r="D2243" s="12">
        <f t="shared" si="7067"/>
        <v>0</v>
      </c>
      <c r="F2243" s="12">
        <f t="shared" si="7062"/>
        <v>0</v>
      </c>
      <c r="H2243" s="12">
        <f t="shared" si="7063"/>
        <v>0</v>
      </c>
      <c r="J2243" s="12">
        <f t="shared" si="7064"/>
        <v>0</v>
      </c>
      <c r="L2243" s="12">
        <f t="shared" si="7065"/>
        <v>0</v>
      </c>
      <c r="N2243" s="12">
        <f t="shared" si="7066"/>
        <v>0</v>
      </c>
    </row>
    <row r="2244" spans="2:14">
      <c r="B2244" s="12">
        <f t="shared" si="7067"/>
        <v>0</v>
      </c>
      <c r="D2244" s="12">
        <f t="shared" si="7067"/>
        <v>0</v>
      </c>
      <c r="F2244" s="12">
        <f t="shared" si="7062"/>
        <v>0</v>
      </c>
      <c r="H2244" s="12">
        <f t="shared" si="7063"/>
        <v>0</v>
      </c>
      <c r="J2244" s="12">
        <f t="shared" si="7064"/>
        <v>0</v>
      </c>
      <c r="L2244" s="12">
        <f t="shared" si="7065"/>
        <v>0</v>
      </c>
      <c r="N2244" s="12">
        <f t="shared" si="7066"/>
        <v>0</v>
      </c>
    </row>
    <row r="2245" spans="2:14">
      <c r="B2245" s="12">
        <f t="shared" si="7067"/>
        <v>0</v>
      </c>
      <c r="D2245" s="12">
        <f t="shared" si="7067"/>
        <v>0</v>
      </c>
      <c r="F2245" s="12">
        <f t="shared" si="7062"/>
        <v>0</v>
      </c>
      <c r="H2245" s="12">
        <f t="shared" si="7063"/>
        <v>0</v>
      </c>
      <c r="J2245" s="12">
        <f t="shared" si="7064"/>
        <v>0</v>
      </c>
      <c r="L2245" s="12">
        <f t="shared" si="7065"/>
        <v>0</v>
      </c>
      <c r="N2245" s="12">
        <f t="shared" si="7066"/>
        <v>0</v>
      </c>
    </row>
    <row r="2246" spans="2:14">
      <c r="B2246" s="12">
        <f t="shared" si="7067"/>
        <v>0</v>
      </c>
      <c r="D2246" s="12">
        <f t="shared" si="7067"/>
        <v>0</v>
      </c>
      <c r="F2246" s="12">
        <f t="shared" si="7062"/>
        <v>0</v>
      </c>
      <c r="H2246" s="12">
        <f t="shared" si="7063"/>
        <v>0</v>
      </c>
      <c r="J2246" s="12">
        <f t="shared" si="7064"/>
        <v>0</v>
      </c>
      <c r="L2246" s="12">
        <f t="shared" si="7065"/>
        <v>0</v>
      </c>
      <c r="N2246" s="12">
        <f t="shared" si="7066"/>
        <v>0</v>
      </c>
    </row>
    <row r="2247" spans="2:14">
      <c r="B2247" s="12">
        <f t="shared" si="7067"/>
        <v>0</v>
      </c>
      <c r="D2247" s="12">
        <f t="shared" si="7067"/>
        <v>0</v>
      </c>
      <c r="F2247" s="12">
        <f t="shared" si="7062"/>
        <v>0</v>
      </c>
      <c r="H2247" s="12">
        <f t="shared" si="7063"/>
        <v>0</v>
      </c>
      <c r="J2247" s="12">
        <f t="shared" si="7064"/>
        <v>0</v>
      </c>
      <c r="L2247" s="12">
        <f t="shared" si="7065"/>
        <v>0</v>
      </c>
      <c r="N2247" s="12">
        <f t="shared" si="7066"/>
        <v>0</v>
      </c>
    </row>
    <row r="2248" spans="2:14">
      <c r="B2248" s="12">
        <f t="shared" si="7067"/>
        <v>0</v>
      </c>
      <c r="D2248" s="12">
        <f t="shared" si="7067"/>
        <v>0</v>
      </c>
      <c r="F2248" s="12">
        <f t="shared" si="7062"/>
        <v>0</v>
      </c>
      <c r="H2248" s="12">
        <f t="shared" si="7063"/>
        <v>0</v>
      </c>
      <c r="J2248" s="12">
        <f t="shared" si="7064"/>
        <v>0</v>
      </c>
      <c r="L2248" s="12">
        <f t="shared" si="7065"/>
        <v>0</v>
      </c>
      <c r="N2248" s="12">
        <f t="shared" si="7066"/>
        <v>0</v>
      </c>
    </row>
    <row r="2249" spans="2:14">
      <c r="B2249" s="12">
        <f t="shared" si="7067"/>
        <v>0</v>
      </c>
      <c r="D2249" s="12">
        <f t="shared" si="7067"/>
        <v>0</v>
      </c>
      <c r="F2249" s="12">
        <f t="shared" si="7062"/>
        <v>0</v>
      </c>
      <c r="H2249" s="12">
        <f t="shared" si="7063"/>
        <v>0</v>
      </c>
      <c r="J2249" s="12">
        <f t="shared" si="7064"/>
        <v>0</v>
      </c>
      <c r="L2249" s="12">
        <f t="shared" si="7065"/>
        <v>0</v>
      </c>
      <c r="N2249" s="12">
        <f t="shared" si="7066"/>
        <v>0</v>
      </c>
    </row>
    <row r="2250" spans="2:14">
      <c r="B2250" s="12">
        <f t="shared" si="7067"/>
        <v>0</v>
      </c>
      <c r="D2250" s="12">
        <f t="shared" si="7067"/>
        <v>0</v>
      </c>
      <c r="F2250" s="12">
        <f t="shared" si="7062"/>
        <v>0</v>
      </c>
      <c r="H2250" s="12">
        <f t="shared" si="7063"/>
        <v>0</v>
      </c>
      <c r="J2250" s="12">
        <f t="shared" si="7064"/>
        <v>0</v>
      </c>
      <c r="L2250" s="12">
        <f t="shared" si="7065"/>
        <v>0</v>
      </c>
      <c r="N2250" s="12">
        <f t="shared" si="7066"/>
        <v>0</v>
      </c>
    </row>
    <row r="2251" spans="2:14">
      <c r="B2251" s="12">
        <f t="shared" si="7067"/>
        <v>0</v>
      </c>
      <c r="D2251" s="12">
        <f t="shared" si="7067"/>
        <v>0</v>
      </c>
      <c r="F2251" s="12">
        <f t="shared" si="7062"/>
        <v>0</v>
      </c>
      <c r="H2251" s="12">
        <f t="shared" si="7063"/>
        <v>0</v>
      </c>
      <c r="J2251" s="12">
        <f t="shared" si="7064"/>
        <v>0</v>
      </c>
      <c r="L2251" s="12">
        <f t="shared" si="7065"/>
        <v>0</v>
      </c>
      <c r="N2251" s="12">
        <f t="shared" si="7066"/>
        <v>0</v>
      </c>
    </row>
    <row r="2252" spans="2:14">
      <c r="B2252" s="12">
        <f t="shared" si="7067"/>
        <v>0</v>
      </c>
      <c r="D2252" s="12">
        <f t="shared" si="7067"/>
        <v>0</v>
      </c>
      <c r="F2252" s="12">
        <f t="shared" si="7062"/>
        <v>0</v>
      </c>
      <c r="H2252" s="12">
        <f t="shared" si="7063"/>
        <v>0</v>
      </c>
      <c r="J2252" s="12">
        <f t="shared" si="7064"/>
        <v>0</v>
      </c>
      <c r="L2252" s="12">
        <f t="shared" si="7065"/>
        <v>0</v>
      </c>
      <c r="N2252" s="12">
        <f t="shared" si="7066"/>
        <v>0</v>
      </c>
    </row>
    <row r="2253" spans="2:14">
      <c r="B2253" s="12">
        <f t="shared" si="7067"/>
        <v>0</v>
      </c>
      <c r="D2253" s="12">
        <f t="shared" si="7067"/>
        <v>0</v>
      </c>
      <c r="F2253" s="12">
        <f t="shared" si="7062"/>
        <v>0</v>
      </c>
      <c r="H2253" s="12">
        <f t="shared" si="7063"/>
        <v>0</v>
      </c>
      <c r="J2253" s="12">
        <f t="shared" si="7064"/>
        <v>0</v>
      </c>
      <c r="L2253" s="12">
        <f t="shared" si="7065"/>
        <v>0</v>
      </c>
      <c r="N2253" s="12">
        <f t="shared" si="7066"/>
        <v>0</v>
      </c>
    </row>
    <row r="2254" spans="2:14">
      <c r="B2254" s="12">
        <f t="shared" si="7067"/>
        <v>0</v>
      </c>
      <c r="D2254" s="12">
        <f t="shared" si="7067"/>
        <v>0</v>
      </c>
      <c r="F2254" s="12">
        <f t="shared" si="7062"/>
        <v>0</v>
      </c>
      <c r="H2254" s="12">
        <f t="shared" si="7063"/>
        <v>0</v>
      </c>
      <c r="J2254" s="12">
        <f t="shared" si="7064"/>
        <v>0</v>
      </c>
      <c r="L2254" s="12">
        <f t="shared" si="7065"/>
        <v>0</v>
      </c>
      <c r="N2254" s="12">
        <f t="shared" si="7066"/>
        <v>0</v>
      </c>
    </row>
    <row r="2255" spans="2:14">
      <c r="B2255" s="12">
        <f t="shared" si="7067"/>
        <v>0</v>
      </c>
      <c r="D2255" s="12">
        <f t="shared" si="7067"/>
        <v>0</v>
      </c>
      <c r="F2255" s="12">
        <f t="shared" si="7062"/>
        <v>0</v>
      </c>
      <c r="H2255" s="12">
        <f t="shared" si="7063"/>
        <v>0</v>
      </c>
      <c r="J2255" s="12">
        <f t="shared" si="7064"/>
        <v>0</v>
      </c>
      <c r="L2255" s="12">
        <f t="shared" si="7065"/>
        <v>0</v>
      </c>
      <c r="N2255" s="12">
        <f t="shared" si="7066"/>
        <v>0</v>
      </c>
    </row>
    <row r="2256" spans="2:14">
      <c r="B2256" s="12">
        <f t="shared" si="7067"/>
        <v>0</v>
      </c>
      <c r="D2256" s="12">
        <f t="shared" si="7067"/>
        <v>0</v>
      </c>
      <c r="F2256" s="12">
        <f t="shared" si="7062"/>
        <v>0</v>
      </c>
      <c r="H2256" s="12">
        <f t="shared" si="7063"/>
        <v>0</v>
      </c>
      <c r="J2256" s="12">
        <f t="shared" si="7064"/>
        <v>0</v>
      </c>
      <c r="L2256" s="12">
        <f t="shared" si="7065"/>
        <v>0</v>
      </c>
      <c r="N2256" s="12">
        <f t="shared" si="7066"/>
        <v>0</v>
      </c>
    </row>
    <row r="2257" spans="2:14">
      <c r="B2257" s="12">
        <f t="shared" si="7067"/>
        <v>0</v>
      </c>
      <c r="D2257" s="12">
        <f t="shared" si="7067"/>
        <v>0</v>
      </c>
      <c r="F2257" s="12">
        <f t="shared" si="7062"/>
        <v>0</v>
      </c>
      <c r="H2257" s="12">
        <f t="shared" si="7063"/>
        <v>0</v>
      </c>
      <c r="J2257" s="12">
        <f t="shared" si="7064"/>
        <v>0</v>
      </c>
      <c r="L2257" s="12">
        <f t="shared" si="7065"/>
        <v>0</v>
      </c>
      <c r="N2257" s="12">
        <f t="shared" si="7066"/>
        <v>0</v>
      </c>
    </row>
    <row r="2258" spans="2:14">
      <c r="B2258" s="12">
        <f t="shared" si="7067"/>
        <v>0</v>
      </c>
      <c r="D2258" s="12">
        <f t="shared" si="7067"/>
        <v>0</v>
      </c>
      <c r="F2258" s="12">
        <f t="shared" si="7062"/>
        <v>0</v>
      </c>
      <c r="H2258" s="12">
        <f t="shared" si="7063"/>
        <v>0</v>
      </c>
      <c r="J2258" s="12">
        <f t="shared" si="7064"/>
        <v>0</v>
      </c>
      <c r="L2258" s="12">
        <f t="shared" si="7065"/>
        <v>0</v>
      </c>
      <c r="N2258" s="12">
        <f t="shared" si="7066"/>
        <v>0</v>
      </c>
    </row>
    <row r="2259" spans="2:14">
      <c r="B2259" s="12">
        <f t="shared" si="7067"/>
        <v>0</v>
      </c>
      <c r="D2259" s="12">
        <f t="shared" si="7067"/>
        <v>0</v>
      </c>
      <c r="F2259" s="12">
        <f t="shared" si="7062"/>
        <v>0</v>
      </c>
      <c r="H2259" s="12">
        <f t="shared" si="7063"/>
        <v>0</v>
      </c>
      <c r="J2259" s="12">
        <f t="shared" si="7064"/>
        <v>0</v>
      </c>
      <c r="L2259" s="12">
        <f t="shared" si="7065"/>
        <v>0</v>
      </c>
      <c r="N2259" s="12">
        <f t="shared" si="7066"/>
        <v>0</v>
      </c>
    </row>
    <row r="2260" spans="2:14">
      <c r="B2260" s="12">
        <f t="shared" si="7067"/>
        <v>0</v>
      </c>
      <c r="D2260" s="12">
        <f t="shared" si="7067"/>
        <v>0</v>
      </c>
      <c r="F2260" s="12">
        <f t="shared" si="7062"/>
        <v>0</v>
      </c>
      <c r="H2260" s="12">
        <f t="shared" si="7063"/>
        <v>0</v>
      </c>
      <c r="J2260" s="12">
        <f t="shared" si="7064"/>
        <v>0</v>
      </c>
      <c r="L2260" s="12">
        <f t="shared" si="7065"/>
        <v>0</v>
      </c>
      <c r="N2260" s="12">
        <f t="shared" si="7066"/>
        <v>0</v>
      </c>
    </row>
    <row r="2261" spans="2:14">
      <c r="B2261" s="12">
        <f t="shared" si="7067"/>
        <v>0</v>
      </c>
      <c r="D2261" s="12">
        <f t="shared" si="7067"/>
        <v>0</v>
      </c>
      <c r="F2261" s="12">
        <f t="shared" si="7062"/>
        <v>0</v>
      </c>
      <c r="H2261" s="12">
        <f t="shared" si="7063"/>
        <v>0</v>
      </c>
      <c r="J2261" s="12">
        <f t="shared" si="7064"/>
        <v>0</v>
      </c>
      <c r="L2261" s="12">
        <f t="shared" si="7065"/>
        <v>0</v>
      </c>
      <c r="N2261" s="12">
        <f t="shared" si="7066"/>
        <v>0</v>
      </c>
    </row>
    <row r="2262" spans="2:14">
      <c r="B2262" s="12">
        <f t="shared" si="7067"/>
        <v>0</v>
      </c>
      <c r="D2262" s="12">
        <f t="shared" si="7067"/>
        <v>0</v>
      </c>
      <c r="F2262" s="12">
        <f t="shared" si="7062"/>
        <v>0</v>
      </c>
      <c r="H2262" s="12">
        <f t="shared" si="7063"/>
        <v>0</v>
      </c>
      <c r="J2262" s="12">
        <f t="shared" si="7064"/>
        <v>0</v>
      </c>
      <c r="L2262" s="12">
        <f t="shared" si="7065"/>
        <v>0</v>
      </c>
      <c r="N2262" s="12">
        <f t="shared" si="7066"/>
        <v>0</v>
      </c>
    </row>
    <row r="2263" spans="2:14">
      <c r="B2263" s="12">
        <f t="shared" si="7067"/>
        <v>0</v>
      </c>
      <c r="D2263" s="12">
        <f t="shared" si="7067"/>
        <v>0</v>
      </c>
      <c r="F2263" s="12">
        <f t="shared" si="7062"/>
        <v>0</v>
      </c>
      <c r="H2263" s="12">
        <f t="shared" si="7063"/>
        <v>0</v>
      </c>
      <c r="J2263" s="12">
        <f t="shared" si="7064"/>
        <v>0</v>
      </c>
      <c r="L2263" s="12">
        <f t="shared" si="7065"/>
        <v>0</v>
      </c>
      <c r="N2263" s="12">
        <f t="shared" si="7066"/>
        <v>0</v>
      </c>
    </row>
    <row r="2264" spans="2:14">
      <c r="B2264" s="12">
        <f t="shared" si="7067"/>
        <v>0</v>
      </c>
      <c r="D2264" s="12">
        <f t="shared" si="7067"/>
        <v>0</v>
      </c>
      <c r="F2264" s="12">
        <f t="shared" si="7062"/>
        <v>0</v>
      </c>
      <c r="H2264" s="12">
        <f t="shared" si="7063"/>
        <v>0</v>
      </c>
      <c r="J2264" s="12">
        <f t="shared" si="7064"/>
        <v>0</v>
      </c>
      <c r="L2264" s="12">
        <f t="shared" si="7065"/>
        <v>0</v>
      </c>
      <c r="N2264" s="12">
        <f t="shared" si="7066"/>
        <v>0</v>
      </c>
    </row>
    <row r="2265" spans="2:14">
      <c r="B2265" s="12">
        <f t="shared" si="7067"/>
        <v>0</v>
      </c>
      <c r="D2265" s="12">
        <f t="shared" si="7067"/>
        <v>0</v>
      </c>
      <c r="F2265" s="12">
        <f t="shared" si="7062"/>
        <v>0</v>
      </c>
      <c r="H2265" s="12">
        <f t="shared" si="7063"/>
        <v>0</v>
      </c>
      <c r="J2265" s="12">
        <f t="shared" si="7064"/>
        <v>0</v>
      </c>
      <c r="L2265" s="12">
        <f t="shared" si="7065"/>
        <v>0</v>
      </c>
      <c r="N2265" s="12">
        <f t="shared" si="7066"/>
        <v>0</v>
      </c>
    </row>
    <row r="2266" spans="2:14">
      <c r="B2266" s="12">
        <f t="shared" si="7067"/>
        <v>0</v>
      </c>
      <c r="D2266" s="12">
        <f t="shared" si="7067"/>
        <v>0</v>
      </c>
      <c r="F2266" s="12">
        <f t="shared" si="7062"/>
        <v>0</v>
      </c>
      <c r="H2266" s="12">
        <f t="shared" si="7063"/>
        <v>0</v>
      </c>
      <c r="J2266" s="12">
        <f t="shared" si="7064"/>
        <v>0</v>
      </c>
      <c r="L2266" s="12">
        <f t="shared" si="7065"/>
        <v>0</v>
      </c>
      <c r="N2266" s="12">
        <f t="shared" si="7066"/>
        <v>0</v>
      </c>
    </row>
    <row r="2267" spans="2:14">
      <c r="B2267" s="12">
        <f t="shared" si="7067"/>
        <v>0</v>
      </c>
      <c r="D2267" s="12">
        <f t="shared" si="7067"/>
        <v>0</v>
      </c>
      <c r="F2267" s="12">
        <f t="shared" si="7062"/>
        <v>0</v>
      </c>
      <c r="H2267" s="12">
        <f t="shared" si="7063"/>
        <v>0</v>
      </c>
      <c r="J2267" s="12">
        <f t="shared" si="7064"/>
        <v>0</v>
      </c>
      <c r="L2267" s="12">
        <f t="shared" si="7065"/>
        <v>0</v>
      </c>
      <c r="N2267" s="12">
        <f t="shared" si="7066"/>
        <v>0</v>
      </c>
    </row>
    <row r="2268" spans="2:14">
      <c r="B2268" s="12">
        <f t="shared" si="7067"/>
        <v>0</v>
      </c>
      <c r="D2268" s="12">
        <f t="shared" si="7067"/>
        <v>0</v>
      </c>
      <c r="F2268" s="12">
        <f t="shared" si="7062"/>
        <v>0</v>
      </c>
      <c r="H2268" s="12">
        <f t="shared" si="7063"/>
        <v>0</v>
      </c>
      <c r="J2268" s="12">
        <f t="shared" si="7064"/>
        <v>0</v>
      </c>
      <c r="L2268" s="12">
        <f t="shared" si="7065"/>
        <v>0</v>
      </c>
      <c r="N2268" s="12">
        <f t="shared" si="7066"/>
        <v>0</v>
      </c>
    </row>
    <row r="2269" spans="2:14">
      <c r="B2269" s="12">
        <f t="shared" si="7067"/>
        <v>0</v>
      </c>
      <c r="D2269" s="12">
        <f t="shared" si="7067"/>
        <v>0</v>
      </c>
      <c r="F2269" s="12">
        <f t="shared" si="7062"/>
        <v>0</v>
      </c>
      <c r="H2269" s="12">
        <f t="shared" si="7063"/>
        <v>0</v>
      </c>
      <c r="J2269" s="12">
        <f t="shared" si="7064"/>
        <v>0</v>
      </c>
      <c r="L2269" s="12">
        <f t="shared" si="7065"/>
        <v>0</v>
      </c>
      <c r="N2269" s="12">
        <f t="shared" si="7066"/>
        <v>0</v>
      </c>
    </row>
    <row r="2270" spans="2:14">
      <c r="B2270" s="12">
        <f t="shared" si="7067"/>
        <v>0</v>
      </c>
      <c r="D2270" s="12">
        <f t="shared" si="7067"/>
        <v>0</v>
      </c>
      <c r="F2270" s="12">
        <f t="shared" si="7062"/>
        <v>0</v>
      </c>
      <c r="H2270" s="12">
        <f t="shared" si="7063"/>
        <v>0</v>
      </c>
      <c r="J2270" s="12">
        <f t="shared" si="7064"/>
        <v>0</v>
      </c>
      <c r="L2270" s="12">
        <f t="shared" si="7065"/>
        <v>0</v>
      </c>
      <c r="N2270" s="12">
        <f t="shared" si="7066"/>
        <v>0</v>
      </c>
    </row>
    <row r="2271" spans="2:14">
      <c r="B2271" s="12">
        <f t="shared" si="7067"/>
        <v>0</v>
      </c>
      <c r="D2271" s="12">
        <f t="shared" si="7067"/>
        <v>0</v>
      </c>
      <c r="F2271" s="12">
        <f t="shared" si="7062"/>
        <v>0</v>
      </c>
      <c r="H2271" s="12">
        <f t="shared" si="7063"/>
        <v>0</v>
      </c>
      <c r="J2271" s="12">
        <f t="shared" si="7064"/>
        <v>0</v>
      </c>
      <c r="L2271" s="12">
        <f t="shared" si="7065"/>
        <v>0</v>
      </c>
      <c r="N2271" s="12">
        <f t="shared" si="7066"/>
        <v>0</v>
      </c>
    </row>
    <row r="2272" spans="2:14">
      <c r="B2272" s="12">
        <f t="shared" si="7067"/>
        <v>0</v>
      </c>
      <c r="D2272" s="12">
        <f t="shared" si="7067"/>
        <v>0</v>
      </c>
      <c r="F2272" s="12">
        <f t="shared" si="7062"/>
        <v>0</v>
      </c>
      <c r="H2272" s="12">
        <f t="shared" si="7063"/>
        <v>0</v>
      </c>
      <c r="J2272" s="12">
        <f t="shared" si="7064"/>
        <v>0</v>
      </c>
      <c r="L2272" s="12">
        <f t="shared" si="7065"/>
        <v>0</v>
      </c>
      <c r="N2272" s="12">
        <f t="shared" si="7066"/>
        <v>0</v>
      </c>
    </row>
    <row r="2273" spans="2:14">
      <c r="B2273" s="12">
        <f t="shared" si="7067"/>
        <v>0</v>
      </c>
      <c r="D2273" s="12">
        <f t="shared" si="7067"/>
        <v>0</v>
      </c>
      <c r="F2273" s="12">
        <f t="shared" si="7062"/>
        <v>0</v>
      </c>
      <c r="H2273" s="12">
        <f t="shared" si="7063"/>
        <v>0</v>
      </c>
      <c r="J2273" s="12">
        <f t="shared" si="7064"/>
        <v>0</v>
      </c>
      <c r="L2273" s="12">
        <f t="shared" si="7065"/>
        <v>0</v>
      </c>
      <c r="N2273" s="12">
        <f t="shared" si="7066"/>
        <v>0</v>
      </c>
    </row>
    <row r="2274" spans="2:14">
      <c r="B2274" s="12">
        <f t="shared" si="7067"/>
        <v>0</v>
      </c>
      <c r="D2274" s="12">
        <f t="shared" si="7067"/>
        <v>0</v>
      </c>
      <c r="F2274" s="12">
        <f t="shared" si="7062"/>
        <v>0</v>
      </c>
      <c r="H2274" s="12">
        <f t="shared" si="7063"/>
        <v>0</v>
      </c>
      <c r="J2274" s="12">
        <f t="shared" si="7064"/>
        <v>0</v>
      </c>
      <c r="L2274" s="12">
        <f t="shared" si="7065"/>
        <v>0</v>
      </c>
      <c r="N2274" s="12">
        <f t="shared" si="7066"/>
        <v>0</v>
      </c>
    </row>
    <row r="2275" spans="2:14">
      <c r="B2275" s="12">
        <f t="shared" si="7067"/>
        <v>0</v>
      </c>
      <c r="D2275" s="12">
        <f t="shared" si="7067"/>
        <v>0</v>
      </c>
      <c r="F2275" s="12">
        <f t="shared" si="7062"/>
        <v>0</v>
      </c>
      <c r="H2275" s="12">
        <f t="shared" si="7063"/>
        <v>0</v>
      </c>
      <c r="J2275" s="12">
        <f t="shared" si="7064"/>
        <v>0</v>
      </c>
      <c r="L2275" s="12">
        <f t="shared" si="7065"/>
        <v>0</v>
      </c>
      <c r="N2275" s="12">
        <f t="shared" si="7066"/>
        <v>0</v>
      </c>
    </row>
    <row r="2276" spans="2:14">
      <c r="B2276" s="12">
        <f t="shared" si="7067"/>
        <v>0</v>
      </c>
      <c r="D2276" s="12">
        <f t="shared" si="7067"/>
        <v>0</v>
      </c>
      <c r="F2276" s="12">
        <f t="shared" si="7062"/>
        <v>0</v>
      </c>
      <c r="H2276" s="12">
        <f t="shared" si="7063"/>
        <v>0</v>
      </c>
      <c r="J2276" s="12">
        <f t="shared" si="7064"/>
        <v>0</v>
      </c>
      <c r="L2276" s="12">
        <f t="shared" si="7065"/>
        <v>0</v>
      </c>
      <c r="N2276" s="12">
        <f t="shared" si="7066"/>
        <v>0</v>
      </c>
    </row>
    <row r="2277" spans="2:14">
      <c r="B2277" s="12">
        <f t="shared" si="7067"/>
        <v>0</v>
      </c>
      <c r="D2277" s="12">
        <f t="shared" si="7067"/>
        <v>0</v>
      </c>
      <c r="F2277" s="12">
        <f t="shared" si="7062"/>
        <v>0</v>
      </c>
      <c r="H2277" s="12">
        <f t="shared" si="7063"/>
        <v>0</v>
      </c>
      <c r="J2277" s="12">
        <f t="shared" si="7064"/>
        <v>0</v>
      </c>
      <c r="L2277" s="12">
        <f t="shared" si="7065"/>
        <v>0</v>
      </c>
      <c r="N2277" s="12">
        <f t="shared" si="7066"/>
        <v>0</v>
      </c>
    </row>
    <row r="2278" spans="2:14">
      <c r="B2278" s="12">
        <f t="shared" si="7067"/>
        <v>0</v>
      </c>
      <c r="D2278" s="12">
        <f t="shared" si="7067"/>
        <v>0</v>
      </c>
      <c r="F2278" s="12">
        <f t="shared" si="7062"/>
        <v>0</v>
      </c>
      <c r="H2278" s="12">
        <f t="shared" si="7063"/>
        <v>0</v>
      </c>
      <c r="J2278" s="12">
        <f t="shared" si="7064"/>
        <v>0</v>
      </c>
      <c r="L2278" s="12">
        <f t="shared" si="7065"/>
        <v>0</v>
      </c>
      <c r="N2278" s="12">
        <f t="shared" si="7066"/>
        <v>0</v>
      </c>
    </row>
    <row r="2279" spans="2:14">
      <c r="B2279" s="12">
        <f t="shared" si="7067"/>
        <v>0</v>
      </c>
      <c r="D2279" s="12">
        <f t="shared" si="7067"/>
        <v>0</v>
      </c>
      <c r="F2279" s="12">
        <f t="shared" si="7062"/>
        <v>0</v>
      </c>
      <c r="H2279" s="12">
        <f t="shared" si="7063"/>
        <v>0</v>
      </c>
      <c r="J2279" s="12">
        <f t="shared" si="7064"/>
        <v>0</v>
      </c>
      <c r="L2279" s="12">
        <f t="shared" si="7065"/>
        <v>0</v>
      </c>
      <c r="N2279" s="12">
        <f t="shared" si="7066"/>
        <v>0</v>
      </c>
    </row>
    <row r="2280" spans="2:14">
      <c r="B2280" s="12">
        <f t="shared" si="7067"/>
        <v>0</v>
      </c>
      <c r="D2280" s="12">
        <f t="shared" si="7067"/>
        <v>0</v>
      </c>
      <c r="F2280" s="12">
        <f t="shared" si="7062"/>
        <v>0</v>
      </c>
      <c r="H2280" s="12">
        <f t="shared" si="7063"/>
        <v>0</v>
      </c>
      <c r="J2280" s="12">
        <f t="shared" si="7064"/>
        <v>0</v>
      </c>
      <c r="L2280" s="12">
        <f t="shared" si="7065"/>
        <v>0</v>
      </c>
      <c r="N2280" s="12">
        <f t="shared" si="7066"/>
        <v>0</v>
      </c>
    </row>
    <row r="2281" spans="2:14">
      <c r="B2281" s="12">
        <f t="shared" si="7067"/>
        <v>0</v>
      </c>
      <c r="D2281" s="12">
        <f t="shared" si="7067"/>
        <v>0</v>
      </c>
      <c r="F2281" s="12">
        <f t="shared" si="7062"/>
        <v>0</v>
      </c>
      <c r="H2281" s="12">
        <f t="shared" si="7063"/>
        <v>0</v>
      </c>
      <c r="J2281" s="12">
        <f t="shared" si="7064"/>
        <v>0</v>
      </c>
      <c r="L2281" s="12">
        <f t="shared" si="7065"/>
        <v>0</v>
      </c>
      <c r="N2281" s="12">
        <f t="shared" si="7066"/>
        <v>0</v>
      </c>
    </row>
    <row r="2282" spans="2:14">
      <c r="B2282" s="12">
        <f t="shared" si="7067"/>
        <v>0</v>
      </c>
      <c r="D2282" s="12">
        <f t="shared" si="7067"/>
        <v>0</v>
      </c>
      <c r="F2282" s="12">
        <f t="shared" si="7062"/>
        <v>0</v>
      </c>
      <c r="H2282" s="12">
        <f t="shared" si="7063"/>
        <v>0</v>
      </c>
      <c r="J2282" s="12">
        <f t="shared" si="7064"/>
        <v>0</v>
      </c>
      <c r="L2282" s="12">
        <f t="shared" si="7065"/>
        <v>0</v>
      </c>
      <c r="N2282" s="12">
        <f t="shared" si="7066"/>
        <v>0</v>
      </c>
    </row>
    <row r="2283" spans="2:14">
      <c r="B2283" s="12">
        <f t="shared" si="7067"/>
        <v>0</v>
      </c>
      <c r="D2283" s="12">
        <f t="shared" si="7067"/>
        <v>0</v>
      </c>
      <c r="F2283" s="12">
        <f t="shared" si="7062"/>
        <v>0</v>
      </c>
      <c r="H2283" s="12">
        <f t="shared" si="7063"/>
        <v>0</v>
      </c>
      <c r="J2283" s="12">
        <f t="shared" si="7064"/>
        <v>0</v>
      </c>
      <c r="L2283" s="12">
        <f t="shared" si="7065"/>
        <v>0</v>
      </c>
      <c r="N2283" s="12">
        <f t="shared" si="7066"/>
        <v>0</v>
      </c>
    </row>
    <row r="2284" spans="2:14">
      <c r="B2284" s="12">
        <f t="shared" si="7067"/>
        <v>0</v>
      </c>
      <c r="D2284" s="12">
        <f t="shared" si="7067"/>
        <v>0</v>
      </c>
      <c r="F2284" s="12">
        <f t="shared" si="7062"/>
        <v>0</v>
      </c>
      <c r="H2284" s="12">
        <f t="shared" si="7063"/>
        <v>0</v>
      </c>
      <c r="J2284" s="12">
        <f t="shared" si="7064"/>
        <v>0</v>
      </c>
      <c r="L2284" s="12">
        <f t="shared" si="7065"/>
        <v>0</v>
      </c>
      <c r="N2284" s="12">
        <f t="shared" si="7066"/>
        <v>0</v>
      </c>
    </row>
    <row r="2285" spans="2:14">
      <c r="B2285" s="12">
        <f t="shared" si="7067"/>
        <v>0</v>
      </c>
      <c r="D2285" s="12">
        <f t="shared" si="7067"/>
        <v>0</v>
      </c>
      <c r="F2285" s="12">
        <f t="shared" si="7062"/>
        <v>0</v>
      </c>
      <c r="H2285" s="12">
        <f t="shared" si="7063"/>
        <v>0</v>
      </c>
      <c r="J2285" s="12">
        <f t="shared" si="7064"/>
        <v>0</v>
      </c>
      <c r="L2285" s="12">
        <f t="shared" si="7065"/>
        <v>0</v>
      </c>
      <c r="N2285" s="12">
        <f t="shared" si="7066"/>
        <v>0</v>
      </c>
    </row>
    <row r="2286" spans="2:14">
      <c r="B2286" s="12">
        <f t="shared" si="7067"/>
        <v>0</v>
      </c>
      <c r="D2286" s="12">
        <f t="shared" si="7067"/>
        <v>0</v>
      </c>
      <c r="F2286" s="12">
        <f t="shared" si="7062"/>
        <v>0</v>
      </c>
      <c r="H2286" s="12">
        <f t="shared" si="7063"/>
        <v>0</v>
      </c>
      <c r="J2286" s="12">
        <f t="shared" si="7064"/>
        <v>0</v>
      </c>
      <c r="L2286" s="12">
        <f t="shared" si="7065"/>
        <v>0</v>
      </c>
      <c r="N2286" s="12">
        <f t="shared" si="7066"/>
        <v>0</v>
      </c>
    </row>
    <row r="2287" spans="2:14">
      <c r="B2287" s="12">
        <f t="shared" si="7067"/>
        <v>0</v>
      </c>
      <c r="D2287" s="12">
        <f t="shared" si="7067"/>
        <v>0</v>
      </c>
      <c r="F2287" s="12">
        <f t="shared" si="7062"/>
        <v>0</v>
      </c>
      <c r="H2287" s="12">
        <f t="shared" si="7063"/>
        <v>0</v>
      </c>
      <c r="J2287" s="12">
        <f t="shared" si="7064"/>
        <v>0</v>
      </c>
      <c r="L2287" s="12">
        <f t="shared" si="7065"/>
        <v>0</v>
      </c>
      <c r="N2287" s="12">
        <f t="shared" si="7066"/>
        <v>0</v>
      </c>
    </row>
    <row r="2288" spans="2:14">
      <c r="B2288" s="12">
        <f t="shared" si="7067"/>
        <v>0</v>
      </c>
      <c r="D2288" s="12">
        <f t="shared" si="7067"/>
        <v>0</v>
      </c>
      <c r="F2288" s="12">
        <f t="shared" si="7062"/>
        <v>0</v>
      </c>
      <c r="H2288" s="12">
        <f t="shared" si="7063"/>
        <v>0</v>
      </c>
      <c r="J2288" s="12">
        <f t="shared" si="7064"/>
        <v>0</v>
      </c>
      <c r="L2288" s="12">
        <f t="shared" si="7065"/>
        <v>0</v>
      </c>
      <c r="N2288" s="12">
        <f t="shared" si="7066"/>
        <v>0</v>
      </c>
    </row>
    <row r="2289" spans="2:14">
      <c r="B2289" s="12">
        <f t="shared" si="7067"/>
        <v>0</v>
      </c>
      <c r="D2289" s="12">
        <f t="shared" si="7067"/>
        <v>0</v>
      </c>
      <c r="F2289" s="12">
        <f t="shared" si="7062"/>
        <v>0</v>
      </c>
      <c r="H2289" s="12">
        <f t="shared" si="7063"/>
        <v>0</v>
      </c>
      <c r="J2289" s="12">
        <f t="shared" si="7064"/>
        <v>0</v>
      </c>
      <c r="L2289" s="12">
        <f t="shared" si="7065"/>
        <v>0</v>
      </c>
      <c r="N2289" s="12">
        <f t="shared" si="7066"/>
        <v>0</v>
      </c>
    </row>
    <row r="2290" spans="2:14">
      <c r="B2290" s="12">
        <f t="shared" si="7067"/>
        <v>0</v>
      </c>
      <c r="D2290" s="12">
        <f t="shared" si="7067"/>
        <v>0</v>
      </c>
      <c r="F2290" s="12">
        <f t="shared" si="7062"/>
        <v>0</v>
      </c>
      <c r="H2290" s="12">
        <f t="shared" si="7063"/>
        <v>0</v>
      </c>
      <c r="J2290" s="12">
        <f t="shared" si="7064"/>
        <v>0</v>
      </c>
      <c r="L2290" s="12">
        <f t="shared" si="7065"/>
        <v>0</v>
      </c>
      <c r="N2290" s="12">
        <f t="shared" si="7066"/>
        <v>0</v>
      </c>
    </row>
    <row r="2291" spans="2:14">
      <c r="B2291" s="12">
        <f t="shared" si="7067"/>
        <v>0</v>
      </c>
      <c r="D2291" s="12">
        <f t="shared" si="7067"/>
        <v>0</v>
      </c>
      <c r="F2291" s="12">
        <f t="shared" si="7062"/>
        <v>0</v>
      </c>
      <c r="H2291" s="12">
        <f t="shared" si="7063"/>
        <v>0</v>
      </c>
      <c r="J2291" s="12">
        <f t="shared" si="7064"/>
        <v>0</v>
      </c>
      <c r="L2291" s="12">
        <f t="shared" si="7065"/>
        <v>0</v>
      </c>
      <c r="N2291" s="12">
        <f t="shared" si="7066"/>
        <v>0</v>
      </c>
    </row>
    <row r="2292" spans="2:14">
      <c r="B2292" s="12">
        <f t="shared" si="7067"/>
        <v>0</v>
      </c>
      <c r="D2292" s="12">
        <f t="shared" si="7067"/>
        <v>0</v>
      </c>
      <c r="F2292" s="12">
        <f t="shared" si="7062"/>
        <v>0</v>
      </c>
      <c r="H2292" s="12">
        <f t="shared" si="7063"/>
        <v>0</v>
      </c>
      <c r="J2292" s="12">
        <f t="shared" si="7064"/>
        <v>0</v>
      </c>
      <c r="L2292" s="12">
        <f t="shared" si="7065"/>
        <v>0</v>
      </c>
      <c r="N2292" s="12">
        <f t="shared" si="7066"/>
        <v>0</v>
      </c>
    </row>
    <row r="2293" spans="2:14">
      <c r="B2293" s="12">
        <f t="shared" si="7067"/>
        <v>0</v>
      </c>
      <c r="D2293" s="12">
        <f t="shared" si="7067"/>
        <v>0</v>
      </c>
      <c r="F2293" s="12">
        <f t="shared" si="7062"/>
        <v>0</v>
      </c>
      <c r="H2293" s="12">
        <f t="shared" si="7063"/>
        <v>0</v>
      </c>
      <c r="J2293" s="12">
        <f t="shared" si="7064"/>
        <v>0</v>
      </c>
      <c r="L2293" s="12">
        <f t="shared" si="7065"/>
        <v>0</v>
      </c>
      <c r="N2293" s="12">
        <f t="shared" si="7066"/>
        <v>0</v>
      </c>
    </row>
    <row r="2294" spans="2:14">
      <c r="B2294" s="12">
        <f t="shared" si="7067"/>
        <v>0</v>
      </c>
      <c r="D2294" s="12">
        <f t="shared" si="7067"/>
        <v>0</v>
      </c>
      <c r="F2294" s="12">
        <f t="shared" si="7062"/>
        <v>0</v>
      </c>
      <c r="H2294" s="12">
        <f t="shared" si="7063"/>
        <v>0</v>
      </c>
      <c r="J2294" s="12">
        <f t="shared" si="7064"/>
        <v>0</v>
      </c>
      <c r="L2294" s="12">
        <f t="shared" si="7065"/>
        <v>0</v>
      </c>
      <c r="N2294" s="12">
        <f t="shared" si="7066"/>
        <v>0</v>
      </c>
    </row>
    <row r="2295" spans="2:14">
      <c r="B2295" s="12">
        <f t="shared" si="7067"/>
        <v>0</v>
      </c>
      <c r="D2295" s="12">
        <f t="shared" si="7067"/>
        <v>0</v>
      </c>
      <c r="F2295" s="12">
        <f t="shared" si="7062"/>
        <v>0</v>
      </c>
      <c r="H2295" s="12">
        <f t="shared" si="7063"/>
        <v>0</v>
      </c>
      <c r="J2295" s="12">
        <f t="shared" si="7064"/>
        <v>0</v>
      </c>
      <c r="L2295" s="12">
        <f t="shared" si="7065"/>
        <v>0</v>
      </c>
      <c r="N2295" s="12">
        <f t="shared" si="7066"/>
        <v>0</v>
      </c>
    </row>
    <row r="2296" spans="2:14">
      <c r="B2296" s="12">
        <f t="shared" si="7067"/>
        <v>0</v>
      </c>
      <c r="D2296" s="12">
        <f t="shared" si="7067"/>
        <v>0</v>
      </c>
      <c r="F2296" s="12">
        <f t="shared" si="7062"/>
        <v>0</v>
      </c>
      <c r="H2296" s="12">
        <f t="shared" si="7063"/>
        <v>0</v>
      </c>
      <c r="J2296" s="12">
        <f t="shared" si="7064"/>
        <v>0</v>
      </c>
      <c r="L2296" s="12">
        <f t="shared" si="7065"/>
        <v>0</v>
      </c>
      <c r="N2296" s="12">
        <f t="shared" si="7066"/>
        <v>0</v>
      </c>
    </row>
    <row r="2297" spans="2:14">
      <c r="B2297" s="12">
        <f t="shared" si="7067"/>
        <v>0</v>
      </c>
      <c r="D2297" s="12">
        <f t="shared" si="7067"/>
        <v>0</v>
      </c>
      <c r="F2297" s="12">
        <f t="shared" si="7062"/>
        <v>0</v>
      </c>
      <c r="H2297" s="12">
        <f t="shared" si="7063"/>
        <v>0</v>
      </c>
      <c r="J2297" s="12">
        <f t="shared" si="7064"/>
        <v>0</v>
      </c>
      <c r="L2297" s="12">
        <f t="shared" si="7065"/>
        <v>0</v>
      </c>
      <c r="N2297" s="12">
        <f t="shared" si="7066"/>
        <v>0</v>
      </c>
    </row>
    <row r="2298" spans="2:14">
      <c r="B2298" s="12">
        <f t="shared" si="7067"/>
        <v>0</v>
      </c>
      <c r="D2298" s="12">
        <f t="shared" si="7067"/>
        <v>0</v>
      </c>
      <c r="F2298" s="12">
        <f t="shared" si="7062"/>
        <v>0</v>
      </c>
      <c r="H2298" s="12">
        <f t="shared" si="7063"/>
        <v>0</v>
      </c>
      <c r="J2298" s="12">
        <f t="shared" si="7064"/>
        <v>0</v>
      </c>
      <c r="L2298" s="12">
        <f t="shared" si="7065"/>
        <v>0</v>
      </c>
      <c r="N2298" s="12">
        <f t="shared" si="7066"/>
        <v>0</v>
      </c>
    </row>
    <row r="2299" spans="2:14">
      <c r="B2299" s="12">
        <f t="shared" si="7067"/>
        <v>0</v>
      </c>
      <c r="D2299" s="12">
        <f t="shared" si="7067"/>
        <v>0</v>
      </c>
      <c r="F2299" s="12">
        <f t="shared" si="7062"/>
        <v>0</v>
      </c>
      <c r="H2299" s="12">
        <f t="shared" si="7063"/>
        <v>0</v>
      </c>
      <c r="J2299" s="12">
        <f t="shared" si="7064"/>
        <v>0</v>
      </c>
      <c r="L2299" s="12">
        <f t="shared" si="7065"/>
        <v>0</v>
      </c>
      <c r="N2299" s="12">
        <f t="shared" si="7066"/>
        <v>0</v>
      </c>
    </row>
    <row r="2300" spans="2:14">
      <c r="B2300" s="12">
        <f t="shared" si="7067"/>
        <v>0</v>
      </c>
      <c r="D2300" s="12">
        <f t="shared" si="7067"/>
        <v>0</v>
      </c>
      <c r="F2300" s="12">
        <f t="shared" si="7062"/>
        <v>0</v>
      </c>
      <c r="H2300" s="12">
        <f t="shared" si="7063"/>
        <v>0</v>
      </c>
      <c r="J2300" s="12">
        <f t="shared" si="7064"/>
        <v>0</v>
      </c>
      <c r="L2300" s="12">
        <f t="shared" si="7065"/>
        <v>0</v>
      </c>
      <c r="N2300" s="12">
        <f t="shared" si="7066"/>
        <v>0</v>
      </c>
    </row>
    <row r="2301" spans="2:14">
      <c r="B2301" s="12">
        <f t="shared" si="7067"/>
        <v>0</v>
      </c>
      <c r="D2301" s="12">
        <f t="shared" si="7067"/>
        <v>0</v>
      </c>
      <c r="F2301" s="12">
        <f t="shared" si="7062"/>
        <v>0</v>
      </c>
      <c r="H2301" s="12">
        <f t="shared" si="7063"/>
        <v>0</v>
      </c>
      <c r="J2301" s="12">
        <f t="shared" si="7064"/>
        <v>0</v>
      </c>
      <c r="L2301" s="12">
        <f t="shared" si="7065"/>
        <v>0</v>
      </c>
      <c r="N2301" s="12">
        <f t="shared" si="7066"/>
        <v>0</v>
      </c>
    </row>
    <row r="2302" spans="2:14">
      <c r="B2302" s="12">
        <f t="shared" si="7067"/>
        <v>0</v>
      </c>
      <c r="D2302" s="12">
        <f t="shared" si="7067"/>
        <v>0</v>
      </c>
      <c r="F2302" s="12">
        <f t="shared" si="7062"/>
        <v>0</v>
      </c>
      <c r="H2302" s="12">
        <f t="shared" si="7063"/>
        <v>0</v>
      </c>
      <c r="J2302" s="12">
        <f t="shared" si="7064"/>
        <v>0</v>
      </c>
      <c r="L2302" s="12">
        <f t="shared" si="7065"/>
        <v>0</v>
      </c>
      <c r="N2302" s="12">
        <f t="shared" si="7066"/>
        <v>0</v>
      </c>
    </row>
    <row r="2303" spans="2:14">
      <c r="B2303" s="12">
        <f t="shared" si="7067"/>
        <v>0</v>
      </c>
      <c r="D2303" s="12">
        <f t="shared" si="7067"/>
        <v>0</v>
      </c>
      <c r="F2303" s="12">
        <f t="shared" si="7062"/>
        <v>0</v>
      </c>
      <c r="H2303" s="12">
        <f t="shared" si="7063"/>
        <v>0</v>
      </c>
      <c r="J2303" s="12">
        <f t="shared" si="7064"/>
        <v>0</v>
      </c>
      <c r="L2303" s="12">
        <f t="shared" si="7065"/>
        <v>0</v>
      </c>
      <c r="N2303" s="12">
        <f t="shared" si="7066"/>
        <v>0</v>
      </c>
    </row>
    <row r="2304" spans="2:14">
      <c r="B2304" s="12">
        <f t="shared" si="7067"/>
        <v>0</v>
      </c>
      <c r="D2304" s="12">
        <f t="shared" si="7067"/>
        <v>0</v>
      </c>
      <c r="F2304" s="12">
        <f t="shared" si="7062"/>
        <v>0</v>
      </c>
      <c r="H2304" s="12">
        <f t="shared" si="7063"/>
        <v>0</v>
      </c>
      <c r="J2304" s="12">
        <f t="shared" si="7064"/>
        <v>0</v>
      </c>
      <c r="L2304" s="12">
        <f t="shared" si="7065"/>
        <v>0</v>
      </c>
      <c r="N2304" s="12">
        <f t="shared" si="7066"/>
        <v>0</v>
      </c>
    </row>
    <row r="2305" spans="2:14">
      <c r="B2305" s="12">
        <f t="shared" si="7067"/>
        <v>0</v>
      </c>
      <c r="D2305" s="12">
        <f t="shared" si="7067"/>
        <v>0</v>
      </c>
      <c r="F2305" s="12">
        <f t="shared" si="7062"/>
        <v>0</v>
      </c>
      <c r="H2305" s="12">
        <f t="shared" si="7063"/>
        <v>0</v>
      </c>
      <c r="J2305" s="12">
        <f t="shared" si="7064"/>
        <v>0</v>
      </c>
      <c r="L2305" s="12">
        <f t="shared" si="7065"/>
        <v>0</v>
      </c>
      <c r="N2305" s="12">
        <f t="shared" si="7066"/>
        <v>0</v>
      </c>
    </row>
    <row r="2306" spans="2:14">
      <c r="B2306" s="12">
        <f t="shared" si="7067"/>
        <v>0</v>
      </c>
      <c r="D2306" s="12">
        <f t="shared" si="7067"/>
        <v>0</v>
      </c>
      <c r="F2306" s="12">
        <f t="shared" ref="F2306:F2369" si="7068">LEN(E2306)</f>
        <v>0</v>
      </c>
      <c r="H2306" s="12">
        <f t="shared" ref="H2306:H2369" si="7069">LEN(G2306)</f>
        <v>0</v>
      </c>
      <c r="J2306" s="12">
        <f t="shared" ref="J2306:J2369" si="7070">LEN(I2306)</f>
        <v>0</v>
      </c>
      <c r="L2306" s="12">
        <f t="shared" ref="L2306:L2369" si="7071">LEN(K2306)</f>
        <v>0</v>
      </c>
      <c r="N2306" s="12">
        <f t="shared" ref="N2306:N2369" si="7072">LEN(M2306)</f>
        <v>0</v>
      </c>
    </row>
    <row r="2307" spans="2:14">
      <c r="B2307" s="12">
        <f t="shared" ref="B2307:D2370" si="7073">LEN(A2307)</f>
        <v>0</v>
      </c>
      <c r="D2307" s="12">
        <f t="shared" si="7073"/>
        <v>0</v>
      </c>
      <c r="F2307" s="12">
        <f t="shared" si="7068"/>
        <v>0</v>
      </c>
      <c r="H2307" s="12">
        <f t="shared" si="7069"/>
        <v>0</v>
      </c>
      <c r="J2307" s="12">
        <f t="shared" si="7070"/>
        <v>0</v>
      </c>
      <c r="L2307" s="12">
        <f t="shared" si="7071"/>
        <v>0</v>
      </c>
      <c r="N2307" s="12">
        <f t="shared" si="7072"/>
        <v>0</v>
      </c>
    </row>
    <row r="2308" spans="2:14">
      <c r="B2308" s="12">
        <f t="shared" si="7073"/>
        <v>0</v>
      </c>
      <c r="D2308" s="12">
        <f t="shared" si="7073"/>
        <v>0</v>
      </c>
      <c r="F2308" s="12">
        <f t="shared" si="7068"/>
        <v>0</v>
      </c>
      <c r="H2308" s="12">
        <f t="shared" si="7069"/>
        <v>0</v>
      </c>
      <c r="J2308" s="12">
        <f t="shared" si="7070"/>
        <v>0</v>
      </c>
      <c r="L2308" s="12">
        <f t="shared" si="7071"/>
        <v>0</v>
      </c>
      <c r="N2308" s="12">
        <f t="shared" si="7072"/>
        <v>0</v>
      </c>
    </row>
    <row r="2309" spans="2:14">
      <c r="B2309" s="12">
        <f t="shared" si="7073"/>
        <v>0</v>
      </c>
      <c r="D2309" s="12">
        <f t="shared" si="7073"/>
        <v>0</v>
      </c>
      <c r="F2309" s="12">
        <f t="shared" si="7068"/>
        <v>0</v>
      </c>
      <c r="H2309" s="12">
        <f t="shared" si="7069"/>
        <v>0</v>
      </c>
      <c r="J2309" s="12">
        <f t="shared" si="7070"/>
        <v>0</v>
      </c>
      <c r="L2309" s="12">
        <f t="shared" si="7071"/>
        <v>0</v>
      </c>
      <c r="N2309" s="12">
        <f t="shared" si="7072"/>
        <v>0</v>
      </c>
    </row>
    <row r="2310" spans="2:14">
      <c r="B2310" s="12">
        <f t="shared" si="7073"/>
        <v>0</v>
      </c>
      <c r="D2310" s="12">
        <f t="shared" si="7073"/>
        <v>0</v>
      </c>
      <c r="F2310" s="12">
        <f t="shared" si="7068"/>
        <v>0</v>
      </c>
      <c r="H2310" s="12">
        <f t="shared" si="7069"/>
        <v>0</v>
      </c>
      <c r="J2310" s="12">
        <f t="shared" si="7070"/>
        <v>0</v>
      </c>
      <c r="L2310" s="12">
        <f t="shared" si="7071"/>
        <v>0</v>
      </c>
      <c r="N2310" s="12">
        <f t="shared" si="7072"/>
        <v>0</v>
      </c>
    </row>
    <row r="2311" spans="2:14">
      <c r="B2311" s="12">
        <f t="shared" si="7073"/>
        <v>0</v>
      </c>
      <c r="D2311" s="12">
        <f t="shared" si="7073"/>
        <v>0</v>
      </c>
      <c r="F2311" s="12">
        <f t="shared" si="7068"/>
        <v>0</v>
      </c>
      <c r="H2311" s="12">
        <f t="shared" si="7069"/>
        <v>0</v>
      </c>
      <c r="J2311" s="12">
        <f t="shared" si="7070"/>
        <v>0</v>
      </c>
      <c r="L2311" s="12">
        <f t="shared" si="7071"/>
        <v>0</v>
      </c>
      <c r="N2311" s="12">
        <f t="shared" si="7072"/>
        <v>0</v>
      </c>
    </row>
    <row r="2312" spans="2:14">
      <c r="B2312" s="12">
        <f t="shared" si="7073"/>
        <v>0</v>
      </c>
      <c r="D2312" s="12">
        <f t="shared" si="7073"/>
        <v>0</v>
      </c>
      <c r="F2312" s="12">
        <f t="shared" si="7068"/>
        <v>0</v>
      </c>
      <c r="H2312" s="12">
        <f t="shared" si="7069"/>
        <v>0</v>
      </c>
      <c r="J2312" s="12">
        <f t="shared" si="7070"/>
        <v>0</v>
      </c>
      <c r="L2312" s="12">
        <f t="shared" si="7071"/>
        <v>0</v>
      </c>
      <c r="N2312" s="12">
        <f t="shared" si="7072"/>
        <v>0</v>
      </c>
    </row>
    <row r="2313" spans="2:14">
      <c r="B2313" s="12">
        <f t="shared" si="7073"/>
        <v>0</v>
      </c>
      <c r="D2313" s="12">
        <f t="shared" si="7073"/>
        <v>0</v>
      </c>
      <c r="F2313" s="12">
        <f t="shared" si="7068"/>
        <v>0</v>
      </c>
      <c r="H2313" s="12">
        <f t="shared" si="7069"/>
        <v>0</v>
      </c>
      <c r="J2313" s="12">
        <f t="shared" si="7070"/>
        <v>0</v>
      </c>
      <c r="L2313" s="12">
        <f t="shared" si="7071"/>
        <v>0</v>
      </c>
      <c r="N2313" s="12">
        <f t="shared" si="7072"/>
        <v>0</v>
      </c>
    </row>
    <row r="2314" spans="2:14">
      <c r="B2314" s="12">
        <f t="shared" si="7073"/>
        <v>0</v>
      </c>
      <c r="D2314" s="12">
        <f t="shared" si="7073"/>
        <v>0</v>
      </c>
      <c r="F2314" s="12">
        <f t="shared" si="7068"/>
        <v>0</v>
      </c>
      <c r="H2314" s="12">
        <f t="shared" si="7069"/>
        <v>0</v>
      </c>
      <c r="J2314" s="12">
        <f t="shared" si="7070"/>
        <v>0</v>
      </c>
      <c r="L2314" s="12">
        <f t="shared" si="7071"/>
        <v>0</v>
      </c>
      <c r="N2314" s="12">
        <f t="shared" si="7072"/>
        <v>0</v>
      </c>
    </row>
    <row r="2315" spans="2:14">
      <c r="B2315" s="12">
        <f t="shared" si="7073"/>
        <v>0</v>
      </c>
      <c r="D2315" s="12">
        <f t="shared" si="7073"/>
        <v>0</v>
      </c>
      <c r="F2315" s="12">
        <f t="shared" si="7068"/>
        <v>0</v>
      </c>
      <c r="H2315" s="12">
        <f t="shared" si="7069"/>
        <v>0</v>
      </c>
      <c r="J2315" s="12">
        <f t="shared" si="7070"/>
        <v>0</v>
      </c>
      <c r="L2315" s="12">
        <f t="shared" si="7071"/>
        <v>0</v>
      </c>
      <c r="N2315" s="12">
        <f t="shared" si="7072"/>
        <v>0</v>
      </c>
    </row>
    <row r="2316" spans="2:14">
      <c r="B2316" s="12">
        <f t="shared" si="7073"/>
        <v>0</v>
      </c>
      <c r="D2316" s="12">
        <f t="shared" si="7073"/>
        <v>0</v>
      </c>
      <c r="F2316" s="12">
        <f t="shared" si="7068"/>
        <v>0</v>
      </c>
      <c r="H2316" s="12">
        <f t="shared" si="7069"/>
        <v>0</v>
      </c>
      <c r="J2316" s="12">
        <f t="shared" si="7070"/>
        <v>0</v>
      </c>
      <c r="L2316" s="12">
        <f t="shared" si="7071"/>
        <v>0</v>
      </c>
      <c r="N2316" s="12">
        <f t="shared" si="7072"/>
        <v>0</v>
      </c>
    </row>
    <row r="2317" spans="2:14">
      <c r="B2317" s="12">
        <f t="shared" si="7073"/>
        <v>0</v>
      </c>
      <c r="D2317" s="12">
        <f t="shared" si="7073"/>
        <v>0</v>
      </c>
      <c r="F2317" s="12">
        <f t="shared" si="7068"/>
        <v>0</v>
      </c>
      <c r="H2317" s="12">
        <f t="shared" si="7069"/>
        <v>0</v>
      </c>
      <c r="J2317" s="12">
        <f t="shared" si="7070"/>
        <v>0</v>
      </c>
      <c r="L2317" s="12">
        <f t="shared" si="7071"/>
        <v>0</v>
      </c>
      <c r="N2317" s="12">
        <f t="shared" si="7072"/>
        <v>0</v>
      </c>
    </row>
    <row r="2318" spans="2:14">
      <c r="B2318" s="12">
        <f t="shared" si="7073"/>
        <v>0</v>
      </c>
      <c r="D2318" s="12">
        <f t="shared" si="7073"/>
        <v>0</v>
      </c>
      <c r="F2318" s="12">
        <f t="shared" si="7068"/>
        <v>0</v>
      </c>
      <c r="H2318" s="12">
        <f t="shared" si="7069"/>
        <v>0</v>
      </c>
      <c r="J2318" s="12">
        <f t="shared" si="7070"/>
        <v>0</v>
      </c>
      <c r="L2318" s="12">
        <f t="shared" si="7071"/>
        <v>0</v>
      </c>
      <c r="N2318" s="12">
        <f t="shared" si="7072"/>
        <v>0</v>
      </c>
    </row>
    <row r="2319" spans="2:14">
      <c r="B2319" s="12">
        <f t="shared" si="7073"/>
        <v>0</v>
      </c>
      <c r="D2319" s="12">
        <f t="shared" si="7073"/>
        <v>0</v>
      </c>
      <c r="F2319" s="12">
        <f t="shared" si="7068"/>
        <v>0</v>
      </c>
      <c r="H2319" s="12">
        <f t="shared" si="7069"/>
        <v>0</v>
      </c>
      <c r="J2319" s="12">
        <f t="shared" si="7070"/>
        <v>0</v>
      </c>
      <c r="L2319" s="12">
        <f t="shared" si="7071"/>
        <v>0</v>
      </c>
      <c r="N2319" s="12">
        <f t="shared" si="7072"/>
        <v>0</v>
      </c>
    </row>
    <row r="2320" spans="2:14">
      <c r="B2320" s="12">
        <f t="shared" si="7073"/>
        <v>0</v>
      </c>
      <c r="D2320" s="12">
        <f t="shared" si="7073"/>
        <v>0</v>
      </c>
      <c r="F2320" s="12">
        <f t="shared" si="7068"/>
        <v>0</v>
      </c>
      <c r="H2320" s="12">
        <f t="shared" si="7069"/>
        <v>0</v>
      </c>
      <c r="J2320" s="12">
        <f t="shared" si="7070"/>
        <v>0</v>
      </c>
      <c r="L2320" s="12">
        <f t="shared" si="7071"/>
        <v>0</v>
      </c>
      <c r="N2320" s="12">
        <f t="shared" si="7072"/>
        <v>0</v>
      </c>
    </row>
    <row r="2321" spans="2:14">
      <c r="B2321" s="12">
        <f t="shared" si="7073"/>
        <v>0</v>
      </c>
      <c r="D2321" s="12">
        <f t="shared" si="7073"/>
        <v>0</v>
      </c>
      <c r="F2321" s="12">
        <f t="shared" si="7068"/>
        <v>0</v>
      </c>
      <c r="H2321" s="12">
        <f t="shared" si="7069"/>
        <v>0</v>
      </c>
      <c r="J2321" s="12">
        <f t="shared" si="7070"/>
        <v>0</v>
      </c>
      <c r="L2321" s="12">
        <f t="shared" si="7071"/>
        <v>0</v>
      </c>
      <c r="N2321" s="12">
        <f t="shared" si="7072"/>
        <v>0</v>
      </c>
    </row>
    <row r="2322" spans="2:14">
      <c r="B2322" s="12">
        <f t="shared" si="7073"/>
        <v>0</v>
      </c>
      <c r="D2322" s="12">
        <f t="shared" si="7073"/>
        <v>0</v>
      </c>
      <c r="F2322" s="12">
        <f t="shared" si="7068"/>
        <v>0</v>
      </c>
      <c r="H2322" s="12">
        <f t="shared" si="7069"/>
        <v>0</v>
      </c>
      <c r="J2322" s="12">
        <f t="shared" si="7070"/>
        <v>0</v>
      </c>
      <c r="L2322" s="12">
        <f t="shared" si="7071"/>
        <v>0</v>
      </c>
      <c r="N2322" s="12">
        <f t="shared" si="7072"/>
        <v>0</v>
      </c>
    </row>
    <row r="2323" spans="2:14">
      <c r="B2323" s="12">
        <f t="shared" si="7073"/>
        <v>0</v>
      </c>
      <c r="D2323" s="12">
        <f t="shared" si="7073"/>
        <v>0</v>
      </c>
      <c r="F2323" s="12">
        <f t="shared" si="7068"/>
        <v>0</v>
      </c>
      <c r="H2323" s="12">
        <f t="shared" si="7069"/>
        <v>0</v>
      </c>
      <c r="J2323" s="12">
        <f t="shared" si="7070"/>
        <v>0</v>
      </c>
      <c r="L2323" s="12">
        <f t="shared" si="7071"/>
        <v>0</v>
      </c>
      <c r="N2323" s="12">
        <f t="shared" si="7072"/>
        <v>0</v>
      </c>
    </row>
    <row r="2324" spans="2:14">
      <c r="B2324" s="12">
        <f t="shared" si="7073"/>
        <v>0</v>
      </c>
      <c r="D2324" s="12">
        <f t="shared" si="7073"/>
        <v>0</v>
      </c>
      <c r="F2324" s="12">
        <f t="shared" si="7068"/>
        <v>0</v>
      </c>
      <c r="H2324" s="12">
        <f t="shared" si="7069"/>
        <v>0</v>
      </c>
      <c r="J2324" s="12">
        <f t="shared" si="7070"/>
        <v>0</v>
      </c>
      <c r="L2324" s="12">
        <f t="shared" si="7071"/>
        <v>0</v>
      </c>
      <c r="N2324" s="12">
        <f t="shared" si="7072"/>
        <v>0</v>
      </c>
    </row>
    <row r="2325" spans="2:14">
      <c r="B2325" s="12">
        <f t="shared" si="7073"/>
        <v>0</v>
      </c>
      <c r="D2325" s="12">
        <f t="shared" si="7073"/>
        <v>0</v>
      </c>
      <c r="F2325" s="12">
        <f t="shared" si="7068"/>
        <v>0</v>
      </c>
      <c r="H2325" s="12">
        <f t="shared" si="7069"/>
        <v>0</v>
      </c>
      <c r="J2325" s="12">
        <f t="shared" si="7070"/>
        <v>0</v>
      </c>
      <c r="L2325" s="12">
        <f t="shared" si="7071"/>
        <v>0</v>
      </c>
      <c r="N2325" s="12">
        <f t="shared" si="7072"/>
        <v>0</v>
      </c>
    </row>
    <row r="2326" spans="2:14">
      <c r="B2326" s="12">
        <f t="shared" si="7073"/>
        <v>0</v>
      </c>
      <c r="D2326" s="12">
        <f t="shared" si="7073"/>
        <v>0</v>
      </c>
      <c r="F2326" s="12">
        <f t="shared" si="7068"/>
        <v>0</v>
      </c>
      <c r="H2326" s="12">
        <f t="shared" si="7069"/>
        <v>0</v>
      </c>
      <c r="J2326" s="12">
        <f t="shared" si="7070"/>
        <v>0</v>
      </c>
      <c r="L2326" s="12">
        <f t="shared" si="7071"/>
        <v>0</v>
      </c>
      <c r="N2326" s="12">
        <f t="shared" si="7072"/>
        <v>0</v>
      </c>
    </row>
    <row r="2327" spans="2:14">
      <c r="B2327" s="12">
        <f t="shared" si="7073"/>
        <v>0</v>
      </c>
      <c r="D2327" s="12">
        <f t="shared" si="7073"/>
        <v>0</v>
      </c>
      <c r="F2327" s="12">
        <f t="shared" si="7068"/>
        <v>0</v>
      </c>
      <c r="H2327" s="12">
        <f t="shared" si="7069"/>
        <v>0</v>
      </c>
      <c r="J2327" s="12">
        <f t="shared" si="7070"/>
        <v>0</v>
      </c>
      <c r="L2327" s="12">
        <f t="shared" si="7071"/>
        <v>0</v>
      </c>
      <c r="N2327" s="12">
        <f t="shared" si="7072"/>
        <v>0</v>
      </c>
    </row>
    <row r="2328" spans="2:14">
      <c r="B2328" s="12">
        <f t="shared" si="7073"/>
        <v>0</v>
      </c>
      <c r="D2328" s="12">
        <f t="shared" si="7073"/>
        <v>0</v>
      </c>
      <c r="F2328" s="12">
        <f t="shared" si="7068"/>
        <v>0</v>
      </c>
      <c r="H2328" s="12">
        <f t="shared" si="7069"/>
        <v>0</v>
      </c>
      <c r="J2328" s="12">
        <f t="shared" si="7070"/>
        <v>0</v>
      </c>
      <c r="L2328" s="12">
        <f t="shared" si="7071"/>
        <v>0</v>
      </c>
      <c r="N2328" s="12">
        <f t="shared" si="7072"/>
        <v>0</v>
      </c>
    </row>
    <row r="2329" spans="2:14">
      <c r="B2329" s="12">
        <f t="shared" si="7073"/>
        <v>0</v>
      </c>
      <c r="D2329" s="12">
        <f t="shared" si="7073"/>
        <v>0</v>
      </c>
      <c r="F2329" s="12">
        <f t="shared" si="7068"/>
        <v>0</v>
      </c>
      <c r="H2329" s="12">
        <f t="shared" si="7069"/>
        <v>0</v>
      </c>
      <c r="J2329" s="12">
        <f t="shared" si="7070"/>
        <v>0</v>
      </c>
      <c r="L2329" s="12">
        <f t="shared" si="7071"/>
        <v>0</v>
      </c>
      <c r="N2329" s="12">
        <f t="shared" si="7072"/>
        <v>0</v>
      </c>
    </row>
    <row r="2330" spans="2:14">
      <c r="B2330" s="12">
        <f t="shared" si="7073"/>
        <v>0</v>
      </c>
      <c r="D2330" s="12">
        <f t="shared" si="7073"/>
        <v>0</v>
      </c>
      <c r="F2330" s="12">
        <f t="shared" si="7068"/>
        <v>0</v>
      </c>
      <c r="H2330" s="12">
        <f t="shared" si="7069"/>
        <v>0</v>
      </c>
      <c r="J2330" s="12">
        <f t="shared" si="7070"/>
        <v>0</v>
      </c>
      <c r="L2330" s="12">
        <f t="shared" si="7071"/>
        <v>0</v>
      </c>
      <c r="N2330" s="12">
        <f t="shared" si="7072"/>
        <v>0</v>
      </c>
    </row>
    <row r="2331" spans="2:14">
      <c r="B2331" s="12">
        <f t="shared" si="7073"/>
        <v>0</v>
      </c>
      <c r="D2331" s="12">
        <f t="shared" si="7073"/>
        <v>0</v>
      </c>
      <c r="F2331" s="12">
        <f t="shared" si="7068"/>
        <v>0</v>
      </c>
      <c r="H2331" s="12">
        <f t="shared" si="7069"/>
        <v>0</v>
      </c>
      <c r="J2331" s="12">
        <f t="shared" si="7070"/>
        <v>0</v>
      </c>
      <c r="L2331" s="12">
        <f t="shared" si="7071"/>
        <v>0</v>
      </c>
      <c r="N2331" s="12">
        <f t="shared" si="7072"/>
        <v>0</v>
      </c>
    </row>
    <row r="2332" spans="2:14">
      <c r="B2332" s="12">
        <f t="shared" si="7073"/>
        <v>0</v>
      </c>
      <c r="D2332" s="12">
        <f t="shared" si="7073"/>
        <v>0</v>
      </c>
      <c r="F2332" s="12">
        <f t="shared" si="7068"/>
        <v>0</v>
      </c>
      <c r="H2332" s="12">
        <f t="shared" si="7069"/>
        <v>0</v>
      </c>
      <c r="J2332" s="12">
        <f t="shared" si="7070"/>
        <v>0</v>
      </c>
      <c r="L2332" s="12">
        <f t="shared" si="7071"/>
        <v>0</v>
      </c>
      <c r="N2332" s="12">
        <f t="shared" si="7072"/>
        <v>0</v>
      </c>
    </row>
    <row r="2333" spans="2:14">
      <c r="B2333" s="12">
        <f t="shared" si="7073"/>
        <v>0</v>
      </c>
      <c r="D2333" s="12">
        <f t="shared" si="7073"/>
        <v>0</v>
      </c>
      <c r="F2333" s="12">
        <f t="shared" si="7068"/>
        <v>0</v>
      </c>
      <c r="H2333" s="12">
        <f t="shared" si="7069"/>
        <v>0</v>
      </c>
      <c r="J2333" s="12">
        <f t="shared" si="7070"/>
        <v>0</v>
      </c>
      <c r="L2333" s="12">
        <f t="shared" si="7071"/>
        <v>0</v>
      </c>
      <c r="N2333" s="12">
        <f t="shared" si="7072"/>
        <v>0</v>
      </c>
    </row>
    <row r="2334" spans="2:14">
      <c r="B2334" s="12">
        <f t="shared" si="7073"/>
        <v>0</v>
      </c>
      <c r="D2334" s="12">
        <f t="shared" si="7073"/>
        <v>0</v>
      </c>
      <c r="F2334" s="12">
        <f t="shared" si="7068"/>
        <v>0</v>
      </c>
      <c r="H2334" s="12">
        <f t="shared" si="7069"/>
        <v>0</v>
      </c>
      <c r="J2334" s="12">
        <f t="shared" si="7070"/>
        <v>0</v>
      </c>
      <c r="L2334" s="12">
        <f t="shared" si="7071"/>
        <v>0</v>
      </c>
      <c r="N2334" s="12">
        <f t="shared" si="7072"/>
        <v>0</v>
      </c>
    </row>
    <row r="2335" spans="2:14">
      <c r="B2335" s="12">
        <f t="shared" si="7073"/>
        <v>0</v>
      </c>
      <c r="D2335" s="12">
        <f t="shared" si="7073"/>
        <v>0</v>
      </c>
      <c r="F2335" s="12">
        <f t="shared" si="7068"/>
        <v>0</v>
      </c>
      <c r="H2335" s="12">
        <f t="shared" si="7069"/>
        <v>0</v>
      </c>
      <c r="J2335" s="12">
        <f t="shared" si="7070"/>
        <v>0</v>
      </c>
      <c r="L2335" s="12">
        <f t="shared" si="7071"/>
        <v>0</v>
      </c>
      <c r="N2335" s="12">
        <f t="shared" si="7072"/>
        <v>0</v>
      </c>
    </row>
    <row r="2336" spans="2:14">
      <c r="B2336" s="12">
        <f t="shared" si="7073"/>
        <v>0</v>
      </c>
      <c r="D2336" s="12">
        <f t="shared" si="7073"/>
        <v>0</v>
      </c>
      <c r="F2336" s="12">
        <f t="shared" si="7068"/>
        <v>0</v>
      </c>
      <c r="H2336" s="12">
        <f t="shared" si="7069"/>
        <v>0</v>
      </c>
      <c r="J2336" s="12">
        <f t="shared" si="7070"/>
        <v>0</v>
      </c>
      <c r="L2336" s="12">
        <f t="shared" si="7071"/>
        <v>0</v>
      </c>
      <c r="N2336" s="12">
        <f t="shared" si="7072"/>
        <v>0</v>
      </c>
    </row>
    <row r="2337" spans="2:14">
      <c r="B2337" s="12">
        <f t="shared" si="7073"/>
        <v>0</v>
      </c>
      <c r="D2337" s="12">
        <f t="shared" si="7073"/>
        <v>0</v>
      </c>
      <c r="F2337" s="12">
        <f t="shared" si="7068"/>
        <v>0</v>
      </c>
      <c r="H2337" s="12">
        <f t="shared" si="7069"/>
        <v>0</v>
      </c>
      <c r="J2337" s="12">
        <f t="shared" si="7070"/>
        <v>0</v>
      </c>
      <c r="L2337" s="12">
        <f t="shared" si="7071"/>
        <v>0</v>
      </c>
      <c r="N2337" s="12">
        <f t="shared" si="7072"/>
        <v>0</v>
      </c>
    </row>
    <row r="2338" spans="2:14">
      <c r="B2338" s="12">
        <f t="shared" si="7073"/>
        <v>0</v>
      </c>
      <c r="D2338" s="12">
        <f t="shared" si="7073"/>
        <v>0</v>
      </c>
      <c r="F2338" s="12">
        <f t="shared" si="7068"/>
        <v>0</v>
      </c>
      <c r="H2338" s="12">
        <f t="shared" si="7069"/>
        <v>0</v>
      </c>
      <c r="J2338" s="12">
        <f t="shared" si="7070"/>
        <v>0</v>
      </c>
      <c r="L2338" s="12">
        <f t="shared" si="7071"/>
        <v>0</v>
      </c>
      <c r="N2338" s="12">
        <f t="shared" si="7072"/>
        <v>0</v>
      </c>
    </row>
    <row r="2339" spans="2:14">
      <c r="B2339" s="12">
        <f t="shared" si="7073"/>
        <v>0</v>
      </c>
      <c r="D2339" s="12">
        <f t="shared" si="7073"/>
        <v>0</v>
      </c>
      <c r="F2339" s="12">
        <f t="shared" si="7068"/>
        <v>0</v>
      </c>
      <c r="H2339" s="12">
        <f t="shared" si="7069"/>
        <v>0</v>
      </c>
      <c r="J2339" s="12">
        <f t="shared" si="7070"/>
        <v>0</v>
      </c>
      <c r="L2339" s="12">
        <f t="shared" si="7071"/>
        <v>0</v>
      </c>
      <c r="N2339" s="12">
        <f t="shared" si="7072"/>
        <v>0</v>
      </c>
    </row>
    <row r="2340" spans="2:14">
      <c r="B2340" s="12">
        <f t="shared" si="7073"/>
        <v>0</v>
      </c>
      <c r="D2340" s="12">
        <f t="shared" si="7073"/>
        <v>0</v>
      </c>
      <c r="F2340" s="12">
        <f t="shared" si="7068"/>
        <v>0</v>
      </c>
      <c r="H2340" s="12">
        <f t="shared" si="7069"/>
        <v>0</v>
      </c>
      <c r="J2340" s="12">
        <f t="shared" si="7070"/>
        <v>0</v>
      </c>
      <c r="L2340" s="12">
        <f t="shared" si="7071"/>
        <v>0</v>
      </c>
      <c r="N2340" s="12">
        <f t="shared" si="7072"/>
        <v>0</v>
      </c>
    </row>
    <row r="2341" spans="2:14">
      <c r="B2341" s="12">
        <f t="shared" si="7073"/>
        <v>0</v>
      </c>
      <c r="D2341" s="12">
        <f t="shared" si="7073"/>
        <v>0</v>
      </c>
      <c r="F2341" s="12">
        <f t="shared" si="7068"/>
        <v>0</v>
      </c>
      <c r="H2341" s="12">
        <f t="shared" si="7069"/>
        <v>0</v>
      </c>
      <c r="J2341" s="12">
        <f t="shared" si="7070"/>
        <v>0</v>
      </c>
      <c r="L2341" s="12">
        <f t="shared" si="7071"/>
        <v>0</v>
      </c>
      <c r="N2341" s="12">
        <f t="shared" si="7072"/>
        <v>0</v>
      </c>
    </row>
    <row r="2342" spans="2:14">
      <c r="B2342" s="12">
        <f t="shared" si="7073"/>
        <v>0</v>
      </c>
      <c r="D2342" s="12">
        <f t="shared" si="7073"/>
        <v>0</v>
      </c>
      <c r="F2342" s="12">
        <f t="shared" si="7068"/>
        <v>0</v>
      </c>
      <c r="H2342" s="12">
        <f t="shared" si="7069"/>
        <v>0</v>
      </c>
      <c r="J2342" s="12">
        <f t="shared" si="7070"/>
        <v>0</v>
      </c>
      <c r="L2342" s="12">
        <f t="shared" si="7071"/>
        <v>0</v>
      </c>
      <c r="N2342" s="12">
        <f t="shared" si="7072"/>
        <v>0</v>
      </c>
    </row>
    <row r="2343" spans="2:14">
      <c r="B2343" s="12">
        <f t="shared" si="7073"/>
        <v>0</v>
      </c>
      <c r="D2343" s="12">
        <f t="shared" si="7073"/>
        <v>0</v>
      </c>
      <c r="F2343" s="12">
        <f t="shared" si="7068"/>
        <v>0</v>
      </c>
      <c r="H2343" s="12">
        <f t="shared" si="7069"/>
        <v>0</v>
      </c>
      <c r="J2343" s="12">
        <f t="shared" si="7070"/>
        <v>0</v>
      </c>
      <c r="L2343" s="12">
        <f t="shared" si="7071"/>
        <v>0</v>
      </c>
      <c r="N2343" s="12">
        <f t="shared" si="7072"/>
        <v>0</v>
      </c>
    </row>
    <row r="2344" spans="2:14">
      <c r="B2344" s="12">
        <f t="shared" si="7073"/>
        <v>0</v>
      </c>
      <c r="D2344" s="12">
        <f t="shared" si="7073"/>
        <v>0</v>
      </c>
      <c r="F2344" s="12">
        <f t="shared" si="7068"/>
        <v>0</v>
      </c>
      <c r="H2344" s="12">
        <f t="shared" si="7069"/>
        <v>0</v>
      </c>
      <c r="J2344" s="12">
        <f t="shared" si="7070"/>
        <v>0</v>
      </c>
      <c r="L2344" s="12">
        <f t="shared" si="7071"/>
        <v>0</v>
      </c>
      <c r="N2344" s="12">
        <f t="shared" si="7072"/>
        <v>0</v>
      </c>
    </row>
    <row r="2345" spans="2:14">
      <c r="B2345" s="12">
        <f t="shared" si="7073"/>
        <v>0</v>
      </c>
      <c r="D2345" s="12">
        <f t="shared" si="7073"/>
        <v>0</v>
      </c>
      <c r="F2345" s="12">
        <f t="shared" si="7068"/>
        <v>0</v>
      </c>
      <c r="H2345" s="12">
        <f t="shared" si="7069"/>
        <v>0</v>
      </c>
      <c r="J2345" s="12">
        <f t="shared" si="7070"/>
        <v>0</v>
      </c>
      <c r="L2345" s="12">
        <f t="shared" si="7071"/>
        <v>0</v>
      </c>
      <c r="N2345" s="12">
        <f t="shared" si="7072"/>
        <v>0</v>
      </c>
    </row>
    <row r="2346" spans="2:14">
      <c r="B2346" s="12">
        <f t="shared" si="7073"/>
        <v>0</v>
      </c>
      <c r="D2346" s="12">
        <f t="shared" si="7073"/>
        <v>0</v>
      </c>
      <c r="F2346" s="12">
        <f t="shared" si="7068"/>
        <v>0</v>
      </c>
      <c r="H2346" s="12">
        <f t="shared" si="7069"/>
        <v>0</v>
      </c>
      <c r="J2346" s="12">
        <f t="shared" si="7070"/>
        <v>0</v>
      </c>
      <c r="L2346" s="12">
        <f t="shared" si="7071"/>
        <v>0</v>
      </c>
      <c r="N2346" s="12">
        <f t="shared" si="7072"/>
        <v>0</v>
      </c>
    </row>
    <row r="2347" spans="2:14">
      <c r="B2347" s="12">
        <f t="shared" si="7073"/>
        <v>0</v>
      </c>
      <c r="D2347" s="12">
        <f t="shared" si="7073"/>
        <v>0</v>
      </c>
      <c r="F2347" s="12">
        <f t="shared" si="7068"/>
        <v>0</v>
      </c>
      <c r="H2347" s="12">
        <f t="shared" si="7069"/>
        <v>0</v>
      </c>
      <c r="J2347" s="12">
        <f t="shared" si="7070"/>
        <v>0</v>
      </c>
      <c r="L2347" s="12">
        <f t="shared" si="7071"/>
        <v>0</v>
      </c>
      <c r="N2347" s="12">
        <f t="shared" si="7072"/>
        <v>0</v>
      </c>
    </row>
    <row r="2348" spans="2:14">
      <c r="B2348" s="12">
        <f t="shared" si="7073"/>
        <v>0</v>
      </c>
      <c r="D2348" s="12">
        <f t="shared" si="7073"/>
        <v>0</v>
      </c>
      <c r="F2348" s="12">
        <f t="shared" si="7068"/>
        <v>0</v>
      </c>
      <c r="H2348" s="12">
        <f t="shared" si="7069"/>
        <v>0</v>
      </c>
      <c r="J2348" s="12">
        <f t="shared" si="7070"/>
        <v>0</v>
      </c>
      <c r="L2348" s="12">
        <f t="shared" si="7071"/>
        <v>0</v>
      </c>
      <c r="N2348" s="12">
        <f t="shared" si="7072"/>
        <v>0</v>
      </c>
    </row>
    <row r="2349" spans="2:14">
      <c r="B2349" s="12">
        <f t="shared" si="7073"/>
        <v>0</v>
      </c>
      <c r="D2349" s="12">
        <f t="shared" si="7073"/>
        <v>0</v>
      </c>
      <c r="F2349" s="12">
        <f t="shared" si="7068"/>
        <v>0</v>
      </c>
      <c r="H2349" s="12">
        <f t="shared" si="7069"/>
        <v>0</v>
      </c>
      <c r="J2349" s="12">
        <f t="shared" si="7070"/>
        <v>0</v>
      </c>
      <c r="L2349" s="12">
        <f t="shared" si="7071"/>
        <v>0</v>
      </c>
      <c r="N2349" s="12">
        <f t="shared" si="7072"/>
        <v>0</v>
      </c>
    </row>
    <row r="2350" spans="2:14">
      <c r="B2350" s="12">
        <f t="shared" si="7073"/>
        <v>0</v>
      </c>
      <c r="D2350" s="12">
        <f t="shared" si="7073"/>
        <v>0</v>
      </c>
      <c r="F2350" s="12">
        <f t="shared" si="7068"/>
        <v>0</v>
      </c>
      <c r="H2350" s="12">
        <f t="shared" si="7069"/>
        <v>0</v>
      </c>
      <c r="J2350" s="12">
        <f t="shared" si="7070"/>
        <v>0</v>
      </c>
      <c r="L2350" s="12">
        <f t="shared" si="7071"/>
        <v>0</v>
      </c>
      <c r="N2350" s="12">
        <f t="shared" si="7072"/>
        <v>0</v>
      </c>
    </row>
    <row r="2351" spans="2:14">
      <c r="B2351" s="12">
        <f t="shared" si="7073"/>
        <v>0</v>
      </c>
      <c r="D2351" s="12">
        <f t="shared" si="7073"/>
        <v>0</v>
      </c>
      <c r="F2351" s="12">
        <f t="shared" si="7068"/>
        <v>0</v>
      </c>
      <c r="H2351" s="12">
        <f t="shared" si="7069"/>
        <v>0</v>
      </c>
      <c r="J2351" s="12">
        <f t="shared" si="7070"/>
        <v>0</v>
      </c>
      <c r="L2351" s="12">
        <f t="shared" si="7071"/>
        <v>0</v>
      </c>
      <c r="N2351" s="12">
        <f t="shared" si="7072"/>
        <v>0</v>
      </c>
    </row>
    <row r="2352" spans="2:14">
      <c r="B2352" s="12">
        <f t="shared" si="7073"/>
        <v>0</v>
      </c>
      <c r="D2352" s="12">
        <f t="shared" si="7073"/>
        <v>0</v>
      </c>
      <c r="F2352" s="12">
        <f t="shared" si="7068"/>
        <v>0</v>
      </c>
      <c r="H2352" s="12">
        <f t="shared" si="7069"/>
        <v>0</v>
      </c>
      <c r="J2352" s="12">
        <f t="shared" si="7070"/>
        <v>0</v>
      </c>
      <c r="L2352" s="12">
        <f t="shared" si="7071"/>
        <v>0</v>
      </c>
      <c r="N2352" s="12">
        <f t="shared" si="7072"/>
        <v>0</v>
      </c>
    </row>
    <row r="2353" spans="2:14">
      <c r="B2353" s="12">
        <f t="shared" si="7073"/>
        <v>0</v>
      </c>
      <c r="D2353" s="12">
        <f t="shared" si="7073"/>
        <v>0</v>
      </c>
      <c r="F2353" s="12">
        <f t="shared" si="7068"/>
        <v>0</v>
      </c>
      <c r="H2353" s="12">
        <f t="shared" si="7069"/>
        <v>0</v>
      </c>
      <c r="J2353" s="12">
        <f t="shared" si="7070"/>
        <v>0</v>
      </c>
      <c r="L2353" s="12">
        <f t="shared" si="7071"/>
        <v>0</v>
      </c>
      <c r="N2353" s="12">
        <f t="shared" si="7072"/>
        <v>0</v>
      </c>
    </row>
    <row r="2354" spans="2:14">
      <c r="B2354" s="12">
        <f t="shared" si="7073"/>
        <v>0</v>
      </c>
      <c r="D2354" s="12">
        <f t="shared" si="7073"/>
        <v>0</v>
      </c>
      <c r="F2354" s="12">
        <f t="shared" si="7068"/>
        <v>0</v>
      </c>
      <c r="H2354" s="12">
        <f t="shared" si="7069"/>
        <v>0</v>
      </c>
      <c r="J2354" s="12">
        <f t="shared" si="7070"/>
        <v>0</v>
      </c>
      <c r="L2354" s="12">
        <f t="shared" si="7071"/>
        <v>0</v>
      </c>
      <c r="N2354" s="12">
        <f t="shared" si="7072"/>
        <v>0</v>
      </c>
    </row>
    <row r="2355" spans="2:14">
      <c r="B2355" s="12">
        <f t="shared" si="7073"/>
        <v>0</v>
      </c>
      <c r="D2355" s="12">
        <f t="shared" si="7073"/>
        <v>0</v>
      </c>
      <c r="F2355" s="12">
        <f t="shared" si="7068"/>
        <v>0</v>
      </c>
      <c r="H2355" s="12">
        <f t="shared" si="7069"/>
        <v>0</v>
      </c>
      <c r="J2355" s="12">
        <f t="shared" si="7070"/>
        <v>0</v>
      </c>
      <c r="L2355" s="12">
        <f t="shared" si="7071"/>
        <v>0</v>
      </c>
      <c r="N2355" s="12">
        <f t="shared" si="7072"/>
        <v>0</v>
      </c>
    </row>
    <row r="2356" spans="2:14">
      <c r="B2356" s="12">
        <f t="shared" si="7073"/>
        <v>0</v>
      </c>
      <c r="D2356" s="12">
        <f t="shared" si="7073"/>
        <v>0</v>
      </c>
      <c r="F2356" s="12">
        <f t="shared" si="7068"/>
        <v>0</v>
      </c>
      <c r="H2356" s="12">
        <f t="shared" si="7069"/>
        <v>0</v>
      </c>
      <c r="J2356" s="12">
        <f t="shared" si="7070"/>
        <v>0</v>
      </c>
      <c r="L2356" s="12">
        <f t="shared" si="7071"/>
        <v>0</v>
      </c>
      <c r="N2356" s="12">
        <f t="shared" si="7072"/>
        <v>0</v>
      </c>
    </row>
    <row r="2357" spans="2:14">
      <c r="B2357" s="12">
        <f t="shared" si="7073"/>
        <v>0</v>
      </c>
      <c r="D2357" s="12">
        <f t="shared" si="7073"/>
        <v>0</v>
      </c>
      <c r="F2357" s="12">
        <f t="shared" si="7068"/>
        <v>0</v>
      </c>
      <c r="H2357" s="12">
        <f t="shared" si="7069"/>
        <v>0</v>
      </c>
      <c r="J2357" s="12">
        <f t="shared" si="7070"/>
        <v>0</v>
      </c>
      <c r="L2357" s="12">
        <f t="shared" si="7071"/>
        <v>0</v>
      </c>
      <c r="N2357" s="12">
        <f t="shared" si="7072"/>
        <v>0</v>
      </c>
    </row>
    <row r="2358" spans="2:14">
      <c r="B2358" s="12">
        <f t="shared" si="7073"/>
        <v>0</v>
      </c>
      <c r="D2358" s="12">
        <f t="shared" si="7073"/>
        <v>0</v>
      </c>
      <c r="F2358" s="12">
        <f t="shared" si="7068"/>
        <v>0</v>
      </c>
      <c r="H2358" s="12">
        <f t="shared" si="7069"/>
        <v>0</v>
      </c>
      <c r="J2358" s="12">
        <f t="shared" si="7070"/>
        <v>0</v>
      </c>
      <c r="L2358" s="12">
        <f t="shared" si="7071"/>
        <v>0</v>
      </c>
      <c r="N2358" s="12">
        <f t="shared" si="7072"/>
        <v>0</v>
      </c>
    </row>
    <row r="2359" spans="2:14">
      <c r="B2359" s="12">
        <f t="shared" si="7073"/>
        <v>0</v>
      </c>
      <c r="D2359" s="12">
        <f t="shared" si="7073"/>
        <v>0</v>
      </c>
      <c r="F2359" s="12">
        <f t="shared" si="7068"/>
        <v>0</v>
      </c>
      <c r="H2359" s="12">
        <f t="shared" si="7069"/>
        <v>0</v>
      </c>
      <c r="J2359" s="12">
        <f t="shared" si="7070"/>
        <v>0</v>
      </c>
      <c r="L2359" s="12">
        <f t="shared" si="7071"/>
        <v>0</v>
      </c>
      <c r="N2359" s="12">
        <f t="shared" si="7072"/>
        <v>0</v>
      </c>
    </row>
    <row r="2360" spans="2:14">
      <c r="B2360" s="12">
        <f t="shared" si="7073"/>
        <v>0</v>
      </c>
      <c r="D2360" s="12">
        <f t="shared" si="7073"/>
        <v>0</v>
      </c>
      <c r="F2360" s="12">
        <f t="shared" si="7068"/>
        <v>0</v>
      </c>
      <c r="H2360" s="12">
        <f t="shared" si="7069"/>
        <v>0</v>
      </c>
      <c r="J2360" s="12">
        <f t="shared" si="7070"/>
        <v>0</v>
      </c>
      <c r="L2360" s="12">
        <f t="shared" si="7071"/>
        <v>0</v>
      </c>
      <c r="N2360" s="12">
        <f t="shared" si="7072"/>
        <v>0</v>
      </c>
    </row>
    <row r="2361" spans="2:14">
      <c r="B2361" s="12">
        <f t="shared" si="7073"/>
        <v>0</v>
      </c>
      <c r="D2361" s="12">
        <f t="shared" si="7073"/>
        <v>0</v>
      </c>
      <c r="F2361" s="12">
        <f t="shared" si="7068"/>
        <v>0</v>
      </c>
      <c r="H2361" s="12">
        <f t="shared" si="7069"/>
        <v>0</v>
      </c>
      <c r="J2361" s="12">
        <f t="shared" si="7070"/>
        <v>0</v>
      </c>
      <c r="L2361" s="12">
        <f t="shared" si="7071"/>
        <v>0</v>
      </c>
      <c r="N2361" s="12">
        <f t="shared" si="7072"/>
        <v>0</v>
      </c>
    </row>
    <row r="2362" spans="2:14">
      <c r="B2362" s="12">
        <f t="shared" si="7073"/>
        <v>0</v>
      </c>
      <c r="D2362" s="12">
        <f t="shared" si="7073"/>
        <v>0</v>
      </c>
      <c r="F2362" s="12">
        <f t="shared" si="7068"/>
        <v>0</v>
      </c>
      <c r="H2362" s="12">
        <f t="shared" si="7069"/>
        <v>0</v>
      </c>
      <c r="J2362" s="12">
        <f t="shared" si="7070"/>
        <v>0</v>
      </c>
      <c r="L2362" s="12">
        <f t="shared" si="7071"/>
        <v>0</v>
      </c>
      <c r="N2362" s="12">
        <f t="shared" si="7072"/>
        <v>0</v>
      </c>
    </row>
    <row r="2363" spans="2:14">
      <c r="B2363" s="12">
        <f t="shared" si="7073"/>
        <v>0</v>
      </c>
      <c r="D2363" s="12">
        <f t="shared" si="7073"/>
        <v>0</v>
      </c>
      <c r="F2363" s="12">
        <f t="shared" si="7068"/>
        <v>0</v>
      </c>
      <c r="H2363" s="12">
        <f t="shared" si="7069"/>
        <v>0</v>
      </c>
      <c r="J2363" s="12">
        <f t="shared" si="7070"/>
        <v>0</v>
      </c>
      <c r="L2363" s="12">
        <f t="shared" si="7071"/>
        <v>0</v>
      </c>
      <c r="N2363" s="12">
        <f t="shared" si="7072"/>
        <v>0</v>
      </c>
    </row>
    <row r="2364" spans="2:14">
      <c r="B2364" s="12">
        <f t="shared" si="7073"/>
        <v>0</v>
      </c>
      <c r="D2364" s="12">
        <f t="shared" si="7073"/>
        <v>0</v>
      </c>
      <c r="F2364" s="12">
        <f t="shared" si="7068"/>
        <v>0</v>
      </c>
      <c r="H2364" s="12">
        <f t="shared" si="7069"/>
        <v>0</v>
      </c>
      <c r="J2364" s="12">
        <f t="shared" si="7070"/>
        <v>0</v>
      </c>
      <c r="L2364" s="12">
        <f t="shared" si="7071"/>
        <v>0</v>
      </c>
      <c r="N2364" s="12">
        <f t="shared" si="7072"/>
        <v>0</v>
      </c>
    </row>
    <row r="2365" spans="2:14">
      <c r="B2365" s="12">
        <f t="shared" si="7073"/>
        <v>0</v>
      </c>
      <c r="D2365" s="12">
        <f t="shared" si="7073"/>
        <v>0</v>
      </c>
      <c r="F2365" s="12">
        <f t="shared" si="7068"/>
        <v>0</v>
      </c>
      <c r="H2365" s="12">
        <f t="shared" si="7069"/>
        <v>0</v>
      </c>
      <c r="J2365" s="12">
        <f t="shared" si="7070"/>
        <v>0</v>
      </c>
      <c r="L2365" s="12">
        <f t="shared" si="7071"/>
        <v>0</v>
      </c>
      <c r="N2365" s="12">
        <f t="shared" si="7072"/>
        <v>0</v>
      </c>
    </row>
    <row r="2366" spans="2:14">
      <c r="B2366" s="12">
        <f t="shared" si="7073"/>
        <v>0</v>
      </c>
      <c r="D2366" s="12">
        <f t="shared" si="7073"/>
        <v>0</v>
      </c>
      <c r="F2366" s="12">
        <f t="shared" si="7068"/>
        <v>0</v>
      </c>
      <c r="H2366" s="12">
        <f t="shared" si="7069"/>
        <v>0</v>
      </c>
      <c r="J2366" s="12">
        <f t="shared" si="7070"/>
        <v>0</v>
      </c>
      <c r="L2366" s="12">
        <f t="shared" si="7071"/>
        <v>0</v>
      </c>
      <c r="N2366" s="12">
        <f t="shared" si="7072"/>
        <v>0</v>
      </c>
    </row>
    <row r="2367" spans="2:14">
      <c r="B2367" s="12">
        <f t="shared" si="7073"/>
        <v>0</v>
      </c>
      <c r="D2367" s="12">
        <f t="shared" si="7073"/>
        <v>0</v>
      </c>
      <c r="F2367" s="12">
        <f t="shared" si="7068"/>
        <v>0</v>
      </c>
      <c r="H2367" s="12">
        <f t="shared" si="7069"/>
        <v>0</v>
      </c>
      <c r="J2367" s="12">
        <f t="shared" si="7070"/>
        <v>0</v>
      </c>
      <c r="L2367" s="12">
        <f t="shared" si="7071"/>
        <v>0</v>
      </c>
      <c r="N2367" s="12">
        <f t="shared" si="7072"/>
        <v>0</v>
      </c>
    </row>
    <row r="2368" spans="2:14">
      <c r="B2368" s="12">
        <f t="shared" si="7073"/>
        <v>0</v>
      </c>
      <c r="D2368" s="12">
        <f t="shared" si="7073"/>
        <v>0</v>
      </c>
      <c r="F2368" s="12">
        <f t="shared" si="7068"/>
        <v>0</v>
      </c>
      <c r="H2368" s="12">
        <f t="shared" si="7069"/>
        <v>0</v>
      </c>
      <c r="J2368" s="12">
        <f t="shared" si="7070"/>
        <v>0</v>
      </c>
      <c r="L2368" s="12">
        <f t="shared" si="7071"/>
        <v>0</v>
      </c>
      <c r="N2368" s="12">
        <f t="shared" si="7072"/>
        <v>0</v>
      </c>
    </row>
    <row r="2369" spans="2:14">
      <c r="B2369" s="12">
        <f t="shared" si="7073"/>
        <v>0</v>
      </c>
      <c r="D2369" s="12">
        <f t="shared" si="7073"/>
        <v>0</v>
      </c>
      <c r="F2369" s="12">
        <f t="shared" si="7068"/>
        <v>0</v>
      </c>
      <c r="H2369" s="12">
        <f t="shared" si="7069"/>
        <v>0</v>
      </c>
      <c r="J2369" s="12">
        <f t="shared" si="7070"/>
        <v>0</v>
      </c>
      <c r="L2369" s="12">
        <f t="shared" si="7071"/>
        <v>0</v>
      </c>
      <c r="N2369" s="12">
        <f t="shared" si="7072"/>
        <v>0</v>
      </c>
    </row>
    <row r="2370" spans="2:14">
      <c r="B2370" s="12">
        <f t="shared" si="7073"/>
        <v>0</v>
      </c>
      <c r="D2370" s="12">
        <f t="shared" si="7073"/>
        <v>0</v>
      </c>
      <c r="F2370" s="12">
        <f t="shared" ref="F2370:F2433" si="7074">LEN(E2370)</f>
        <v>0</v>
      </c>
      <c r="H2370" s="12">
        <f t="shared" ref="H2370:H2433" si="7075">LEN(G2370)</f>
        <v>0</v>
      </c>
      <c r="J2370" s="12">
        <f t="shared" ref="J2370:J2433" si="7076">LEN(I2370)</f>
        <v>0</v>
      </c>
      <c r="L2370" s="12">
        <f t="shared" ref="L2370:L2433" si="7077">LEN(K2370)</f>
        <v>0</v>
      </c>
      <c r="N2370" s="12">
        <f t="shared" ref="N2370:N2433" si="7078">LEN(M2370)</f>
        <v>0</v>
      </c>
    </row>
    <row r="2371" spans="2:14">
      <c r="B2371" s="12">
        <f t="shared" ref="B2371:D2434" si="7079">LEN(A2371)</f>
        <v>0</v>
      </c>
      <c r="D2371" s="12">
        <f t="shared" si="7079"/>
        <v>0</v>
      </c>
      <c r="F2371" s="12">
        <f t="shared" si="7074"/>
        <v>0</v>
      </c>
      <c r="H2371" s="12">
        <f t="shared" si="7075"/>
        <v>0</v>
      </c>
      <c r="J2371" s="12">
        <f t="shared" si="7076"/>
        <v>0</v>
      </c>
      <c r="L2371" s="12">
        <f t="shared" si="7077"/>
        <v>0</v>
      </c>
      <c r="N2371" s="12">
        <f t="shared" si="7078"/>
        <v>0</v>
      </c>
    </row>
    <row r="2372" spans="2:14">
      <c r="B2372" s="12">
        <f t="shared" si="7079"/>
        <v>0</v>
      </c>
      <c r="D2372" s="12">
        <f t="shared" si="7079"/>
        <v>0</v>
      </c>
      <c r="F2372" s="12">
        <f t="shared" si="7074"/>
        <v>0</v>
      </c>
      <c r="H2372" s="12">
        <f t="shared" si="7075"/>
        <v>0</v>
      </c>
      <c r="J2372" s="12">
        <f t="shared" si="7076"/>
        <v>0</v>
      </c>
      <c r="L2372" s="12">
        <f t="shared" si="7077"/>
        <v>0</v>
      </c>
      <c r="N2372" s="12">
        <f t="shared" si="7078"/>
        <v>0</v>
      </c>
    </row>
    <row r="2373" spans="2:14">
      <c r="B2373" s="12">
        <f t="shared" si="7079"/>
        <v>0</v>
      </c>
      <c r="D2373" s="12">
        <f t="shared" si="7079"/>
        <v>0</v>
      </c>
      <c r="F2373" s="12">
        <f t="shared" si="7074"/>
        <v>0</v>
      </c>
      <c r="H2373" s="12">
        <f t="shared" si="7075"/>
        <v>0</v>
      </c>
      <c r="J2373" s="12">
        <f t="shared" si="7076"/>
        <v>0</v>
      </c>
      <c r="L2373" s="12">
        <f t="shared" si="7077"/>
        <v>0</v>
      </c>
      <c r="N2373" s="12">
        <f t="shared" si="7078"/>
        <v>0</v>
      </c>
    </row>
    <row r="2374" spans="2:14">
      <c r="B2374" s="12">
        <f t="shared" si="7079"/>
        <v>0</v>
      </c>
      <c r="D2374" s="12">
        <f t="shared" si="7079"/>
        <v>0</v>
      </c>
      <c r="F2374" s="12">
        <f t="shared" si="7074"/>
        <v>0</v>
      </c>
      <c r="H2374" s="12">
        <f t="shared" si="7075"/>
        <v>0</v>
      </c>
      <c r="J2374" s="12">
        <f t="shared" si="7076"/>
        <v>0</v>
      </c>
      <c r="L2374" s="12">
        <f t="shared" si="7077"/>
        <v>0</v>
      </c>
      <c r="N2374" s="12">
        <f t="shared" si="7078"/>
        <v>0</v>
      </c>
    </row>
    <row r="2375" spans="2:14">
      <c r="B2375" s="12">
        <f t="shared" si="7079"/>
        <v>0</v>
      </c>
      <c r="D2375" s="12">
        <f t="shared" si="7079"/>
        <v>0</v>
      </c>
      <c r="F2375" s="12">
        <f t="shared" si="7074"/>
        <v>0</v>
      </c>
      <c r="H2375" s="12">
        <f t="shared" si="7075"/>
        <v>0</v>
      </c>
      <c r="J2375" s="12">
        <f t="shared" si="7076"/>
        <v>0</v>
      </c>
      <c r="L2375" s="12">
        <f t="shared" si="7077"/>
        <v>0</v>
      </c>
      <c r="N2375" s="12">
        <f t="shared" si="7078"/>
        <v>0</v>
      </c>
    </row>
    <row r="2376" spans="2:14">
      <c r="B2376" s="12">
        <f t="shared" si="7079"/>
        <v>0</v>
      </c>
      <c r="D2376" s="12">
        <f t="shared" si="7079"/>
        <v>0</v>
      </c>
      <c r="F2376" s="12">
        <f t="shared" si="7074"/>
        <v>0</v>
      </c>
      <c r="H2376" s="12">
        <f t="shared" si="7075"/>
        <v>0</v>
      </c>
      <c r="J2376" s="12">
        <f t="shared" si="7076"/>
        <v>0</v>
      </c>
      <c r="L2376" s="12">
        <f t="shared" si="7077"/>
        <v>0</v>
      </c>
      <c r="N2376" s="12">
        <f t="shared" si="7078"/>
        <v>0</v>
      </c>
    </row>
    <row r="2377" spans="2:14">
      <c r="B2377" s="12">
        <f t="shared" si="7079"/>
        <v>0</v>
      </c>
      <c r="D2377" s="12">
        <f t="shared" si="7079"/>
        <v>0</v>
      </c>
      <c r="F2377" s="12">
        <f t="shared" si="7074"/>
        <v>0</v>
      </c>
      <c r="H2377" s="12">
        <f t="shared" si="7075"/>
        <v>0</v>
      </c>
      <c r="J2377" s="12">
        <f t="shared" si="7076"/>
        <v>0</v>
      </c>
      <c r="L2377" s="12">
        <f t="shared" si="7077"/>
        <v>0</v>
      </c>
      <c r="N2377" s="12">
        <f t="shared" si="7078"/>
        <v>0</v>
      </c>
    </row>
    <row r="2378" spans="2:14">
      <c r="B2378" s="12">
        <f t="shared" si="7079"/>
        <v>0</v>
      </c>
      <c r="D2378" s="12">
        <f t="shared" si="7079"/>
        <v>0</v>
      </c>
      <c r="F2378" s="12">
        <f t="shared" si="7074"/>
        <v>0</v>
      </c>
      <c r="H2378" s="12">
        <f t="shared" si="7075"/>
        <v>0</v>
      </c>
      <c r="J2378" s="12">
        <f t="shared" si="7076"/>
        <v>0</v>
      </c>
      <c r="L2378" s="12">
        <f t="shared" si="7077"/>
        <v>0</v>
      </c>
      <c r="N2378" s="12">
        <f t="shared" si="7078"/>
        <v>0</v>
      </c>
    </row>
    <row r="2379" spans="2:14">
      <c r="B2379" s="12">
        <f t="shared" si="7079"/>
        <v>0</v>
      </c>
      <c r="D2379" s="12">
        <f t="shared" si="7079"/>
        <v>0</v>
      </c>
      <c r="F2379" s="12">
        <f t="shared" si="7074"/>
        <v>0</v>
      </c>
      <c r="H2379" s="12">
        <f t="shared" si="7075"/>
        <v>0</v>
      </c>
      <c r="J2379" s="12">
        <f t="shared" si="7076"/>
        <v>0</v>
      </c>
      <c r="L2379" s="12">
        <f t="shared" si="7077"/>
        <v>0</v>
      </c>
      <c r="N2379" s="12">
        <f t="shared" si="7078"/>
        <v>0</v>
      </c>
    </row>
    <row r="2380" spans="2:14">
      <c r="B2380" s="12">
        <f t="shared" si="7079"/>
        <v>0</v>
      </c>
      <c r="D2380" s="12">
        <f t="shared" si="7079"/>
        <v>0</v>
      </c>
      <c r="F2380" s="12">
        <f t="shared" si="7074"/>
        <v>0</v>
      </c>
      <c r="H2380" s="12">
        <f t="shared" si="7075"/>
        <v>0</v>
      </c>
      <c r="J2380" s="12">
        <f t="shared" si="7076"/>
        <v>0</v>
      </c>
      <c r="L2380" s="12">
        <f t="shared" si="7077"/>
        <v>0</v>
      </c>
      <c r="N2380" s="12">
        <f t="shared" si="7078"/>
        <v>0</v>
      </c>
    </row>
    <row r="2381" spans="2:14">
      <c r="B2381" s="12">
        <f t="shared" si="7079"/>
        <v>0</v>
      </c>
      <c r="D2381" s="12">
        <f t="shared" si="7079"/>
        <v>0</v>
      </c>
      <c r="F2381" s="12">
        <f t="shared" si="7074"/>
        <v>0</v>
      </c>
      <c r="H2381" s="12">
        <f t="shared" si="7075"/>
        <v>0</v>
      </c>
      <c r="J2381" s="12">
        <f t="shared" si="7076"/>
        <v>0</v>
      </c>
      <c r="L2381" s="12">
        <f t="shared" si="7077"/>
        <v>0</v>
      </c>
      <c r="N2381" s="12">
        <f t="shared" si="7078"/>
        <v>0</v>
      </c>
    </row>
    <row r="2382" spans="2:14">
      <c r="B2382" s="12">
        <f t="shared" si="7079"/>
        <v>0</v>
      </c>
      <c r="D2382" s="12">
        <f t="shared" si="7079"/>
        <v>0</v>
      </c>
      <c r="F2382" s="12">
        <f t="shared" si="7074"/>
        <v>0</v>
      </c>
      <c r="H2382" s="12">
        <f t="shared" si="7075"/>
        <v>0</v>
      </c>
      <c r="J2382" s="12">
        <f t="shared" si="7076"/>
        <v>0</v>
      </c>
      <c r="L2382" s="12">
        <f t="shared" si="7077"/>
        <v>0</v>
      </c>
      <c r="N2382" s="12">
        <f t="shared" si="7078"/>
        <v>0</v>
      </c>
    </row>
    <row r="2383" spans="2:14">
      <c r="B2383" s="12">
        <f t="shared" si="7079"/>
        <v>0</v>
      </c>
      <c r="D2383" s="12">
        <f t="shared" si="7079"/>
        <v>0</v>
      </c>
      <c r="F2383" s="12">
        <f t="shared" si="7074"/>
        <v>0</v>
      </c>
      <c r="H2383" s="12">
        <f t="shared" si="7075"/>
        <v>0</v>
      </c>
      <c r="J2383" s="12">
        <f t="shared" si="7076"/>
        <v>0</v>
      </c>
      <c r="L2383" s="12">
        <f t="shared" si="7077"/>
        <v>0</v>
      </c>
      <c r="N2383" s="12">
        <f t="shared" si="7078"/>
        <v>0</v>
      </c>
    </row>
    <row r="2384" spans="2:14">
      <c r="B2384" s="12">
        <f t="shared" si="7079"/>
        <v>0</v>
      </c>
      <c r="D2384" s="12">
        <f t="shared" si="7079"/>
        <v>0</v>
      </c>
      <c r="F2384" s="12">
        <f t="shared" si="7074"/>
        <v>0</v>
      </c>
      <c r="H2384" s="12">
        <f t="shared" si="7075"/>
        <v>0</v>
      </c>
      <c r="J2384" s="12">
        <f t="shared" si="7076"/>
        <v>0</v>
      </c>
      <c r="L2384" s="12">
        <f t="shared" si="7077"/>
        <v>0</v>
      </c>
      <c r="N2384" s="12">
        <f t="shared" si="7078"/>
        <v>0</v>
      </c>
    </row>
    <row r="2385" spans="2:14">
      <c r="B2385" s="12">
        <f t="shared" si="7079"/>
        <v>0</v>
      </c>
      <c r="D2385" s="12">
        <f t="shared" si="7079"/>
        <v>0</v>
      </c>
      <c r="F2385" s="12">
        <f t="shared" si="7074"/>
        <v>0</v>
      </c>
      <c r="H2385" s="12">
        <f t="shared" si="7075"/>
        <v>0</v>
      </c>
      <c r="J2385" s="12">
        <f t="shared" si="7076"/>
        <v>0</v>
      </c>
      <c r="L2385" s="12">
        <f t="shared" si="7077"/>
        <v>0</v>
      </c>
      <c r="N2385" s="12">
        <f t="shared" si="7078"/>
        <v>0</v>
      </c>
    </row>
    <row r="2386" spans="2:14">
      <c r="B2386" s="12">
        <f t="shared" si="7079"/>
        <v>0</v>
      </c>
      <c r="D2386" s="12">
        <f t="shared" si="7079"/>
        <v>0</v>
      </c>
      <c r="F2386" s="12">
        <f t="shared" si="7074"/>
        <v>0</v>
      </c>
      <c r="H2386" s="12">
        <f t="shared" si="7075"/>
        <v>0</v>
      </c>
      <c r="J2386" s="12">
        <f t="shared" si="7076"/>
        <v>0</v>
      </c>
      <c r="L2386" s="12">
        <f t="shared" si="7077"/>
        <v>0</v>
      </c>
      <c r="N2386" s="12">
        <f t="shared" si="7078"/>
        <v>0</v>
      </c>
    </row>
    <row r="2387" spans="2:14">
      <c r="B2387" s="12">
        <f t="shared" si="7079"/>
        <v>0</v>
      </c>
      <c r="D2387" s="12">
        <f t="shared" si="7079"/>
        <v>0</v>
      </c>
      <c r="F2387" s="12">
        <f t="shared" si="7074"/>
        <v>0</v>
      </c>
      <c r="H2387" s="12">
        <f t="shared" si="7075"/>
        <v>0</v>
      </c>
      <c r="J2387" s="12">
        <f t="shared" si="7076"/>
        <v>0</v>
      </c>
      <c r="L2387" s="12">
        <f t="shared" si="7077"/>
        <v>0</v>
      </c>
      <c r="N2387" s="12">
        <f t="shared" si="7078"/>
        <v>0</v>
      </c>
    </row>
    <row r="2388" spans="2:14">
      <c r="B2388" s="12">
        <f t="shared" si="7079"/>
        <v>0</v>
      </c>
      <c r="D2388" s="12">
        <f t="shared" si="7079"/>
        <v>0</v>
      </c>
      <c r="F2388" s="12">
        <f t="shared" si="7074"/>
        <v>0</v>
      </c>
      <c r="H2388" s="12">
        <f t="shared" si="7075"/>
        <v>0</v>
      </c>
      <c r="J2388" s="12">
        <f t="shared" si="7076"/>
        <v>0</v>
      </c>
      <c r="L2388" s="12">
        <f t="shared" si="7077"/>
        <v>0</v>
      </c>
      <c r="N2388" s="12">
        <f t="shared" si="7078"/>
        <v>0</v>
      </c>
    </row>
    <row r="2389" spans="2:14">
      <c r="B2389" s="12">
        <f t="shared" si="7079"/>
        <v>0</v>
      </c>
      <c r="D2389" s="12">
        <f t="shared" si="7079"/>
        <v>0</v>
      </c>
      <c r="F2389" s="12">
        <f t="shared" si="7074"/>
        <v>0</v>
      </c>
      <c r="H2389" s="12">
        <f t="shared" si="7075"/>
        <v>0</v>
      </c>
      <c r="J2389" s="12">
        <f t="shared" si="7076"/>
        <v>0</v>
      </c>
      <c r="L2389" s="12">
        <f t="shared" si="7077"/>
        <v>0</v>
      </c>
      <c r="N2389" s="12">
        <f t="shared" si="7078"/>
        <v>0</v>
      </c>
    </row>
    <row r="2390" spans="2:14">
      <c r="B2390" s="12">
        <f t="shared" si="7079"/>
        <v>0</v>
      </c>
      <c r="D2390" s="12">
        <f t="shared" si="7079"/>
        <v>0</v>
      </c>
      <c r="F2390" s="12">
        <f t="shared" si="7074"/>
        <v>0</v>
      </c>
      <c r="H2390" s="12">
        <f t="shared" si="7075"/>
        <v>0</v>
      </c>
      <c r="J2390" s="12">
        <f t="shared" si="7076"/>
        <v>0</v>
      </c>
      <c r="L2390" s="12">
        <f t="shared" si="7077"/>
        <v>0</v>
      </c>
      <c r="N2390" s="12">
        <f t="shared" si="7078"/>
        <v>0</v>
      </c>
    </row>
    <row r="2391" spans="2:14">
      <c r="B2391" s="12">
        <f t="shared" si="7079"/>
        <v>0</v>
      </c>
      <c r="D2391" s="12">
        <f t="shared" si="7079"/>
        <v>0</v>
      </c>
      <c r="F2391" s="12">
        <f t="shared" si="7074"/>
        <v>0</v>
      </c>
      <c r="H2391" s="12">
        <f t="shared" si="7075"/>
        <v>0</v>
      </c>
      <c r="J2391" s="12">
        <f t="shared" si="7076"/>
        <v>0</v>
      </c>
      <c r="L2391" s="12">
        <f t="shared" si="7077"/>
        <v>0</v>
      </c>
      <c r="N2391" s="12">
        <f t="shared" si="7078"/>
        <v>0</v>
      </c>
    </row>
    <row r="2392" spans="2:14">
      <c r="B2392" s="12">
        <f t="shared" si="7079"/>
        <v>0</v>
      </c>
      <c r="D2392" s="12">
        <f t="shared" si="7079"/>
        <v>0</v>
      </c>
      <c r="F2392" s="12">
        <f t="shared" si="7074"/>
        <v>0</v>
      </c>
      <c r="H2392" s="12">
        <f t="shared" si="7075"/>
        <v>0</v>
      </c>
      <c r="J2392" s="12">
        <f t="shared" si="7076"/>
        <v>0</v>
      </c>
      <c r="L2392" s="12">
        <f t="shared" si="7077"/>
        <v>0</v>
      </c>
      <c r="N2392" s="12">
        <f t="shared" si="7078"/>
        <v>0</v>
      </c>
    </row>
    <row r="2393" spans="2:14">
      <c r="B2393" s="12">
        <f t="shared" si="7079"/>
        <v>0</v>
      </c>
      <c r="D2393" s="12">
        <f t="shared" si="7079"/>
        <v>0</v>
      </c>
      <c r="F2393" s="12">
        <f t="shared" si="7074"/>
        <v>0</v>
      </c>
      <c r="H2393" s="12">
        <f t="shared" si="7075"/>
        <v>0</v>
      </c>
      <c r="J2393" s="12">
        <f t="shared" si="7076"/>
        <v>0</v>
      </c>
      <c r="L2393" s="12">
        <f t="shared" si="7077"/>
        <v>0</v>
      </c>
      <c r="N2393" s="12">
        <f t="shared" si="7078"/>
        <v>0</v>
      </c>
    </row>
    <row r="2394" spans="2:14">
      <c r="B2394" s="12">
        <f t="shared" si="7079"/>
        <v>0</v>
      </c>
      <c r="D2394" s="12">
        <f t="shared" si="7079"/>
        <v>0</v>
      </c>
      <c r="F2394" s="12">
        <f t="shared" si="7074"/>
        <v>0</v>
      </c>
      <c r="H2394" s="12">
        <f t="shared" si="7075"/>
        <v>0</v>
      </c>
      <c r="J2394" s="12">
        <f t="shared" si="7076"/>
        <v>0</v>
      </c>
      <c r="L2394" s="12">
        <f t="shared" si="7077"/>
        <v>0</v>
      </c>
      <c r="N2394" s="12">
        <f t="shared" si="7078"/>
        <v>0</v>
      </c>
    </row>
    <row r="2395" spans="2:14">
      <c r="B2395" s="12">
        <f t="shared" si="7079"/>
        <v>0</v>
      </c>
      <c r="D2395" s="12">
        <f t="shared" si="7079"/>
        <v>0</v>
      </c>
      <c r="F2395" s="12">
        <f t="shared" si="7074"/>
        <v>0</v>
      </c>
      <c r="H2395" s="12">
        <f t="shared" si="7075"/>
        <v>0</v>
      </c>
      <c r="J2395" s="12">
        <f t="shared" si="7076"/>
        <v>0</v>
      </c>
      <c r="L2395" s="12">
        <f t="shared" si="7077"/>
        <v>0</v>
      </c>
      <c r="N2395" s="12">
        <f t="shared" si="7078"/>
        <v>0</v>
      </c>
    </row>
    <row r="2396" spans="2:14">
      <c r="B2396" s="12">
        <f t="shared" si="7079"/>
        <v>0</v>
      </c>
      <c r="D2396" s="12">
        <f t="shared" si="7079"/>
        <v>0</v>
      </c>
      <c r="F2396" s="12">
        <f t="shared" si="7074"/>
        <v>0</v>
      </c>
      <c r="H2396" s="12">
        <f t="shared" si="7075"/>
        <v>0</v>
      </c>
      <c r="J2396" s="12">
        <f t="shared" si="7076"/>
        <v>0</v>
      </c>
      <c r="L2396" s="12">
        <f t="shared" si="7077"/>
        <v>0</v>
      </c>
      <c r="N2396" s="12">
        <f t="shared" si="7078"/>
        <v>0</v>
      </c>
    </row>
    <row r="2397" spans="2:14">
      <c r="B2397" s="12">
        <f t="shared" si="7079"/>
        <v>0</v>
      </c>
      <c r="D2397" s="12">
        <f t="shared" si="7079"/>
        <v>0</v>
      </c>
      <c r="F2397" s="12">
        <f t="shared" si="7074"/>
        <v>0</v>
      </c>
      <c r="H2397" s="12">
        <f t="shared" si="7075"/>
        <v>0</v>
      </c>
      <c r="J2397" s="12">
        <f t="shared" si="7076"/>
        <v>0</v>
      </c>
      <c r="L2397" s="12">
        <f t="shared" si="7077"/>
        <v>0</v>
      </c>
      <c r="N2397" s="12">
        <f t="shared" si="7078"/>
        <v>0</v>
      </c>
    </row>
    <row r="2398" spans="2:14">
      <c r="B2398" s="12">
        <f t="shared" si="7079"/>
        <v>0</v>
      </c>
      <c r="D2398" s="12">
        <f t="shared" si="7079"/>
        <v>0</v>
      </c>
      <c r="F2398" s="12">
        <f t="shared" si="7074"/>
        <v>0</v>
      </c>
      <c r="H2398" s="12">
        <f t="shared" si="7075"/>
        <v>0</v>
      </c>
      <c r="J2398" s="12">
        <f t="shared" si="7076"/>
        <v>0</v>
      </c>
      <c r="L2398" s="12">
        <f t="shared" si="7077"/>
        <v>0</v>
      </c>
      <c r="N2398" s="12">
        <f t="shared" si="7078"/>
        <v>0</v>
      </c>
    </row>
    <row r="2399" spans="2:14">
      <c r="B2399" s="12">
        <f t="shared" si="7079"/>
        <v>0</v>
      </c>
      <c r="D2399" s="12">
        <f t="shared" si="7079"/>
        <v>0</v>
      </c>
      <c r="F2399" s="12">
        <f t="shared" si="7074"/>
        <v>0</v>
      </c>
      <c r="H2399" s="12">
        <f t="shared" si="7075"/>
        <v>0</v>
      </c>
      <c r="J2399" s="12">
        <f t="shared" si="7076"/>
        <v>0</v>
      </c>
      <c r="L2399" s="12">
        <f t="shared" si="7077"/>
        <v>0</v>
      </c>
      <c r="N2399" s="12">
        <f t="shared" si="7078"/>
        <v>0</v>
      </c>
    </row>
    <row r="2400" spans="2:14">
      <c r="B2400" s="12">
        <f t="shared" si="7079"/>
        <v>0</v>
      </c>
      <c r="D2400" s="12">
        <f t="shared" si="7079"/>
        <v>0</v>
      </c>
      <c r="F2400" s="12">
        <f t="shared" si="7074"/>
        <v>0</v>
      </c>
      <c r="H2400" s="12">
        <f t="shared" si="7075"/>
        <v>0</v>
      </c>
      <c r="J2400" s="12">
        <f t="shared" si="7076"/>
        <v>0</v>
      </c>
      <c r="L2400" s="12">
        <f t="shared" si="7077"/>
        <v>0</v>
      </c>
      <c r="N2400" s="12">
        <f t="shared" si="7078"/>
        <v>0</v>
      </c>
    </row>
    <row r="2401" spans="2:14">
      <c r="B2401" s="12">
        <f t="shared" si="7079"/>
        <v>0</v>
      </c>
      <c r="D2401" s="12">
        <f t="shared" si="7079"/>
        <v>0</v>
      </c>
      <c r="F2401" s="12">
        <f t="shared" si="7074"/>
        <v>0</v>
      </c>
      <c r="H2401" s="12">
        <f t="shared" si="7075"/>
        <v>0</v>
      </c>
      <c r="J2401" s="12">
        <f t="shared" si="7076"/>
        <v>0</v>
      </c>
      <c r="L2401" s="12">
        <f t="shared" si="7077"/>
        <v>0</v>
      </c>
      <c r="N2401" s="12">
        <f t="shared" si="7078"/>
        <v>0</v>
      </c>
    </row>
    <row r="2402" spans="2:14">
      <c r="B2402" s="12">
        <f t="shared" si="7079"/>
        <v>0</v>
      </c>
      <c r="D2402" s="12">
        <f t="shared" si="7079"/>
        <v>0</v>
      </c>
      <c r="F2402" s="12">
        <f t="shared" si="7074"/>
        <v>0</v>
      </c>
      <c r="H2402" s="12">
        <f t="shared" si="7075"/>
        <v>0</v>
      </c>
      <c r="J2402" s="12">
        <f t="shared" si="7076"/>
        <v>0</v>
      </c>
      <c r="L2402" s="12">
        <f t="shared" si="7077"/>
        <v>0</v>
      </c>
      <c r="N2402" s="12">
        <f t="shared" si="7078"/>
        <v>0</v>
      </c>
    </row>
    <row r="2403" spans="2:14">
      <c r="B2403" s="12">
        <f t="shared" si="7079"/>
        <v>0</v>
      </c>
      <c r="D2403" s="12">
        <f t="shared" si="7079"/>
        <v>0</v>
      </c>
      <c r="F2403" s="12">
        <f t="shared" si="7074"/>
        <v>0</v>
      </c>
      <c r="H2403" s="12">
        <f t="shared" si="7075"/>
        <v>0</v>
      </c>
      <c r="J2403" s="12">
        <f t="shared" si="7076"/>
        <v>0</v>
      </c>
      <c r="L2403" s="12">
        <f t="shared" si="7077"/>
        <v>0</v>
      </c>
      <c r="N2403" s="12">
        <f t="shared" si="7078"/>
        <v>0</v>
      </c>
    </row>
    <row r="2404" spans="2:14">
      <c r="B2404" s="12">
        <f t="shared" si="7079"/>
        <v>0</v>
      </c>
      <c r="D2404" s="12">
        <f t="shared" si="7079"/>
        <v>0</v>
      </c>
      <c r="F2404" s="12">
        <f t="shared" si="7074"/>
        <v>0</v>
      </c>
      <c r="H2404" s="12">
        <f t="shared" si="7075"/>
        <v>0</v>
      </c>
      <c r="J2404" s="12">
        <f t="shared" si="7076"/>
        <v>0</v>
      </c>
      <c r="L2404" s="12">
        <f t="shared" si="7077"/>
        <v>0</v>
      </c>
      <c r="N2404" s="12">
        <f t="shared" si="7078"/>
        <v>0</v>
      </c>
    </row>
    <row r="2405" spans="2:14">
      <c r="B2405" s="12">
        <f t="shared" si="7079"/>
        <v>0</v>
      </c>
      <c r="D2405" s="12">
        <f t="shared" si="7079"/>
        <v>0</v>
      </c>
      <c r="F2405" s="12">
        <f t="shared" si="7074"/>
        <v>0</v>
      </c>
      <c r="H2405" s="12">
        <f t="shared" si="7075"/>
        <v>0</v>
      </c>
      <c r="J2405" s="12">
        <f t="shared" si="7076"/>
        <v>0</v>
      </c>
      <c r="L2405" s="12">
        <f t="shared" si="7077"/>
        <v>0</v>
      </c>
      <c r="N2405" s="12">
        <f t="shared" si="7078"/>
        <v>0</v>
      </c>
    </row>
    <row r="2406" spans="2:14">
      <c r="B2406" s="12">
        <f t="shared" si="7079"/>
        <v>0</v>
      </c>
      <c r="D2406" s="12">
        <f t="shared" si="7079"/>
        <v>0</v>
      </c>
      <c r="F2406" s="12">
        <f t="shared" si="7074"/>
        <v>0</v>
      </c>
      <c r="H2406" s="12">
        <f t="shared" si="7075"/>
        <v>0</v>
      </c>
      <c r="J2406" s="12">
        <f t="shared" si="7076"/>
        <v>0</v>
      </c>
      <c r="L2406" s="12">
        <f t="shared" si="7077"/>
        <v>0</v>
      </c>
      <c r="N2406" s="12">
        <f t="shared" si="7078"/>
        <v>0</v>
      </c>
    </row>
    <row r="2407" spans="2:14">
      <c r="B2407" s="12">
        <f t="shared" si="7079"/>
        <v>0</v>
      </c>
      <c r="D2407" s="12">
        <f t="shared" si="7079"/>
        <v>0</v>
      </c>
      <c r="F2407" s="12">
        <f t="shared" si="7074"/>
        <v>0</v>
      </c>
      <c r="H2407" s="12">
        <f t="shared" si="7075"/>
        <v>0</v>
      </c>
      <c r="J2407" s="12">
        <f t="shared" si="7076"/>
        <v>0</v>
      </c>
      <c r="L2407" s="12">
        <f t="shared" si="7077"/>
        <v>0</v>
      </c>
      <c r="N2407" s="12">
        <f t="shared" si="7078"/>
        <v>0</v>
      </c>
    </row>
    <row r="2408" spans="2:14">
      <c r="B2408" s="12">
        <f t="shared" si="7079"/>
        <v>0</v>
      </c>
      <c r="D2408" s="12">
        <f t="shared" si="7079"/>
        <v>0</v>
      </c>
      <c r="F2408" s="12">
        <f t="shared" si="7074"/>
        <v>0</v>
      </c>
      <c r="H2408" s="12">
        <f t="shared" si="7075"/>
        <v>0</v>
      </c>
      <c r="J2408" s="12">
        <f t="shared" si="7076"/>
        <v>0</v>
      </c>
      <c r="L2408" s="12">
        <f t="shared" si="7077"/>
        <v>0</v>
      </c>
      <c r="N2408" s="12">
        <f t="shared" si="7078"/>
        <v>0</v>
      </c>
    </row>
    <row r="2409" spans="2:14">
      <c r="B2409" s="12">
        <f t="shared" si="7079"/>
        <v>0</v>
      </c>
      <c r="D2409" s="12">
        <f t="shared" si="7079"/>
        <v>0</v>
      </c>
      <c r="F2409" s="12">
        <f t="shared" si="7074"/>
        <v>0</v>
      </c>
      <c r="H2409" s="12">
        <f t="shared" si="7075"/>
        <v>0</v>
      </c>
      <c r="J2409" s="12">
        <f t="shared" si="7076"/>
        <v>0</v>
      </c>
      <c r="L2409" s="12">
        <f t="shared" si="7077"/>
        <v>0</v>
      </c>
      <c r="N2409" s="12">
        <f t="shared" si="7078"/>
        <v>0</v>
      </c>
    </row>
    <row r="2410" spans="2:14">
      <c r="B2410" s="12">
        <f t="shared" si="7079"/>
        <v>0</v>
      </c>
      <c r="D2410" s="12">
        <f t="shared" si="7079"/>
        <v>0</v>
      </c>
      <c r="F2410" s="12">
        <f t="shared" si="7074"/>
        <v>0</v>
      </c>
      <c r="H2410" s="12">
        <f t="shared" si="7075"/>
        <v>0</v>
      </c>
      <c r="J2410" s="12">
        <f t="shared" si="7076"/>
        <v>0</v>
      </c>
      <c r="L2410" s="12">
        <f t="shared" si="7077"/>
        <v>0</v>
      </c>
      <c r="N2410" s="12">
        <f t="shared" si="7078"/>
        <v>0</v>
      </c>
    </row>
    <row r="2411" spans="2:14">
      <c r="B2411" s="12">
        <f t="shared" si="7079"/>
        <v>0</v>
      </c>
      <c r="D2411" s="12">
        <f t="shared" si="7079"/>
        <v>0</v>
      </c>
      <c r="F2411" s="12">
        <f t="shared" si="7074"/>
        <v>0</v>
      </c>
      <c r="H2411" s="12">
        <f t="shared" si="7075"/>
        <v>0</v>
      </c>
      <c r="J2411" s="12">
        <f t="shared" si="7076"/>
        <v>0</v>
      </c>
      <c r="L2411" s="12">
        <f t="shared" si="7077"/>
        <v>0</v>
      </c>
      <c r="N2411" s="12">
        <f t="shared" si="7078"/>
        <v>0</v>
      </c>
    </row>
    <row r="2412" spans="2:14">
      <c r="B2412" s="12">
        <f t="shared" si="7079"/>
        <v>0</v>
      </c>
      <c r="D2412" s="12">
        <f t="shared" si="7079"/>
        <v>0</v>
      </c>
      <c r="F2412" s="12">
        <f t="shared" si="7074"/>
        <v>0</v>
      </c>
      <c r="H2412" s="12">
        <f t="shared" si="7075"/>
        <v>0</v>
      </c>
      <c r="J2412" s="12">
        <f t="shared" si="7076"/>
        <v>0</v>
      </c>
      <c r="L2412" s="12">
        <f t="shared" si="7077"/>
        <v>0</v>
      </c>
      <c r="N2412" s="12">
        <f t="shared" si="7078"/>
        <v>0</v>
      </c>
    </row>
    <row r="2413" spans="2:14">
      <c r="B2413" s="12">
        <f t="shared" si="7079"/>
        <v>0</v>
      </c>
      <c r="D2413" s="12">
        <f t="shared" si="7079"/>
        <v>0</v>
      </c>
      <c r="F2413" s="12">
        <f t="shared" si="7074"/>
        <v>0</v>
      </c>
      <c r="H2413" s="12">
        <f t="shared" si="7075"/>
        <v>0</v>
      </c>
      <c r="J2413" s="12">
        <f t="shared" si="7076"/>
        <v>0</v>
      </c>
      <c r="L2413" s="12">
        <f t="shared" si="7077"/>
        <v>0</v>
      </c>
      <c r="N2413" s="12">
        <f t="shared" si="7078"/>
        <v>0</v>
      </c>
    </row>
    <row r="2414" spans="2:14">
      <c r="B2414" s="12">
        <f t="shared" si="7079"/>
        <v>0</v>
      </c>
      <c r="D2414" s="12">
        <f t="shared" si="7079"/>
        <v>0</v>
      </c>
      <c r="F2414" s="12">
        <f t="shared" si="7074"/>
        <v>0</v>
      </c>
      <c r="H2414" s="12">
        <f t="shared" si="7075"/>
        <v>0</v>
      </c>
      <c r="J2414" s="12">
        <f t="shared" si="7076"/>
        <v>0</v>
      </c>
      <c r="L2414" s="12">
        <f t="shared" si="7077"/>
        <v>0</v>
      </c>
      <c r="N2414" s="12">
        <f t="shared" si="7078"/>
        <v>0</v>
      </c>
    </row>
    <row r="2415" spans="2:14">
      <c r="B2415" s="12">
        <f t="shared" si="7079"/>
        <v>0</v>
      </c>
      <c r="D2415" s="12">
        <f t="shared" si="7079"/>
        <v>0</v>
      </c>
      <c r="F2415" s="12">
        <f t="shared" si="7074"/>
        <v>0</v>
      </c>
      <c r="H2415" s="12">
        <f t="shared" si="7075"/>
        <v>0</v>
      </c>
      <c r="J2415" s="12">
        <f t="shared" si="7076"/>
        <v>0</v>
      </c>
      <c r="L2415" s="12">
        <f t="shared" si="7077"/>
        <v>0</v>
      </c>
      <c r="N2415" s="12">
        <f t="shared" si="7078"/>
        <v>0</v>
      </c>
    </row>
    <row r="2416" spans="2:14">
      <c r="B2416" s="12">
        <f t="shared" si="7079"/>
        <v>0</v>
      </c>
      <c r="D2416" s="12">
        <f t="shared" si="7079"/>
        <v>0</v>
      </c>
      <c r="F2416" s="12">
        <f t="shared" si="7074"/>
        <v>0</v>
      </c>
      <c r="H2416" s="12">
        <f t="shared" si="7075"/>
        <v>0</v>
      </c>
      <c r="J2416" s="12">
        <f t="shared" si="7076"/>
        <v>0</v>
      </c>
      <c r="L2416" s="12">
        <f t="shared" si="7077"/>
        <v>0</v>
      </c>
      <c r="N2416" s="12">
        <f t="shared" si="7078"/>
        <v>0</v>
      </c>
    </row>
    <row r="2417" spans="2:14">
      <c r="B2417" s="12">
        <f t="shared" si="7079"/>
        <v>0</v>
      </c>
      <c r="D2417" s="12">
        <f t="shared" si="7079"/>
        <v>0</v>
      </c>
      <c r="F2417" s="12">
        <f t="shared" si="7074"/>
        <v>0</v>
      </c>
      <c r="H2417" s="12">
        <f t="shared" si="7075"/>
        <v>0</v>
      </c>
      <c r="J2417" s="12">
        <f t="shared" si="7076"/>
        <v>0</v>
      </c>
      <c r="L2417" s="12">
        <f t="shared" si="7077"/>
        <v>0</v>
      </c>
      <c r="N2417" s="12">
        <f t="shared" si="7078"/>
        <v>0</v>
      </c>
    </row>
    <row r="2418" spans="2:14">
      <c r="B2418" s="12">
        <f t="shared" si="7079"/>
        <v>0</v>
      </c>
      <c r="D2418" s="12">
        <f t="shared" si="7079"/>
        <v>0</v>
      </c>
      <c r="F2418" s="12">
        <f t="shared" si="7074"/>
        <v>0</v>
      </c>
      <c r="H2418" s="12">
        <f t="shared" si="7075"/>
        <v>0</v>
      </c>
      <c r="J2418" s="12">
        <f t="shared" si="7076"/>
        <v>0</v>
      </c>
      <c r="L2418" s="12">
        <f t="shared" si="7077"/>
        <v>0</v>
      </c>
      <c r="N2418" s="12">
        <f t="shared" si="7078"/>
        <v>0</v>
      </c>
    </row>
    <row r="2419" spans="2:14">
      <c r="B2419" s="12">
        <f t="shared" si="7079"/>
        <v>0</v>
      </c>
      <c r="D2419" s="12">
        <f t="shared" si="7079"/>
        <v>0</v>
      </c>
      <c r="F2419" s="12">
        <f t="shared" si="7074"/>
        <v>0</v>
      </c>
      <c r="H2419" s="12">
        <f t="shared" si="7075"/>
        <v>0</v>
      </c>
      <c r="J2419" s="12">
        <f t="shared" si="7076"/>
        <v>0</v>
      </c>
      <c r="L2419" s="12">
        <f t="shared" si="7077"/>
        <v>0</v>
      </c>
      <c r="N2419" s="12">
        <f t="shared" si="7078"/>
        <v>0</v>
      </c>
    </row>
    <row r="2420" spans="2:14">
      <c r="B2420" s="12">
        <f t="shared" si="7079"/>
        <v>0</v>
      </c>
      <c r="D2420" s="12">
        <f t="shared" si="7079"/>
        <v>0</v>
      </c>
      <c r="F2420" s="12">
        <f t="shared" si="7074"/>
        <v>0</v>
      </c>
      <c r="H2420" s="12">
        <f t="shared" si="7075"/>
        <v>0</v>
      </c>
      <c r="J2420" s="12">
        <f t="shared" si="7076"/>
        <v>0</v>
      </c>
      <c r="L2420" s="12">
        <f t="shared" si="7077"/>
        <v>0</v>
      </c>
      <c r="N2420" s="12">
        <f t="shared" si="7078"/>
        <v>0</v>
      </c>
    </row>
    <row r="2421" spans="2:14">
      <c r="B2421" s="12">
        <f t="shared" si="7079"/>
        <v>0</v>
      </c>
      <c r="D2421" s="12">
        <f t="shared" si="7079"/>
        <v>0</v>
      </c>
      <c r="F2421" s="12">
        <f t="shared" si="7074"/>
        <v>0</v>
      </c>
      <c r="H2421" s="12">
        <f t="shared" si="7075"/>
        <v>0</v>
      </c>
      <c r="J2421" s="12">
        <f t="shared" si="7076"/>
        <v>0</v>
      </c>
      <c r="L2421" s="12">
        <f t="shared" si="7077"/>
        <v>0</v>
      </c>
      <c r="N2421" s="12">
        <f t="shared" si="7078"/>
        <v>0</v>
      </c>
    </row>
    <row r="2422" spans="2:14">
      <c r="B2422" s="12">
        <f t="shared" si="7079"/>
        <v>0</v>
      </c>
      <c r="D2422" s="12">
        <f t="shared" si="7079"/>
        <v>0</v>
      </c>
      <c r="F2422" s="12">
        <f t="shared" si="7074"/>
        <v>0</v>
      </c>
      <c r="H2422" s="12">
        <f t="shared" si="7075"/>
        <v>0</v>
      </c>
      <c r="J2422" s="12">
        <f t="shared" si="7076"/>
        <v>0</v>
      </c>
      <c r="L2422" s="12">
        <f t="shared" si="7077"/>
        <v>0</v>
      </c>
      <c r="N2422" s="12">
        <f t="shared" si="7078"/>
        <v>0</v>
      </c>
    </row>
    <row r="2423" spans="2:14">
      <c r="B2423" s="12">
        <f t="shared" si="7079"/>
        <v>0</v>
      </c>
      <c r="D2423" s="12">
        <f t="shared" si="7079"/>
        <v>0</v>
      </c>
      <c r="F2423" s="12">
        <f t="shared" si="7074"/>
        <v>0</v>
      </c>
      <c r="H2423" s="12">
        <f t="shared" si="7075"/>
        <v>0</v>
      </c>
      <c r="J2423" s="12">
        <f t="shared" si="7076"/>
        <v>0</v>
      </c>
      <c r="L2423" s="12">
        <f t="shared" si="7077"/>
        <v>0</v>
      </c>
      <c r="N2423" s="12">
        <f t="shared" si="7078"/>
        <v>0</v>
      </c>
    </row>
    <row r="2424" spans="2:14">
      <c r="B2424" s="12">
        <f t="shared" si="7079"/>
        <v>0</v>
      </c>
      <c r="D2424" s="12">
        <f t="shared" si="7079"/>
        <v>0</v>
      </c>
      <c r="F2424" s="12">
        <f t="shared" si="7074"/>
        <v>0</v>
      </c>
      <c r="H2424" s="12">
        <f t="shared" si="7075"/>
        <v>0</v>
      </c>
      <c r="J2424" s="12">
        <f t="shared" si="7076"/>
        <v>0</v>
      </c>
      <c r="L2424" s="12">
        <f t="shared" si="7077"/>
        <v>0</v>
      </c>
      <c r="N2424" s="12">
        <f t="shared" si="7078"/>
        <v>0</v>
      </c>
    </row>
    <row r="2425" spans="2:14">
      <c r="B2425" s="12">
        <f t="shared" si="7079"/>
        <v>0</v>
      </c>
      <c r="D2425" s="12">
        <f t="shared" si="7079"/>
        <v>0</v>
      </c>
      <c r="F2425" s="12">
        <f t="shared" si="7074"/>
        <v>0</v>
      </c>
      <c r="H2425" s="12">
        <f t="shared" si="7075"/>
        <v>0</v>
      </c>
      <c r="J2425" s="12">
        <f t="shared" si="7076"/>
        <v>0</v>
      </c>
      <c r="L2425" s="12">
        <f t="shared" si="7077"/>
        <v>0</v>
      </c>
      <c r="N2425" s="12">
        <f t="shared" si="7078"/>
        <v>0</v>
      </c>
    </row>
    <row r="2426" spans="2:14">
      <c r="B2426" s="12">
        <f t="shared" si="7079"/>
        <v>0</v>
      </c>
      <c r="D2426" s="12">
        <f t="shared" si="7079"/>
        <v>0</v>
      </c>
      <c r="F2426" s="12">
        <f t="shared" si="7074"/>
        <v>0</v>
      </c>
      <c r="H2426" s="12">
        <f t="shared" si="7075"/>
        <v>0</v>
      </c>
      <c r="J2426" s="12">
        <f t="shared" si="7076"/>
        <v>0</v>
      </c>
      <c r="L2426" s="12">
        <f t="shared" si="7077"/>
        <v>0</v>
      </c>
      <c r="N2426" s="12">
        <f t="shared" si="7078"/>
        <v>0</v>
      </c>
    </row>
    <row r="2427" spans="2:14">
      <c r="B2427" s="12">
        <f t="shared" si="7079"/>
        <v>0</v>
      </c>
      <c r="D2427" s="12">
        <f t="shared" si="7079"/>
        <v>0</v>
      </c>
      <c r="F2427" s="12">
        <f t="shared" si="7074"/>
        <v>0</v>
      </c>
      <c r="H2427" s="12">
        <f t="shared" si="7075"/>
        <v>0</v>
      </c>
      <c r="J2427" s="12">
        <f t="shared" si="7076"/>
        <v>0</v>
      </c>
      <c r="L2427" s="12">
        <f t="shared" si="7077"/>
        <v>0</v>
      </c>
      <c r="N2427" s="12">
        <f t="shared" si="7078"/>
        <v>0</v>
      </c>
    </row>
    <row r="2428" spans="2:14">
      <c r="B2428" s="12">
        <f t="shared" si="7079"/>
        <v>0</v>
      </c>
      <c r="D2428" s="12">
        <f t="shared" si="7079"/>
        <v>0</v>
      </c>
      <c r="F2428" s="12">
        <f t="shared" si="7074"/>
        <v>0</v>
      </c>
      <c r="H2428" s="12">
        <f t="shared" si="7075"/>
        <v>0</v>
      </c>
      <c r="J2428" s="12">
        <f t="shared" si="7076"/>
        <v>0</v>
      </c>
      <c r="L2428" s="12">
        <f t="shared" si="7077"/>
        <v>0</v>
      </c>
      <c r="N2428" s="12">
        <f t="shared" si="7078"/>
        <v>0</v>
      </c>
    </row>
    <row r="2429" spans="2:14">
      <c r="B2429" s="12">
        <f t="shared" si="7079"/>
        <v>0</v>
      </c>
      <c r="D2429" s="12">
        <f t="shared" si="7079"/>
        <v>0</v>
      </c>
      <c r="F2429" s="12">
        <f t="shared" si="7074"/>
        <v>0</v>
      </c>
      <c r="H2429" s="12">
        <f t="shared" si="7075"/>
        <v>0</v>
      </c>
      <c r="J2429" s="12">
        <f t="shared" si="7076"/>
        <v>0</v>
      </c>
      <c r="L2429" s="12">
        <f t="shared" si="7077"/>
        <v>0</v>
      </c>
      <c r="N2429" s="12">
        <f t="shared" si="7078"/>
        <v>0</v>
      </c>
    </row>
    <row r="2430" spans="2:14">
      <c r="B2430" s="12">
        <f t="shared" si="7079"/>
        <v>0</v>
      </c>
      <c r="D2430" s="12">
        <f t="shared" si="7079"/>
        <v>0</v>
      </c>
      <c r="F2430" s="12">
        <f t="shared" si="7074"/>
        <v>0</v>
      </c>
      <c r="H2430" s="12">
        <f t="shared" si="7075"/>
        <v>0</v>
      </c>
      <c r="J2430" s="12">
        <f t="shared" si="7076"/>
        <v>0</v>
      </c>
      <c r="L2430" s="12">
        <f t="shared" si="7077"/>
        <v>0</v>
      </c>
      <c r="N2430" s="12">
        <f t="shared" si="7078"/>
        <v>0</v>
      </c>
    </row>
    <row r="2431" spans="2:14">
      <c r="B2431" s="12">
        <f t="shared" si="7079"/>
        <v>0</v>
      </c>
      <c r="D2431" s="12">
        <f t="shared" si="7079"/>
        <v>0</v>
      </c>
      <c r="F2431" s="12">
        <f t="shared" si="7074"/>
        <v>0</v>
      </c>
      <c r="H2431" s="12">
        <f t="shared" si="7075"/>
        <v>0</v>
      </c>
      <c r="J2431" s="12">
        <f t="shared" si="7076"/>
        <v>0</v>
      </c>
      <c r="L2431" s="12">
        <f t="shared" si="7077"/>
        <v>0</v>
      </c>
      <c r="N2431" s="12">
        <f t="shared" si="7078"/>
        <v>0</v>
      </c>
    </row>
    <row r="2432" spans="2:14">
      <c r="B2432" s="12">
        <f t="shared" si="7079"/>
        <v>0</v>
      </c>
      <c r="D2432" s="12">
        <f t="shared" si="7079"/>
        <v>0</v>
      </c>
      <c r="F2432" s="12">
        <f t="shared" si="7074"/>
        <v>0</v>
      </c>
      <c r="H2432" s="12">
        <f t="shared" si="7075"/>
        <v>0</v>
      </c>
      <c r="J2432" s="12">
        <f t="shared" si="7076"/>
        <v>0</v>
      </c>
      <c r="L2432" s="12">
        <f t="shared" si="7077"/>
        <v>0</v>
      </c>
      <c r="N2432" s="12">
        <f t="shared" si="7078"/>
        <v>0</v>
      </c>
    </row>
    <row r="2433" spans="2:14">
      <c r="B2433" s="12">
        <f t="shared" si="7079"/>
        <v>0</v>
      </c>
      <c r="D2433" s="12">
        <f t="shared" si="7079"/>
        <v>0</v>
      </c>
      <c r="F2433" s="12">
        <f t="shared" si="7074"/>
        <v>0</v>
      </c>
      <c r="H2433" s="12">
        <f t="shared" si="7075"/>
        <v>0</v>
      </c>
      <c r="J2433" s="12">
        <f t="shared" si="7076"/>
        <v>0</v>
      </c>
      <c r="L2433" s="12">
        <f t="shared" si="7077"/>
        <v>0</v>
      </c>
      <c r="N2433" s="12">
        <f t="shared" si="7078"/>
        <v>0</v>
      </c>
    </row>
    <row r="2434" spans="2:14">
      <c r="B2434" s="12">
        <f t="shared" si="7079"/>
        <v>0</v>
      </c>
      <c r="D2434" s="12">
        <f t="shared" si="7079"/>
        <v>0</v>
      </c>
      <c r="F2434" s="12">
        <f t="shared" ref="F2434:F2497" si="7080">LEN(E2434)</f>
        <v>0</v>
      </c>
      <c r="H2434" s="12">
        <f t="shared" ref="H2434:H2497" si="7081">LEN(G2434)</f>
        <v>0</v>
      </c>
      <c r="J2434" s="12">
        <f t="shared" ref="J2434:J2497" si="7082">LEN(I2434)</f>
        <v>0</v>
      </c>
      <c r="L2434" s="12">
        <f t="shared" ref="L2434:L2497" si="7083">LEN(K2434)</f>
        <v>0</v>
      </c>
      <c r="N2434" s="12">
        <f t="shared" ref="N2434:N2497" si="7084">LEN(M2434)</f>
        <v>0</v>
      </c>
    </row>
    <row r="2435" spans="2:14">
      <c r="B2435" s="12">
        <f t="shared" ref="B2435:D2498" si="7085">LEN(A2435)</f>
        <v>0</v>
      </c>
      <c r="D2435" s="12">
        <f t="shared" si="7085"/>
        <v>0</v>
      </c>
      <c r="F2435" s="12">
        <f t="shared" si="7080"/>
        <v>0</v>
      </c>
      <c r="H2435" s="12">
        <f t="shared" si="7081"/>
        <v>0</v>
      </c>
      <c r="J2435" s="12">
        <f t="shared" si="7082"/>
        <v>0</v>
      </c>
      <c r="L2435" s="12">
        <f t="shared" si="7083"/>
        <v>0</v>
      </c>
      <c r="N2435" s="12">
        <f t="shared" si="7084"/>
        <v>0</v>
      </c>
    </row>
    <row r="2436" spans="2:14">
      <c r="B2436" s="12">
        <f t="shared" si="7085"/>
        <v>0</v>
      </c>
      <c r="D2436" s="12">
        <f t="shared" si="7085"/>
        <v>0</v>
      </c>
      <c r="F2436" s="12">
        <f t="shared" si="7080"/>
        <v>0</v>
      </c>
      <c r="H2436" s="12">
        <f t="shared" si="7081"/>
        <v>0</v>
      </c>
      <c r="J2436" s="12">
        <f t="shared" si="7082"/>
        <v>0</v>
      </c>
      <c r="L2436" s="12">
        <f t="shared" si="7083"/>
        <v>0</v>
      </c>
      <c r="N2436" s="12">
        <f t="shared" si="7084"/>
        <v>0</v>
      </c>
    </row>
    <row r="2437" spans="2:14">
      <c r="B2437" s="12">
        <f t="shared" si="7085"/>
        <v>0</v>
      </c>
      <c r="D2437" s="12">
        <f t="shared" si="7085"/>
        <v>0</v>
      </c>
      <c r="F2437" s="12">
        <f t="shared" si="7080"/>
        <v>0</v>
      </c>
      <c r="H2437" s="12">
        <f t="shared" si="7081"/>
        <v>0</v>
      </c>
      <c r="J2437" s="12">
        <f t="shared" si="7082"/>
        <v>0</v>
      </c>
      <c r="L2437" s="12">
        <f t="shared" si="7083"/>
        <v>0</v>
      </c>
      <c r="N2437" s="12">
        <f t="shared" si="7084"/>
        <v>0</v>
      </c>
    </row>
    <row r="2438" spans="2:14">
      <c r="B2438" s="12">
        <f t="shared" si="7085"/>
        <v>0</v>
      </c>
      <c r="D2438" s="12">
        <f t="shared" si="7085"/>
        <v>0</v>
      </c>
      <c r="F2438" s="12">
        <f t="shared" si="7080"/>
        <v>0</v>
      </c>
      <c r="H2438" s="12">
        <f t="shared" si="7081"/>
        <v>0</v>
      </c>
      <c r="J2438" s="12">
        <f t="shared" si="7082"/>
        <v>0</v>
      </c>
      <c r="L2438" s="12">
        <f t="shared" si="7083"/>
        <v>0</v>
      </c>
      <c r="N2438" s="12">
        <f t="shared" si="7084"/>
        <v>0</v>
      </c>
    </row>
    <row r="2439" spans="2:14">
      <c r="B2439" s="12">
        <f t="shared" si="7085"/>
        <v>0</v>
      </c>
      <c r="D2439" s="12">
        <f t="shared" si="7085"/>
        <v>0</v>
      </c>
      <c r="F2439" s="12">
        <f t="shared" si="7080"/>
        <v>0</v>
      </c>
      <c r="H2439" s="12">
        <f t="shared" si="7081"/>
        <v>0</v>
      </c>
      <c r="J2439" s="12">
        <f t="shared" si="7082"/>
        <v>0</v>
      </c>
      <c r="L2439" s="12">
        <f t="shared" si="7083"/>
        <v>0</v>
      </c>
      <c r="N2439" s="12">
        <f t="shared" si="7084"/>
        <v>0</v>
      </c>
    </row>
    <row r="2440" spans="2:14">
      <c r="B2440" s="12">
        <f t="shared" si="7085"/>
        <v>0</v>
      </c>
      <c r="D2440" s="12">
        <f t="shared" si="7085"/>
        <v>0</v>
      </c>
      <c r="F2440" s="12">
        <f t="shared" si="7080"/>
        <v>0</v>
      </c>
      <c r="H2440" s="12">
        <f t="shared" si="7081"/>
        <v>0</v>
      </c>
      <c r="J2440" s="12">
        <f t="shared" si="7082"/>
        <v>0</v>
      </c>
      <c r="L2440" s="12">
        <f t="shared" si="7083"/>
        <v>0</v>
      </c>
      <c r="N2440" s="12">
        <f t="shared" si="7084"/>
        <v>0</v>
      </c>
    </row>
    <row r="2441" spans="2:14">
      <c r="B2441" s="12">
        <f t="shared" si="7085"/>
        <v>0</v>
      </c>
      <c r="D2441" s="12">
        <f t="shared" si="7085"/>
        <v>0</v>
      </c>
      <c r="F2441" s="12">
        <f t="shared" si="7080"/>
        <v>0</v>
      </c>
      <c r="H2441" s="12">
        <f t="shared" si="7081"/>
        <v>0</v>
      </c>
      <c r="J2441" s="12">
        <f t="shared" si="7082"/>
        <v>0</v>
      </c>
      <c r="L2441" s="12">
        <f t="shared" si="7083"/>
        <v>0</v>
      </c>
      <c r="N2441" s="12">
        <f t="shared" si="7084"/>
        <v>0</v>
      </c>
    </row>
    <row r="2442" spans="2:14">
      <c r="B2442" s="12">
        <f t="shared" si="7085"/>
        <v>0</v>
      </c>
      <c r="D2442" s="12">
        <f t="shared" si="7085"/>
        <v>0</v>
      </c>
      <c r="F2442" s="12">
        <f t="shared" si="7080"/>
        <v>0</v>
      </c>
      <c r="H2442" s="12">
        <f t="shared" si="7081"/>
        <v>0</v>
      </c>
      <c r="J2442" s="12">
        <f t="shared" si="7082"/>
        <v>0</v>
      </c>
      <c r="L2442" s="12">
        <f t="shared" si="7083"/>
        <v>0</v>
      </c>
      <c r="N2442" s="12">
        <f t="shared" si="7084"/>
        <v>0</v>
      </c>
    </row>
    <row r="2443" spans="2:14">
      <c r="B2443" s="12">
        <f t="shared" si="7085"/>
        <v>0</v>
      </c>
      <c r="D2443" s="12">
        <f t="shared" si="7085"/>
        <v>0</v>
      </c>
      <c r="F2443" s="12">
        <f t="shared" si="7080"/>
        <v>0</v>
      </c>
      <c r="H2443" s="12">
        <f t="shared" si="7081"/>
        <v>0</v>
      </c>
      <c r="J2443" s="12">
        <f t="shared" si="7082"/>
        <v>0</v>
      </c>
      <c r="L2443" s="12">
        <f t="shared" si="7083"/>
        <v>0</v>
      </c>
      <c r="N2443" s="12">
        <f t="shared" si="7084"/>
        <v>0</v>
      </c>
    </row>
    <row r="2444" spans="2:14">
      <c r="B2444" s="12">
        <f t="shared" si="7085"/>
        <v>0</v>
      </c>
      <c r="D2444" s="12">
        <f t="shared" si="7085"/>
        <v>0</v>
      </c>
      <c r="F2444" s="12">
        <f t="shared" si="7080"/>
        <v>0</v>
      </c>
      <c r="H2444" s="12">
        <f t="shared" si="7081"/>
        <v>0</v>
      </c>
      <c r="J2444" s="12">
        <f t="shared" si="7082"/>
        <v>0</v>
      </c>
      <c r="L2444" s="12">
        <f t="shared" si="7083"/>
        <v>0</v>
      </c>
      <c r="N2444" s="12">
        <f t="shared" si="7084"/>
        <v>0</v>
      </c>
    </row>
    <row r="2445" spans="2:14">
      <c r="B2445" s="12">
        <f t="shared" si="7085"/>
        <v>0</v>
      </c>
      <c r="D2445" s="12">
        <f t="shared" si="7085"/>
        <v>0</v>
      </c>
      <c r="F2445" s="12">
        <f t="shared" si="7080"/>
        <v>0</v>
      </c>
      <c r="H2445" s="12">
        <f t="shared" si="7081"/>
        <v>0</v>
      </c>
      <c r="J2445" s="12">
        <f t="shared" si="7082"/>
        <v>0</v>
      </c>
      <c r="L2445" s="12">
        <f t="shared" si="7083"/>
        <v>0</v>
      </c>
      <c r="N2445" s="12">
        <f t="shared" si="7084"/>
        <v>0</v>
      </c>
    </row>
    <row r="2446" spans="2:14">
      <c r="B2446" s="12">
        <f t="shared" si="7085"/>
        <v>0</v>
      </c>
      <c r="D2446" s="12">
        <f t="shared" si="7085"/>
        <v>0</v>
      </c>
      <c r="F2446" s="12">
        <f t="shared" si="7080"/>
        <v>0</v>
      </c>
      <c r="H2446" s="12">
        <f t="shared" si="7081"/>
        <v>0</v>
      </c>
      <c r="J2446" s="12">
        <f t="shared" si="7082"/>
        <v>0</v>
      </c>
      <c r="L2446" s="12">
        <f t="shared" si="7083"/>
        <v>0</v>
      </c>
      <c r="N2446" s="12">
        <f t="shared" si="7084"/>
        <v>0</v>
      </c>
    </row>
    <row r="2447" spans="2:14">
      <c r="B2447" s="12">
        <f t="shared" si="7085"/>
        <v>0</v>
      </c>
      <c r="D2447" s="12">
        <f t="shared" si="7085"/>
        <v>0</v>
      </c>
      <c r="F2447" s="12">
        <f t="shared" si="7080"/>
        <v>0</v>
      </c>
      <c r="H2447" s="12">
        <f t="shared" si="7081"/>
        <v>0</v>
      </c>
      <c r="J2447" s="12">
        <f t="shared" si="7082"/>
        <v>0</v>
      </c>
      <c r="L2447" s="12">
        <f t="shared" si="7083"/>
        <v>0</v>
      </c>
      <c r="N2447" s="12">
        <f t="shared" si="7084"/>
        <v>0</v>
      </c>
    </row>
    <row r="2448" spans="2:14">
      <c r="B2448" s="12">
        <f t="shared" si="7085"/>
        <v>0</v>
      </c>
      <c r="D2448" s="12">
        <f t="shared" si="7085"/>
        <v>0</v>
      </c>
      <c r="F2448" s="12">
        <f t="shared" si="7080"/>
        <v>0</v>
      </c>
      <c r="H2448" s="12">
        <f t="shared" si="7081"/>
        <v>0</v>
      </c>
      <c r="J2448" s="12">
        <f t="shared" si="7082"/>
        <v>0</v>
      </c>
      <c r="L2448" s="12">
        <f t="shared" si="7083"/>
        <v>0</v>
      </c>
      <c r="N2448" s="12">
        <f t="shared" si="7084"/>
        <v>0</v>
      </c>
    </row>
    <row r="2449" spans="2:14">
      <c r="B2449" s="12">
        <f t="shared" si="7085"/>
        <v>0</v>
      </c>
      <c r="D2449" s="12">
        <f t="shared" si="7085"/>
        <v>0</v>
      </c>
      <c r="F2449" s="12">
        <f t="shared" si="7080"/>
        <v>0</v>
      </c>
      <c r="H2449" s="12">
        <f t="shared" si="7081"/>
        <v>0</v>
      </c>
      <c r="J2449" s="12">
        <f t="shared" si="7082"/>
        <v>0</v>
      </c>
      <c r="L2449" s="12">
        <f t="shared" si="7083"/>
        <v>0</v>
      </c>
      <c r="N2449" s="12">
        <f t="shared" si="7084"/>
        <v>0</v>
      </c>
    </row>
    <row r="2450" spans="2:14">
      <c r="B2450" s="12">
        <f t="shared" si="7085"/>
        <v>0</v>
      </c>
      <c r="D2450" s="12">
        <f t="shared" si="7085"/>
        <v>0</v>
      </c>
      <c r="F2450" s="12">
        <f t="shared" si="7080"/>
        <v>0</v>
      </c>
      <c r="H2450" s="12">
        <f t="shared" si="7081"/>
        <v>0</v>
      </c>
      <c r="J2450" s="12">
        <f t="shared" si="7082"/>
        <v>0</v>
      </c>
      <c r="L2450" s="12">
        <f t="shared" si="7083"/>
        <v>0</v>
      </c>
      <c r="N2450" s="12">
        <f t="shared" si="7084"/>
        <v>0</v>
      </c>
    </row>
    <row r="2451" spans="2:14">
      <c r="B2451" s="12">
        <f t="shared" si="7085"/>
        <v>0</v>
      </c>
      <c r="D2451" s="12">
        <f t="shared" si="7085"/>
        <v>0</v>
      </c>
      <c r="F2451" s="12">
        <f t="shared" si="7080"/>
        <v>0</v>
      </c>
      <c r="H2451" s="12">
        <f t="shared" si="7081"/>
        <v>0</v>
      </c>
      <c r="J2451" s="12">
        <f t="shared" si="7082"/>
        <v>0</v>
      </c>
      <c r="L2451" s="12">
        <f t="shared" si="7083"/>
        <v>0</v>
      </c>
      <c r="N2451" s="12">
        <f t="shared" si="7084"/>
        <v>0</v>
      </c>
    </row>
    <row r="2452" spans="2:14">
      <c r="B2452" s="12">
        <f t="shared" si="7085"/>
        <v>0</v>
      </c>
      <c r="D2452" s="12">
        <f t="shared" si="7085"/>
        <v>0</v>
      </c>
      <c r="F2452" s="12">
        <f t="shared" si="7080"/>
        <v>0</v>
      </c>
      <c r="H2452" s="12">
        <f t="shared" si="7081"/>
        <v>0</v>
      </c>
      <c r="J2452" s="12">
        <f t="shared" si="7082"/>
        <v>0</v>
      </c>
      <c r="L2452" s="12">
        <f t="shared" si="7083"/>
        <v>0</v>
      </c>
      <c r="N2452" s="12">
        <f t="shared" si="7084"/>
        <v>0</v>
      </c>
    </row>
    <row r="2453" spans="2:14">
      <c r="B2453" s="12">
        <f t="shared" si="7085"/>
        <v>0</v>
      </c>
      <c r="D2453" s="12">
        <f t="shared" si="7085"/>
        <v>0</v>
      </c>
      <c r="F2453" s="12">
        <f t="shared" si="7080"/>
        <v>0</v>
      </c>
      <c r="H2453" s="12">
        <f t="shared" si="7081"/>
        <v>0</v>
      </c>
      <c r="J2453" s="12">
        <f t="shared" si="7082"/>
        <v>0</v>
      </c>
      <c r="L2453" s="12">
        <f t="shared" si="7083"/>
        <v>0</v>
      </c>
      <c r="N2453" s="12">
        <f t="shared" si="7084"/>
        <v>0</v>
      </c>
    </row>
    <row r="2454" spans="2:14">
      <c r="B2454" s="12">
        <f t="shared" si="7085"/>
        <v>0</v>
      </c>
      <c r="D2454" s="12">
        <f t="shared" si="7085"/>
        <v>0</v>
      </c>
      <c r="F2454" s="12">
        <f t="shared" si="7080"/>
        <v>0</v>
      </c>
      <c r="H2454" s="12">
        <f t="shared" si="7081"/>
        <v>0</v>
      </c>
      <c r="J2454" s="12">
        <f t="shared" si="7082"/>
        <v>0</v>
      </c>
      <c r="L2454" s="12">
        <f t="shared" si="7083"/>
        <v>0</v>
      </c>
      <c r="N2454" s="12">
        <f t="shared" si="7084"/>
        <v>0</v>
      </c>
    </row>
    <row r="2455" spans="2:14">
      <c r="B2455" s="12">
        <f t="shared" si="7085"/>
        <v>0</v>
      </c>
      <c r="D2455" s="12">
        <f t="shared" si="7085"/>
        <v>0</v>
      </c>
      <c r="F2455" s="12">
        <f t="shared" si="7080"/>
        <v>0</v>
      </c>
      <c r="H2455" s="12">
        <f t="shared" si="7081"/>
        <v>0</v>
      </c>
      <c r="J2455" s="12">
        <f t="shared" si="7082"/>
        <v>0</v>
      </c>
      <c r="L2455" s="12">
        <f t="shared" si="7083"/>
        <v>0</v>
      </c>
      <c r="N2455" s="12">
        <f t="shared" si="7084"/>
        <v>0</v>
      </c>
    </row>
    <row r="2456" spans="2:14">
      <c r="B2456" s="12">
        <f t="shared" si="7085"/>
        <v>0</v>
      </c>
      <c r="D2456" s="12">
        <f t="shared" si="7085"/>
        <v>0</v>
      </c>
      <c r="F2456" s="12">
        <f t="shared" si="7080"/>
        <v>0</v>
      </c>
      <c r="H2456" s="12">
        <f t="shared" si="7081"/>
        <v>0</v>
      </c>
      <c r="J2456" s="12">
        <f t="shared" si="7082"/>
        <v>0</v>
      </c>
      <c r="L2456" s="12">
        <f t="shared" si="7083"/>
        <v>0</v>
      </c>
      <c r="N2456" s="12">
        <f t="shared" si="7084"/>
        <v>0</v>
      </c>
    </row>
    <row r="2457" spans="2:14">
      <c r="B2457" s="12">
        <f t="shared" si="7085"/>
        <v>0</v>
      </c>
      <c r="D2457" s="12">
        <f t="shared" si="7085"/>
        <v>0</v>
      </c>
      <c r="F2457" s="12">
        <f t="shared" si="7080"/>
        <v>0</v>
      </c>
      <c r="H2457" s="12">
        <f t="shared" si="7081"/>
        <v>0</v>
      </c>
      <c r="J2457" s="12">
        <f t="shared" si="7082"/>
        <v>0</v>
      </c>
      <c r="L2457" s="12">
        <f t="shared" si="7083"/>
        <v>0</v>
      </c>
      <c r="N2457" s="12">
        <f t="shared" si="7084"/>
        <v>0</v>
      </c>
    </row>
    <row r="2458" spans="2:14">
      <c r="B2458" s="12">
        <f t="shared" si="7085"/>
        <v>0</v>
      </c>
      <c r="D2458" s="12">
        <f t="shared" si="7085"/>
        <v>0</v>
      </c>
      <c r="F2458" s="12">
        <f t="shared" si="7080"/>
        <v>0</v>
      </c>
      <c r="H2458" s="12">
        <f t="shared" si="7081"/>
        <v>0</v>
      </c>
      <c r="J2458" s="12">
        <f t="shared" si="7082"/>
        <v>0</v>
      </c>
      <c r="L2458" s="12">
        <f t="shared" si="7083"/>
        <v>0</v>
      </c>
      <c r="N2458" s="12">
        <f t="shared" si="7084"/>
        <v>0</v>
      </c>
    </row>
    <row r="2459" spans="2:14">
      <c r="B2459" s="12">
        <f t="shared" si="7085"/>
        <v>0</v>
      </c>
      <c r="D2459" s="12">
        <f t="shared" si="7085"/>
        <v>0</v>
      </c>
      <c r="F2459" s="12">
        <f t="shared" si="7080"/>
        <v>0</v>
      </c>
      <c r="H2459" s="12">
        <f t="shared" si="7081"/>
        <v>0</v>
      </c>
      <c r="J2459" s="12">
        <f t="shared" si="7082"/>
        <v>0</v>
      </c>
      <c r="L2459" s="12">
        <f t="shared" si="7083"/>
        <v>0</v>
      </c>
      <c r="N2459" s="12">
        <f t="shared" si="7084"/>
        <v>0</v>
      </c>
    </row>
    <row r="2460" spans="2:14">
      <c r="B2460" s="12">
        <f t="shared" si="7085"/>
        <v>0</v>
      </c>
      <c r="D2460" s="12">
        <f t="shared" si="7085"/>
        <v>0</v>
      </c>
      <c r="F2460" s="12">
        <f t="shared" si="7080"/>
        <v>0</v>
      </c>
      <c r="H2460" s="12">
        <f t="shared" si="7081"/>
        <v>0</v>
      </c>
      <c r="J2460" s="12">
        <f t="shared" si="7082"/>
        <v>0</v>
      </c>
      <c r="L2460" s="12">
        <f t="shared" si="7083"/>
        <v>0</v>
      </c>
      <c r="N2460" s="12">
        <f t="shared" si="7084"/>
        <v>0</v>
      </c>
    </row>
    <row r="2461" spans="2:14">
      <c r="B2461" s="12">
        <f t="shared" si="7085"/>
        <v>0</v>
      </c>
      <c r="D2461" s="12">
        <f t="shared" si="7085"/>
        <v>0</v>
      </c>
      <c r="F2461" s="12">
        <f t="shared" si="7080"/>
        <v>0</v>
      </c>
      <c r="H2461" s="12">
        <f t="shared" si="7081"/>
        <v>0</v>
      </c>
      <c r="J2461" s="12">
        <f t="shared" si="7082"/>
        <v>0</v>
      </c>
      <c r="L2461" s="12">
        <f t="shared" si="7083"/>
        <v>0</v>
      </c>
      <c r="N2461" s="12">
        <f t="shared" si="7084"/>
        <v>0</v>
      </c>
    </row>
    <row r="2462" spans="2:14">
      <c r="B2462" s="12">
        <f t="shared" si="7085"/>
        <v>0</v>
      </c>
      <c r="D2462" s="12">
        <f t="shared" si="7085"/>
        <v>0</v>
      </c>
      <c r="F2462" s="12">
        <f t="shared" si="7080"/>
        <v>0</v>
      </c>
      <c r="H2462" s="12">
        <f t="shared" si="7081"/>
        <v>0</v>
      </c>
      <c r="J2462" s="12">
        <f t="shared" si="7082"/>
        <v>0</v>
      </c>
      <c r="L2462" s="12">
        <f t="shared" si="7083"/>
        <v>0</v>
      </c>
      <c r="N2462" s="12">
        <f t="shared" si="7084"/>
        <v>0</v>
      </c>
    </row>
    <row r="2463" spans="2:14">
      <c r="B2463" s="12">
        <f t="shared" si="7085"/>
        <v>0</v>
      </c>
      <c r="D2463" s="12">
        <f t="shared" si="7085"/>
        <v>0</v>
      </c>
      <c r="F2463" s="12">
        <f t="shared" si="7080"/>
        <v>0</v>
      </c>
      <c r="H2463" s="12">
        <f t="shared" si="7081"/>
        <v>0</v>
      </c>
      <c r="J2463" s="12">
        <f t="shared" si="7082"/>
        <v>0</v>
      </c>
      <c r="L2463" s="12">
        <f t="shared" si="7083"/>
        <v>0</v>
      </c>
      <c r="N2463" s="12">
        <f t="shared" si="7084"/>
        <v>0</v>
      </c>
    </row>
    <row r="2464" spans="2:14">
      <c r="B2464" s="12">
        <f t="shared" si="7085"/>
        <v>0</v>
      </c>
      <c r="D2464" s="12">
        <f t="shared" si="7085"/>
        <v>0</v>
      </c>
      <c r="F2464" s="12">
        <f t="shared" si="7080"/>
        <v>0</v>
      </c>
      <c r="H2464" s="12">
        <f t="shared" si="7081"/>
        <v>0</v>
      </c>
      <c r="J2464" s="12">
        <f t="shared" si="7082"/>
        <v>0</v>
      </c>
      <c r="L2464" s="12">
        <f t="shared" si="7083"/>
        <v>0</v>
      </c>
      <c r="N2464" s="12">
        <f t="shared" si="7084"/>
        <v>0</v>
      </c>
    </row>
    <row r="2465" spans="2:14">
      <c r="B2465" s="12">
        <f t="shared" si="7085"/>
        <v>0</v>
      </c>
      <c r="D2465" s="12">
        <f t="shared" si="7085"/>
        <v>0</v>
      </c>
      <c r="F2465" s="12">
        <f t="shared" si="7080"/>
        <v>0</v>
      </c>
      <c r="H2465" s="12">
        <f t="shared" si="7081"/>
        <v>0</v>
      </c>
      <c r="J2465" s="12">
        <f t="shared" si="7082"/>
        <v>0</v>
      </c>
      <c r="L2465" s="12">
        <f t="shared" si="7083"/>
        <v>0</v>
      </c>
      <c r="N2465" s="12">
        <f t="shared" si="7084"/>
        <v>0</v>
      </c>
    </row>
    <row r="2466" spans="2:14">
      <c r="B2466" s="12">
        <f t="shared" si="7085"/>
        <v>0</v>
      </c>
      <c r="D2466" s="12">
        <f t="shared" si="7085"/>
        <v>0</v>
      </c>
      <c r="F2466" s="12">
        <f t="shared" si="7080"/>
        <v>0</v>
      </c>
      <c r="H2466" s="12">
        <f t="shared" si="7081"/>
        <v>0</v>
      </c>
      <c r="J2466" s="12">
        <f t="shared" si="7082"/>
        <v>0</v>
      </c>
      <c r="L2466" s="12">
        <f t="shared" si="7083"/>
        <v>0</v>
      </c>
      <c r="N2466" s="12">
        <f t="shared" si="7084"/>
        <v>0</v>
      </c>
    </row>
    <row r="2467" spans="2:14">
      <c r="B2467" s="12">
        <f t="shared" si="7085"/>
        <v>0</v>
      </c>
      <c r="D2467" s="12">
        <f t="shared" si="7085"/>
        <v>0</v>
      </c>
      <c r="F2467" s="12">
        <f t="shared" si="7080"/>
        <v>0</v>
      </c>
      <c r="H2467" s="12">
        <f t="shared" si="7081"/>
        <v>0</v>
      </c>
      <c r="J2467" s="12">
        <f t="shared" si="7082"/>
        <v>0</v>
      </c>
      <c r="L2467" s="12">
        <f t="shared" si="7083"/>
        <v>0</v>
      </c>
      <c r="N2467" s="12">
        <f t="shared" si="7084"/>
        <v>0</v>
      </c>
    </row>
    <row r="2468" spans="2:14">
      <c r="B2468" s="12">
        <f t="shared" si="7085"/>
        <v>0</v>
      </c>
      <c r="D2468" s="12">
        <f t="shared" si="7085"/>
        <v>0</v>
      </c>
      <c r="F2468" s="12">
        <f t="shared" si="7080"/>
        <v>0</v>
      </c>
      <c r="H2468" s="12">
        <f t="shared" si="7081"/>
        <v>0</v>
      </c>
      <c r="J2468" s="12">
        <f t="shared" si="7082"/>
        <v>0</v>
      </c>
      <c r="L2468" s="12">
        <f t="shared" si="7083"/>
        <v>0</v>
      </c>
      <c r="N2468" s="12">
        <f t="shared" si="7084"/>
        <v>0</v>
      </c>
    </row>
    <row r="2469" spans="2:14">
      <c r="B2469" s="12">
        <f t="shared" si="7085"/>
        <v>0</v>
      </c>
      <c r="D2469" s="12">
        <f t="shared" si="7085"/>
        <v>0</v>
      </c>
      <c r="F2469" s="12">
        <f t="shared" si="7080"/>
        <v>0</v>
      </c>
      <c r="H2469" s="12">
        <f t="shared" si="7081"/>
        <v>0</v>
      </c>
      <c r="J2469" s="12">
        <f t="shared" si="7082"/>
        <v>0</v>
      </c>
      <c r="L2469" s="12">
        <f t="shared" si="7083"/>
        <v>0</v>
      </c>
      <c r="N2469" s="12">
        <f t="shared" si="7084"/>
        <v>0</v>
      </c>
    </row>
    <row r="2470" spans="2:14">
      <c r="B2470" s="12">
        <f t="shared" si="7085"/>
        <v>0</v>
      </c>
      <c r="D2470" s="12">
        <f t="shared" si="7085"/>
        <v>0</v>
      </c>
      <c r="F2470" s="12">
        <f t="shared" si="7080"/>
        <v>0</v>
      </c>
      <c r="H2470" s="12">
        <f t="shared" si="7081"/>
        <v>0</v>
      </c>
      <c r="J2470" s="12">
        <f t="shared" si="7082"/>
        <v>0</v>
      </c>
      <c r="L2470" s="12">
        <f t="shared" si="7083"/>
        <v>0</v>
      </c>
      <c r="N2470" s="12">
        <f t="shared" si="7084"/>
        <v>0</v>
      </c>
    </row>
    <row r="2471" spans="2:14">
      <c r="B2471" s="12">
        <f t="shared" si="7085"/>
        <v>0</v>
      </c>
      <c r="D2471" s="12">
        <f t="shared" si="7085"/>
        <v>0</v>
      </c>
      <c r="F2471" s="12">
        <f t="shared" si="7080"/>
        <v>0</v>
      </c>
      <c r="H2471" s="12">
        <f t="shared" si="7081"/>
        <v>0</v>
      </c>
      <c r="J2471" s="12">
        <f t="shared" si="7082"/>
        <v>0</v>
      </c>
      <c r="L2471" s="12">
        <f t="shared" si="7083"/>
        <v>0</v>
      </c>
      <c r="N2471" s="12">
        <f t="shared" si="7084"/>
        <v>0</v>
      </c>
    </row>
    <row r="2472" spans="2:14">
      <c r="B2472" s="12">
        <f t="shared" si="7085"/>
        <v>0</v>
      </c>
      <c r="D2472" s="12">
        <f t="shared" si="7085"/>
        <v>0</v>
      </c>
      <c r="F2472" s="12">
        <f t="shared" si="7080"/>
        <v>0</v>
      </c>
      <c r="H2472" s="12">
        <f t="shared" si="7081"/>
        <v>0</v>
      </c>
      <c r="J2472" s="12">
        <f t="shared" si="7082"/>
        <v>0</v>
      </c>
      <c r="L2472" s="12">
        <f t="shared" si="7083"/>
        <v>0</v>
      </c>
      <c r="N2472" s="12">
        <f t="shared" si="7084"/>
        <v>0</v>
      </c>
    </row>
    <row r="2473" spans="2:14">
      <c r="B2473" s="12">
        <f t="shared" si="7085"/>
        <v>0</v>
      </c>
      <c r="D2473" s="12">
        <f t="shared" si="7085"/>
        <v>0</v>
      </c>
      <c r="F2473" s="12">
        <f t="shared" si="7080"/>
        <v>0</v>
      </c>
      <c r="H2473" s="12">
        <f t="shared" si="7081"/>
        <v>0</v>
      </c>
      <c r="J2473" s="12">
        <f t="shared" si="7082"/>
        <v>0</v>
      </c>
      <c r="L2473" s="12">
        <f t="shared" si="7083"/>
        <v>0</v>
      </c>
      <c r="N2473" s="12">
        <f t="shared" si="7084"/>
        <v>0</v>
      </c>
    </row>
    <row r="2474" spans="2:14">
      <c r="B2474" s="12">
        <f t="shared" si="7085"/>
        <v>0</v>
      </c>
      <c r="D2474" s="12">
        <f t="shared" si="7085"/>
        <v>0</v>
      </c>
      <c r="F2474" s="12">
        <f t="shared" si="7080"/>
        <v>0</v>
      </c>
      <c r="H2474" s="12">
        <f t="shared" si="7081"/>
        <v>0</v>
      </c>
      <c r="J2474" s="12">
        <f t="shared" si="7082"/>
        <v>0</v>
      </c>
      <c r="L2474" s="12">
        <f t="shared" si="7083"/>
        <v>0</v>
      </c>
      <c r="N2474" s="12">
        <f t="shared" si="7084"/>
        <v>0</v>
      </c>
    </row>
    <row r="2475" spans="2:14">
      <c r="B2475" s="12">
        <f t="shared" si="7085"/>
        <v>0</v>
      </c>
      <c r="D2475" s="12">
        <f t="shared" si="7085"/>
        <v>0</v>
      </c>
      <c r="F2475" s="12">
        <f t="shared" si="7080"/>
        <v>0</v>
      </c>
      <c r="H2475" s="12">
        <f t="shared" si="7081"/>
        <v>0</v>
      </c>
      <c r="J2475" s="12">
        <f t="shared" si="7082"/>
        <v>0</v>
      </c>
      <c r="L2475" s="12">
        <f t="shared" si="7083"/>
        <v>0</v>
      </c>
      <c r="N2475" s="12">
        <f t="shared" si="7084"/>
        <v>0</v>
      </c>
    </row>
    <row r="2476" spans="2:14">
      <c r="B2476" s="12">
        <f t="shared" si="7085"/>
        <v>0</v>
      </c>
      <c r="D2476" s="12">
        <f t="shared" si="7085"/>
        <v>0</v>
      </c>
      <c r="F2476" s="12">
        <f t="shared" si="7080"/>
        <v>0</v>
      </c>
      <c r="H2476" s="12">
        <f t="shared" si="7081"/>
        <v>0</v>
      </c>
      <c r="J2476" s="12">
        <f t="shared" si="7082"/>
        <v>0</v>
      </c>
      <c r="L2476" s="12">
        <f t="shared" si="7083"/>
        <v>0</v>
      </c>
      <c r="N2476" s="12">
        <f t="shared" si="7084"/>
        <v>0</v>
      </c>
    </row>
    <row r="2477" spans="2:14">
      <c r="B2477" s="12">
        <f t="shared" si="7085"/>
        <v>0</v>
      </c>
      <c r="D2477" s="12">
        <f t="shared" si="7085"/>
        <v>0</v>
      </c>
      <c r="F2477" s="12">
        <f t="shared" si="7080"/>
        <v>0</v>
      </c>
      <c r="H2477" s="12">
        <f t="shared" si="7081"/>
        <v>0</v>
      </c>
      <c r="J2477" s="12">
        <f t="shared" si="7082"/>
        <v>0</v>
      </c>
      <c r="L2477" s="12">
        <f t="shared" si="7083"/>
        <v>0</v>
      </c>
      <c r="N2477" s="12">
        <f t="shared" si="7084"/>
        <v>0</v>
      </c>
    </row>
    <row r="2478" spans="2:14">
      <c r="B2478" s="12">
        <f t="shared" si="7085"/>
        <v>0</v>
      </c>
      <c r="D2478" s="12">
        <f t="shared" si="7085"/>
        <v>0</v>
      </c>
      <c r="F2478" s="12">
        <f t="shared" si="7080"/>
        <v>0</v>
      </c>
      <c r="H2478" s="12">
        <f t="shared" si="7081"/>
        <v>0</v>
      </c>
      <c r="J2478" s="12">
        <f t="shared" si="7082"/>
        <v>0</v>
      </c>
      <c r="L2478" s="12">
        <f t="shared" si="7083"/>
        <v>0</v>
      </c>
      <c r="N2478" s="12">
        <f t="shared" si="7084"/>
        <v>0</v>
      </c>
    </row>
    <row r="2479" spans="2:14">
      <c r="B2479" s="12">
        <f t="shared" si="7085"/>
        <v>0</v>
      </c>
      <c r="D2479" s="12">
        <f t="shared" si="7085"/>
        <v>0</v>
      </c>
      <c r="F2479" s="12">
        <f t="shared" si="7080"/>
        <v>0</v>
      </c>
      <c r="H2479" s="12">
        <f t="shared" si="7081"/>
        <v>0</v>
      </c>
      <c r="J2479" s="12">
        <f t="shared" si="7082"/>
        <v>0</v>
      </c>
      <c r="L2479" s="12">
        <f t="shared" si="7083"/>
        <v>0</v>
      </c>
      <c r="N2479" s="12">
        <f t="shared" si="7084"/>
        <v>0</v>
      </c>
    </row>
    <row r="2480" spans="2:14">
      <c r="B2480" s="12">
        <f t="shared" si="7085"/>
        <v>0</v>
      </c>
      <c r="D2480" s="12">
        <f t="shared" si="7085"/>
        <v>0</v>
      </c>
      <c r="F2480" s="12">
        <f t="shared" si="7080"/>
        <v>0</v>
      </c>
      <c r="H2480" s="12">
        <f t="shared" si="7081"/>
        <v>0</v>
      </c>
      <c r="J2480" s="12">
        <f t="shared" si="7082"/>
        <v>0</v>
      </c>
      <c r="L2480" s="12">
        <f t="shared" si="7083"/>
        <v>0</v>
      </c>
      <c r="N2480" s="12">
        <f t="shared" si="7084"/>
        <v>0</v>
      </c>
    </row>
    <row r="2481" spans="2:14">
      <c r="B2481" s="12">
        <f t="shared" si="7085"/>
        <v>0</v>
      </c>
      <c r="D2481" s="12">
        <f t="shared" si="7085"/>
        <v>0</v>
      </c>
      <c r="F2481" s="12">
        <f t="shared" si="7080"/>
        <v>0</v>
      </c>
      <c r="H2481" s="12">
        <f t="shared" si="7081"/>
        <v>0</v>
      </c>
      <c r="J2481" s="12">
        <f t="shared" si="7082"/>
        <v>0</v>
      </c>
      <c r="L2481" s="12">
        <f t="shared" si="7083"/>
        <v>0</v>
      </c>
      <c r="N2481" s="12">
        <f t="shared" si="7084"/>
        <v>0</v>
      </c>
    </row>
    <row r="2482" spans="2:14">
      <c r="B2482" s="12">
        <f t="shared" si="7085"/>
        <v>0</v>
      </c>
      <c r="D2482" s="12">
        <f t="shared" si="7085"/>
        <v>0</v>
      </c>
      <c r="F2482" s="12">
        <f t="shared" si="7080"/>
        <v>0</v>
      </c>
      <c r="H2482" s="12">
        <f t="shared" si="7081"/>
        <v>0</v>
      </c>
      <c r="J2482" s="12">
        <f t="shared" si="7082"/>
        <v>0</v>
      </c>
      <c r="L2482" s="12">
        <f t="shared" si="7083"/>
        <v>0</v>
      </c>
      <c r="N2482" s="12">
        <f t="shared" si="7084"/>
        <v>0</v>
      </c>
    </row>
    <row r="2483" spans="2:14">
      <c r="B2483" s="12">
        <f t="shared" si="7085"/>
        <v>0</v>
      </c>
      <c r="D2483" s="12">
        <f t="shared" si="7085"/>
        <v>0</v>
      </c>
      <c r="F2483" s="12">
        <f t="shared" si="7080"/>
        <v>0</v>
      </c>
      <c r="H2483" s="12">
        <f t="shared" si="7081"/>
        <v>0</v>
      </c>
      <c r="J2483" s="12">
        <f t="shared" si="7082"/>
        <v>0</v>
      </c>
      <c r="L2483" s="12">
        <f t="shared" si="7083"/>
        <v>0</v>
      </c>
      <c r="N2483" s="12">
        <f t="shared" si="7084"/>
        <v>0</v>
      </c>
    </row>
    <row r="2484" spans="2:14">
      <c r="B2484" s="12">
        <f t="shared" si="7085"/>
        <v>0</v>
      </c>
      <c r="D2484" s="12">
        <f t="shared" si="7085"/>
        <v>0</v>
      </c>
      <c r="F2484" s="12">
        <f t="shared" si="7080"/>
        <v>0</v>
      </c>
      <c r="H2484" s="12">
        <f t="shared" si="7081"/>
        <v>0</v>
      </c>
      <c r="J2484" s="12">
        <f t="shared" si="7082"/>
        <v>0</v>
      </c>
      <c r="L2484" s="12">
        <f t="shared" si="7083"/>
        <v>0</v>
      </c>
      <c r="N2484" s="12">
        <f t="shared" si="7084"/>
        <v>0</v>
      </c>
    </row>
    <row r="2485" spans="2:14">
      <c r="B2485" s="12">
        <f t="shared" si="7085"/>
        <v>0</v>
      </c>
      <c r="D2485" s="12">
        <f t="shared" si="7085"/>
        <v>0</v>
      </c>
      <c r="F2485" s="12">
        <f t="shared" si="7080"/>
        <v>0</v>
      </c>
      <c r="H2485" s="12">
        <f t="shared" si="7081"/>
        <v>0</v>
      </c>
      <c r="J2485" s="12">
        <f t="shared" si="7082"/>
        <v>0</v>
      </c>
      <c r="L2485" s="12">
        <f t="shared" si="7083"/>
        <v>0</v>
      </c>
      <c r="N2485" s="12">
        <f t="shared" si="7084"/>
        <v>0</v>
      </c>
    </row>
    <row r="2486" spans="2:14">
      <c r="B2486" s="12">
        <f t="shared" si="7085"/>
        <v>0</v>
      </c>
      <c r="D2486" s="12">
        <f t="shared" si="7085"/>
        <v>0</v>
      </c>
      <c r="F2486" s="12">
        <f t="shared" si="7080"/>
        <v>0</v>
      </c>
      <c r="H2486" s="12">
        <f t="shared" si="7081"/>
        <v>0</v>
      </c>
      <c r="J2486" s="12">
        <f t="shared" si="7082"/>
        <v>0</v>
      </c>
      <c r="L2486" s="12">
        <f t="shared" si="7083"/>
        <v>0</v>
      </c>
      <c r="N2486" s="12">
        <f t="shared" si="7084"/>
        <v>0</v>
      </c>
    </row>
    <row r="2487" spans="2:14">
      <c r="B2487" s="12">
        <f t="shared" si="7085"/>
        <v>0</v>
      </c>
      <c r="D2487" s="12">
        <f t="shared" si="7085"/>
        <v>0</v>
      </c>
      <c r="F2487" s="12">
        <f t="shared" si="7080"/>
        <v>0</v>
      </c>
      <c r="H2487" s="12">
        <f t="shared" si="7081"/>
        <v>0</v>
      </c>
      <c r="J2487" s="12">
        <f t="shared" si="7082"/>
        <v>0</v>
      </c>
      <c r="L2487" s="12">
        <f t="shared" si="7083"/>
        <v>0</v>
      </c>
      <c r="N2487" s="12">
        <f t="shared" si="7084"/>
        <v>0</v>
      </c>
    </row>
    <row r="2488" spans="2:14">
      <c r="B2488" s="12">
        <f t="shared" si="7085"/>
        <v>0</v>
      </c>
      <c r="D2488" s="12">
        <f t="shared" si="7085"/>
        <v>0</v>
      </c>
      <c r="F2488" s="12">
        <f t="shared" si="7080"/>
        <v>0</v>
      </c>
      <c r="H2488" s="12">
        <f t="shared" si="7081"/>
        <v>0</v>
      </c>
      <c r="J2488" s="12">
        <f t="shared" si="7082"/>
        <v>0</v>
      </c>
      <c r="L2488" s="12">
        <f t="shared" si="7083"/>
        <v>0</v>
      </c>
      <c r="N2488" s="12">
        <f t="shared" si="7084"/>
        <v>0</v>
      </c>
    </row>
    <row r="2489" spans="2:14">
      <c r="B2489" s="12">
        <f t="shared" si="7085"/>
        <v>0</v>
      </c>
      <c r="D2489" s="12">
        <f t="shared" si="7085"/>
        <v>0</v>
      </c>
      <c r="F2489" s="12">
        <f t="shared" si="7080"/>
        <v>0</v>
      </c>
      <c r="H2489" s="12">
        <f t="shared" si="7081"/>
        <v>0</v>
      </c>
      <c r="J2489" s="12">
        <f t="shared" si="7082"/>
        <v>0</v>
      </c>
      <c r="L2489" s="12">
        <f t="shared" si="7083"/>
        <v>0</v>
      </c>
      <c r="N2489" s="12">
        <f t="shared" si="7084"/>
        <v>0</v>
      </c>
    </row>
    <row r="2490" spans="2:14">
      <c r="B2490" s="12">
        <f t="shared" si="7085"/>
        <v>0</v>
      </c>
      <c r="D2490" s="12">
        <f t="shared" si="7085"/>
        <v>0</v>
      </c>
      <c r="F2490" s="12">
        <f t="shared" si="7080"/>
        <v>0</v>
      </c>
      <c r="H2490" s="12">
        <f t="shared" si="7081"/>
        <v>0</v>
      </c>
      <c r="J2490" s="12">
        <f t="shared" si="7082"/>
        <v>0</v>
      </c>
      <c r="L2490" s="12">
        <f t="shared" si="7083"/>
        <v>0</v>
      </c>
      <c r="N2490" s="12">
        <f t="shared" si="7084"/>
        <v>0</v>
      </c>
    </row>
    <row r="2491" spans="2:14">
      <c r="B2491" s="12">
        <f t="shared" si="7085"/>
        <v>0</v>
      </c>
      <c r="D2491" s="12">
        <f t="shared" si="7085"/>
        <v>0</v>
      </c>
      <c r="F2491" s="12">
        <f t="shared" si="7080"/>
        <v>0</v>
      </c>
      <c r="H2491" s="12">
        <f t="shared" si="7081"/>
        <v>0</v>
      </c>
      <c r="J2491" s="12">
        <f t="shared" si="7082"/>
        <v>0</v>
      </c>
      <c r="L2491" s="12">
        <f t="shared" si="7083"/>
        <v>0</v>
      </c>
      <c r="N2491" s="12">
        <f t="shared" si="7084"/>
        <v>0</v>
      </c>
    </row>
    <row r="2492" spans="2:14">
      <c r="B2492" s="12">
        <f t="shared" si="7085"/>
        <v>0</v>
      </c>
      <c r="D2492" s="12">
        <f t="shared" si="7085"/>
        <v>0</v>
      </c>
      <c r="F2492" s="12">
        <f t="shared" si="7080"/>
        <v>0</v>
      </c>
      <c r="H2492" s="12">
        <f t="shared" si="7081"/>
        <v>0</v>
      </c>
      <c r="J2492" s="12">
        <f t="shared" si="7082"/>
        <v>0</v>
      </c>
      <c r="L2492" s="12">
        <f t="shared" si="7083"/>
        <v>0</v>
      </c>
      <c r="N2492" s="12">
        <f t="shared" si="7084"/>
        <v>0</v>
      </c>
    </row>
    <row r="2493" spans="2:14">
      <c r="B2493" s="12">
        <f t="shared" si="7085"/>
        <v>0</v>
      </c>
      <c r="D2493" s="12">
        <f t="shared" si="7085"/>
        <v>0</v>
      </c>
      <c r="F2493" s="12">
        <f t="shared" si="7080"/>
        <v>0</v>
      </c>
      <c r="H2493" s="12">
        <f t="shared" si="7081"/>
        <v>0</v>
      </c>
      <c r="J2493" s="12">
        <f t="shared" si="7082"/>
        <v>0</v>
      </c>
      <c r="L2493" s="12">
        <f t="shared" si="7083"/>
        <v>0</v>
      </c>
      <c r="N2493" s="12">
        <f t="shared" si="7084"/>
        <v>0</v>
      </c>
    </row>
    <row r="2494" spans="2:14">
      <c r="B2494" s="12">
        <f t="shared" si="7085"/>
        <v>0</v>
      </c>
      <c r="D2494" s="12">
        <f t="shared" si="7085"/>
        <v>0</v>
      </c>
      <c r="F2494" s="12">
        <f t="shared" si="7080"/>
        <v>0</v>
      </c>
      <c r="H2494" s="12">
        <f t="shared" si="7081"/>
        <v>0</v>
      </c>
      <c r="J2494" s="12">
        <f t="shared" si="7082"/>
        <v>0</v>
      </c>
      <c r="L2494" s="12">
        <f t="shared" si="7083"/>
        <v>0</v>
      </c>
      <c r="N2494" s="12">
        <f t="shared" si="7084"/>
        <v>0</v>
      </c>
    </row>
    <row r="2495" spans="2:14">
      <c r="B2495" s="12">
        <f t="shared" si="7085"/>
        <v>0</v>
      </c>
      <c r="D2495" s="12">
        <f t="shared" si="7085"/>
        <v>0</v>
      </c>
      <c r="F2495" s="12">
        <f t="shared" si="7080"/>
        <v>0</v>
      </c>
      <c r="H2495" s="12">
        <f t="shared" si="7081"/>
        <v>0</v>
      </c>
      <c r="J2495" s="12">
        <f t="shared" si="7082"/>
        <v>0</v>
      </c>
      <c r="L2495" s="12">
        <f t="shared" si="7083"/>
        <v>0</v>
      </c>
      <c r="N2495" s="12">
        <f t="shared" si="7084"/>
        <v>0</v>
      </c>
    </row>
    <row r="2496" spans="2:14">
      <c r="B2496" s="12">
        <f t="shared" si="7085"/>
        <v>0</v>
      </c>
      <c r="D2496" s="12">
        <f t="shared" si="7085"/>
        <v>0</v>
      </c>
      <c r="F2496" s="12">
        <f t="shared" si="7080"/>
        <v>0</v>
      </c>
      <c r="H2496" s="12">
        <f t="shared" si="7081"/>
        <v>0</v>
      </c>
      <c r="J2496" s="12">
        <f t="shared" si="7082"/>
        <v>0</v>
      </c>
      <c r="L2496" s="12">
        <f t="shared" si="7083"/>
        <v>0</v>
      </c>
      <c r="N2496" s="12">
        <f t="shared" si="7084"/>
        <v>0</v>
      </c>
    </row>
    <row r="2497" spans="2:14">
      <c r="B2497" s="12">
        <f t="shared" si="7085"/>
        <v>0</v>
      </c>
      <c r="D2497" s="12">
        <f t="shared" si="7085"/>
        <v>0</v>
      </c>
      <c r="F2497" s="12">
        <f t="shared" si="7080"/>
        <v>0</v>
      </c>
      <c r="H2497" s="12">
        <f t="shared" si="7081"/>
        <v>0</v>
      </c>
      <c r="J2497" s="12">
        <f t="shared" si="7082"/>
        <v>0</v>
      </c>
      <c r="L2497" s="12">
        <f t="shared" si="7083"/>
        <v>0</v>
      </c>
      <c r="N2497" s="12">
        <f t="shared" si="7084"/>
        <v>0</v>
      </c>
    </row>
    <row r="2498" spans="2:14">
      <c r="B2498" s="12">
        <f t="shared" si="7085"/>
        <v>0</v>
      </c>
      <c r="D2498" s="12">
        <f t="shared" si="7085"/>
        <v>0</v>
      </c>
      <c r="F2498" s="12">
        <f t="shared" ref="F2498:F2561" si="7086">LEN(E2498)</f>
        <v>0</v>
      </c>
      <c r="H2498" s="12">
        <f t="shared" ref="H2498:H2561" si="7087">LEN(G2498)</f>
        <v>0</v>
      </c>
      <c r="J2498" s="12">
        <f t="shared" ref="J2498:J2561" si="7088">LEN(I2498)</f>
        <v>0</v>
      </c>
      <c r="L2498" s="12">
        <f t="shared" ref="L2498:L2561" si="7089">LEN(K2498)</f>
        <v>0</v>
      </c>
      <c r="N2498" s="12">
        <f t="shared" ref="N2498:N2561" si="7090">LEN(M2498)</f>
        <v>0</v>
      </c>
    </row>
    <row r="2499" spans="2:14">
      <c r="B2499" s="12">
        <f t="shared" ref="B2499:D2562" si="7091">LEN(A2499)</f>
        <v>0</v>
      </c>
      <c r="D2499" s="12">
        <f t="shared" si="7091"/>
        <v>0</v>
      </c>
      <c r="F2499" s="12">
        <f t="shared" si="7086"/>
        <v>0</v>
      </c>
      <c r="H2499" s="12">
        <f t="shared" si="7087"/>
        <v>0</v>
      </c>
      <c r="J2499" s="12">
        <f t="shared" si="7088"/>
        <v>0</v>
      </c>
      <c r="L2499" s="12">
        <f t="shared" si="7089"/>
        <v>0</v>
      </c>
      <c r="N2499" s="12">
        <f t="shared" si="7090"/>
        <v>0</v>
      </c>
    </row>
    <row r="2500" spans="2:14">
      <c r="B2500" s="12">
        <f t="shared" si="7091"/>
        <v>0</v>
      </c>
      <c r="D2500" s="12">
        <f t="shared" si="7091"/>
        <v>0</v>
      </c>
      <c r="F2500" s="12">
        <f t="shared" si="7086"/>
        <v>0</v>
      </c>
      <c r="H2500" s="12">
        <f t="shared" si="7087"/>
        <v>0</v>
      </c>
      <c r="J2500" s="12">
        <f t="shared" si="7088"/>
        <v>0</v>
      </c>
      <c r="L2500" s="12">
        <f t="shared" si="7089"/>
        <v>0</v>
      </c>
      <c r="N2500" s="12">
        <f t="shared" si="7090"/>
        <v>0</v>
      </c>
    </row>
    <row r="2501" spans="2:14">
      <c r="B2501" s="12">
        <f t="shared" si="7091"/>
        <v>0</v>
      </c>
      <c r="D2501" s="12">
        <f t="shared" si="7091"/>
        <v>0</v>
      </c>
      <c r="F2501" s="12">
        <f t="shared" si="7086"/>
        <v>0</v>
      </c>
      <c r="H2501" s="12">
        <f t="shared" si="7087"/>
        <v>0</v>
      </c>
      <c r="J2501" s="12">
        <f t="shared" si="7088"/>
        <v>0</v>
      </c>
      <c r="L2501" s="12">
        <f t="shared" si="7089"/>
        <v>0</v>
      </c>
      <c r="N2501" s="12">
        <f t="shared" si="7090"/>
        <v>0</v>
      </c>
    </row>
    <row r="2502" spans="2:14">
      <c r="B2502" s="12">
        <f t="shared" si="7091"/>
        <v>0</v>
      </c>
      <c r="D2502" s="12">
        <f t="shared" si="7091"/>
        <v>0</v>
      </c>
      <c r="F2502" s="12">
        <f t="shared" si="7086"/>
        <v>0</v>
      </c>
      <c r="H2502" s="12">
        <f t="shared" si="7087"/>
        <v>0</v>
      </c>
      <c r="J2502" s="12">
        <f t="shared" si="7088"/>
        <v>0</v>
      </c>
      <c r="L2502" s="12">
        <f t="shared" si="7089"/>
        <v>0</v>
      </c>
      <c r="N2502" s="12">
        <f t="shared" si="7090"/>
        <v>0</v>
      </c>
    </row>
    <row r="2503" spans="2:14">
      <c r="B2503" s="12">
        <f t="shared" si="7091"/>
        <v>0</v>
      </c>
      <c r="D2503" s="12">
        <f t="shared" si="7091"/>
        <v>0</v>
      </c>
      <c r="F2503" s="12">
        <f t="shared" si="7086"/>
        <v>0</v>
      </c>
      <c r="H2503" s="12">
        <f t="shared" si="7087"/>
        <v>0</v>
      </c>
      <c r="J2503" s="12">
        <f t="shared" si="7088"/>
        <v>0</v>
      </c>
      <c r="L2503" s="12">
        <f t="shared" si="7089"/>
        <v>0</v>
      </c>
      <c r="N2503" s="12">
        <f t="shared" si="7090"/>
        <v>0</v>
      </c>
    </row>
    <row r="2504" spans="2:14">
      <c r="B2504" s="12">
        <f t="shared" si="7091"/>
        <v>0</v>
      </c>
      <c r="D2504" s="12">
        <f t="shared" si="7091"/>
        <v>0</v>
      </c>
      <c r="F2504" s="12">
        <f t="shared" si="7086"/>
        <v>0</v>
      </c>
      <c r="H2504" s="12">
        <f t="shared" si="7087"/>
        <v>0</v>
      </c>
      <c r="J2504" s="12">
        <f t="shared" si="7088"/>
        <v>0</v>
      </c>
      <c r="L2504" s="12">
        <f t="shared" si="7089"/>
        <v>0</v>
      </c>
      <c r="N2504" s="12">
        <f t="shared" si="7090"/>
        <v>0</v>
      </c>
    </row>
    <row r="2505" spans="2:14">
      <c r="B2505" s="12">
        <f t="shared" si="7091"/>
        <v>0</v>
      </c>
      <c r="D2505" s="12">
        <f t="shared" si="7091"/>
        <v>0</v>
      </c>
      <c r="F2505" s="12">
        <f t="shared" si="7086"/>
        <v>0</v>
      </c>
      <c r="H2505" s="12">
        <f t="shared" si="7087"/>
        <v>0</v>
      </c>
      <c r="J2505" s="12">
        <f t="shared" si="7088"/>
        <v>0</v>
      </c>
      <c r="L2505" s="12">
        <f t="shared" si="7089"/>
        <v>0</v>
      </c>
      <c r="N2505" s="12">
        <f t="shared" si="7090"/>
        <v>0</v>
      </c>
    </row>
    <row r="2506" spans="2:14">
      <c r="B2506" s="12">
        <f t="shared" si="7091"/>
        <v>0</v>
      </c>
      <c r="D2506" s="12">
        <f t="shared" si="7091"/>
        <v>0</v>
      </c>
      <c r="F2506" s="12">
        <f t="shared" si="7086"/>
        <v>0</v>
      </c>
      <c r="H2506" s="12">
        <f t="shared" si="7087"/>
        <v>0</v>
      </c>
      <c r="J2506" s="12">
        <f t="shared" si="7088"/>
        <v>0</v>
      </c>
      <c r="L2506" s="12">
        <f t="shared" si="7089"/>
        <v>0</v>
      </c>
      <c r="N2506" s="12">
        <f t="shared" si="7090"/>
        <v>0</v>
      </c>
    </row>
    <row r="2507" spans="2:14">
      <c r="B2507" s="12">
        <f t="shared" si="7091"/>
        <v>0</v>
      </c>
      <c r="D2507" s="12">
        <f t="shared" si="7091"/>
        <v>0</v>
      </c>
      <c r="F2507" s="12">
        <f t="shared" si="7086"/>
        <v>0</v>
      </c>
      <c r="H2507" s="12">
        <f t="shared" si="7087"/>
        <v>0</v>
      </c>
      <c r="J2507" s="12">
        <f t="shared" si="7088"/>
        <v>0</v>
      </c>
      <c r="L2507" s="12">
        <f t="shared" si="7089"/>
        <v>0</v>
      </c>
      <c r="N2507" s="12">
        <f t="shared" si="7090"/>
        <v>0</v>
      </c>
    </row>
    <row r="2508" spans="2:14">
      <c r="B2508" s="12">
        <f t="shared" si="7091"/>
        <v>0</v>
      </c>
      <c r="D2508" s="12">
        <f t="shared" si="7091"/>
        <v>0</v>
      </c>
      <c r="F2508" s="12">
        <f t="shared" si="7086"/>
        <v>0</v>
      </c>
      <c r="H2508" s="12">
        <f t="shared" si="7087"/>
        <v>0</v>
      </c>
      <c r="J2508" s="12">
        <f t="shared" si="7088"/>
        <v>0</v>
      </c>
      <c r="L2508" s="12">
        <f t="shared" si="7089"/>
        <v>0</v>
      </c>
      <c r="N2508" s="12">
        <f t="shared" si="7090"/>
        <v>0</v>
      </c>
    </row>
    <row r="2509" spans="2:14">
      <c r="B2509" s="12">
        <f t="shared" si="7091"/>
        <v>0</v>
      </c>
      <c r="D2509" s="12">
        <f t="shared" si="7091"/>
        <v>0</v>
      </c>
      <c r="F2509" s="12">
        <f t="shared" si="7086"/>
        <v>0</v>
      </c>
      <c r="H2509" s="12">
        <f t="shared" si="7087"/>
        <v>0</v>
      </c>
      <c r="J2509" s="12">
        <f t="shared" si="7088"/>
        <v>0</v>
      </c>
      <c r="L2509" s="12">
        <f t="shared" si="7089"/>
        <v>0</v>
      </c>
      <c r="N2509" s="12">
        <f t="shared" si="7090"/>
        <v>0</v>
      </c>
    </row>
    <row r="2510" spans="2:14">
      <c r="B2510" s="12">
        <f t="shared" si="7091"/>
        <v>0</v>
      </c>
      <c r="D2510" s="12">
        <f t="shared" si="7091"/>
        <v>0</v>
      </c>
      <c r="F2510" s="12">
        <f t="shared" si="7086"/>
        <v>0</v>
      </c>
      <c r="H2510" s="12">
        <f t="shared" si="7087"/>
        <v>0</v>
      </c>
      <c r="J2510" s="12">
        <f t="shared" si="7088"/>
        <v>0</v>
      </c>
      <c r="L2510" s="12">
        <f t="shared" si="7089"/>
        <v>0</v>
      </c>
      <c r="N2510" s="12">
        <f t="shared" si="7090"/>
        <v>0</v>
      </c>
    </row>
    <row r="2511" spans="2:14">
      <c r="B2511" s="12">
        <f t="shared" si="7091"/>
        <v>0</v>
      </c>
      <c r="D2511" s="12">
        <f t="shared" si="7091"/>
        <v>0</v>
      </c>
      <c r="F2511" s="12">
        <f t="shared" si="7086"/>
        <v>0</v>
      </c>
      <c r="H2511" s="12">
        <f t="shared" si="7087"/>
        <v>0</v>
      </c>
      <c r="J2511" s="12">
        <f t="shared" si="7088"/>
        <v>0</v>
      </c>
      <c r="L2511" s="12">
        <f t="shared" si="7089"/>
        <v>0</v>
      </c>
      <c r="N2511" s="12">
        <f t="shared" si="7090"/>
        <v>0</v>
      </c>
    </row>
    <row r="2512" spans="2:14">
      <c r="B2512" s="12">
        <f t="shared" si="7091"/>
        <v>0</v>
      </c>
      <c r="D2512" s="12">
        <f t="shared" si="7091"/>
        <v>0</v>
      </c>
      <c r="F2512" s="12">
        <f t="shared" si="7086"/>
        <v>0</v>
      </c>
      <c r="H2512" s="12">
        <f t="shared" si="7087"/>
        <v>0</v>
      </c>
      <c r="J2512" s="12">
        <f t="shared" si="7088"/>
        <v>0</v>
      </c>
      <c r="L2512" s="12">
        <f t="shared" si="7089"/>
        <v>0</v>
      </c>
      <c r="N2512" s="12">
        <f t="shared" si="7090"/>
        <v>0</v>
      </c>
    </row>
    <row r="2513" spans="2:14">
      <c r="B2513" s="12">
        <f t="shared" si="7091"/>
        <v>0</v>
      </c>
      <c r="D2513" s="12">
        <f t="shared" si="7091"/>
        <v>0</v>
      </c>
      <c r="F2513" s="12">
        <f t="shared" si="7086"/>
        <v>0</v>
      </c>
      <c r="H2513" s="12">
        <f t="shared" si="7087"/>
        <v>0</v>
      </c>
      <c r="J2513" s="12">
        <f t="shared" si="7088"/>
        <v>0</v>
      </c>
      <c r="L2513" s="12">
        <f t="shared" si="7089"/>
        <v>0</v>
      </c>
      <c r="N2513" s="12">
        <f t="shared" si="7090"/>
        <v>0</v>
      </c>
    </row>
    <row r="2514" spans="2:14">
      <c r="B2514" s="12">
        <f t="shared" si="7091"/>
        <v>0</v>
      </c>
      <c r="D2514" s="12">
        <f t="shared" si="7091"/>
        <v>0</v>
      </c>
      <c r="F2514" s="12">
        <f t="shared" si="7086"/>
        <v>0</v>
      </c>
      <c r="H2514" s="12">
        <f t="shared" si="7087"/>
        <v>0</v>
      </c>
      <c r="J2514" s="12">
        <f t="shared" si="7088"/>
        <v>0</v>
      </c>
      <c r="L2514" s="12">
        <f t="shared" si="7089"/>
        <v>0</v>
      </c>
      <c r="N2514" s="12">
        <f t="shared" si="7090"/>
        <v>0</v>
      </c>
    </row>
    <row r="2515" spans="2:14">
      <c r="B2515" s="12">
        <f t="shared" si="7091"/>
        <v>0</v>
      </c>
      <c r="D2515" s="12">
        <f t="shared" si="7091"/>
        <v>0</v>
      </c>
      <c r="F2515" s="12">
        <f t="shared" si="7086"/>
        <v>0</v>
      </c>
      <c r="H2515" s="12">
        <f t="shared" si="7087"/>
        <v>0</v>
      </c>
      <c r="J2515" s="12">
        <f t="shared" si="7088"/>
        <v>0</v>
      </c>
      <c r="L2515" s="12">
        <f t="shared" si="7089"/>
        <v>0</v>
      </c>
      <c r="N2515" s="12">
        <f t="shared" si="7090"/>
        <v>0</v>
      </c>
    </row>
    <row r="2516" spans="2:14">
      <c r="B2516" s="12">
        <f t="shared" si="7091"/>
        <v>0</v>
      </c>
      <c r="D2516" s="12">
        <f t="shared" si="7091"/>
        <v>0</v>
      </c>
      <c r="F2516" s="12">
        <f t="shared" si="7086"/>
        <v>0</v>
      </c>
      <c r="H2516" s="12">
        <f t="shared" si="7087"/>
        <v>0</v>
      </c>
      <c r="J2516" s="12">
        <f t="shared" si="7088"/>
        <v>0</v>
      </c>
      <c r="L2516" s="12">
        <f t="shared" si="7089"/>
        <v>0</v>
      </c>
      <c r="N2516" s="12">
        <f t="shared" si="7090"/>
        <v>0</v>
      </c>
    </row>
    <row r="2517" spans="2:14">
      <c r="B2517" s="12">
        <f t="shared" si="7091"/>
        <v>0</v>
      </c>
      <c r="D2517" s="12">
        <f t="shared" si="7091"/>
        <v>0</v>
      </c>
      <c r="F2517" s="12">
        <f t="shared" si="7086"/>
        <v>0</v>
      </c>
      <c r="H2517" s="12">
        <f t="shared" si="7087"/>
        <v>0</v>
      </c>
      <c r="J2517" s="12">
        <f t="shared" si="7088"/>
        <v>0</v>
      </c>
      <c r="L2517" s="12">
        <f t="shared" si="7089"/>
        <v>0</v>
      </c>
      <c r="N2517" s="12">
        <f t="shared" si="7090"/>
        <v>0</v>
      </c>
    </row>
    <row r="2518" spans="2:14">
      <c r="B2518" s="12">
        <f t="shared" si="7091"/>
        <v>0</v>
      </c>
      <c r="D2518" s="12">
        <f t="shared" si="7091"/>
        <v>0</v>
      </c>
      <c r="F2518" s="12">
        <f t="shared" si="7086"/>
        <v>0</v>
      </c>
      <c r="H2518" s="12">
        <f t="shared" si="7087"/>
        <v>0</v>
      </c>
      <c r="J2518" s="12">
        <f t="shared" si="7088"/>
        <v>0</v>
      </c>
      <c r="L2518" s="12">
        <f t="shared" si="7089"/>
        <v>0</v>
      </c>
      <c r="N2518" s="12">
        <f t="shared" si="7090"/>
        <v>0</v>
      </c>
    </row>
    <row r="2519" spans="2:14">
      <c r="B2519" s="12">
        <f t="shared" si="7091"/>
        <v>0</v>
      </c>
      <c r="D2519" s="12">
        <f t="shared" si="7091"/>
        <v>0</v>
      </c>
      <c r="F2519" s="12">
        <f t="shared" si="7086"/>
        <v>0</v>
      </c>
      <c r="H2519" s="12">
        <f t="shared" si="7087"/>
        <v>0</v>
      </c>
      <c r="J2519" s="12">
        <f t="shared" si="7088"/>
        <v>0</v>
      </c>
      <c r="L2519" s="12">
        <f t="shared" si="7089"/>
        <v>0</v>
      </c>
      <c r="N2519" s="12">
        <f t="shared" si="7090"/>
        <v>0</v>
      </c>
    </row>
    <row r="2520" spans="2:14">
      <c r="B2520" s="12">
        <f t="shared" si="7091"/>
        <v>0</v>
      </c>
      <c r="D2520" s="12">
        <f t="shared" si="7091"/>
        <v>0</v>
      </c>
      <c r="F2520" s="12">
        <f t="shared" si="7086"/>
        <v>0</v>
      </c>
      <c r="H2520" s="12">
        <f t="shared" si="7087"/>
        <v>0</v>
      </c>
      <c r="J2520" s="12">
        <f t="shared" si="7088"/>
        <v>0</v>
      </c>
      <c r="L2520" s="12">
        <f t="shared" si="7089"/>
        <v>0</v>
      </c>
      <c r="N2520" s="12">
        <f t="shared" si="7090"/>
        <v>0</v>
      </c>
    </row>
    <row r="2521" spans="2:14">
      <c r="B2521" s="12">
        <f t="shared" si="7091"/>
        <v>0</v>
      </c>
      <c r="D2521" s="12">
        <f t="shared" si="7091"/>
        <v>0</v>
      </c>
      <c r="F2521" s="12">
        <f t="shared" si="7086"/>
        <v>0</v>
      </c>
      <c r="H2521" s="12">
        <f t="shared" si="7087"/>
        <v>0</v>
      </c>
      <c r="J2521" s="12">
        <f t="shared" si="7088"/>
        <v>0</v>
      </c>
      <c r="L2521" s="12">
        <f t="shared" si="7089"/>
        <v>0</v>
      </c>
      <c r="N2521" s="12">
        <f t="shared" si="7090"/>
        <v>0</v>
      </c>
    </row>
    <row r="2522" spans="2:14">
      <c r="B2522" s="12">
        <f t="shared" si="7091"/>
        <v>0</v>
      </c>
      <c r="D2522" s="12">
        <f t="shared" si="7091"/>
        <v>0</v>
      </c>
      <c r="F2522" s="12">
        <f t="shared" si="7086"/>
        <v>0</v>
      </c>
      <c r="H2522" s="12">
        <f t="shared" si="7087"/>
        <v>0</v>
      </c>
      <c r="J2522" s="12">
        <f t="shared" si="7088"/>
        <v>0</v>
      </c>
      <c r="L2522" s="12">
        <f t="shared" si="7089"/>
        <v>0</v>
      </c>
      <c r="N2522" s="12">
        <f t="shared" si="7090"/>
        <v>0</v>
      </c>
    </row>
    <row r="2523" spans="2:14">
      <c r="B2523" s="12">
        <f t="shared" si="7091"/>
        <v>0</v>
      </c>
      <c r="D2523" s="12">
        <f t="shared" si="7091"/>
        <v>0</v>
      </c>
      <c r="F2523" s="12">
        <f t="shared" si="7086"/>
        <v>0</v>
      </c>
      <c r="H2523" s="12">
        <f t="shared" si="7087"/>
        <v>0</v>
      </c>
      <c r="J2523" s="12">
        <f t="shared" si="7088"/>
        <v>0</v>
      </c>
      <c r="L2523" s="12">
        <f t="shared" si="7089"/>
        <v>0</v>
      </c>
      <c r="N2523" s="12">
        <f t="shared" si="7090"/>
        <v>0</v>
      </c>
    </row>
    <row r="2524" spans="2:14">
      <c r="B2524" s="12">
        <f t="shared" si="7091"/>
        <v>0</v>
      </c>
      <c r="D2524" s="12">
        <f t="shared" si="7091"/>
        <v>0</v>
      </c>
      <c r="F2524" s="12">
        <f t="shared" si="7086"/>
        <v>0</v>
      </c>
      <c r="H2524" s="12">
        <f t="shared" si="7087"/>
        <v>0</v>
      </c>
      <c r="J2524" s="12">
        <f t="shared" si="7088"/>
        <v>0</v>
      </c>
      <c r="L2524" s="12">
        <f t="shared" si="7089"/>
        <v>0</v>
      </c>
      <c r="N2524" s="12">
        <f t="shared" si="7090"/>
        <v>0</v>
      </c>
    </row>
    <row r="2525" spans="2:14">
      <c r="B2525" s="12">
        <f t="shared" si="7091"/>
        <v>0</v>
      </c>
      <c r="D2525" s="12">
        <f t="shared" si="7091"/>
        <v>0</v>
      </c>
      <c r="F2525" s="12">
        <f t="shared" si="7086"/>
        <v>0</v>
      </c>
      <c r="H2525" s="12">
        <f t="shared" si="7087"/>
        <v>0</v>
      </c>
      <c r="J2525" s="12">
        <f t="shared" si="7088"/>
        <v>0</v>
      </c>
      <c r="L2525" s="12">
        <f t="shared" si="7089"/>
        <v>0</v>
      </c>
      <c r="N2525" s="12">
        <f t="shared" si="7090"/>
        <v>0</v>
      </c>
    </row>
    <row r="2526" spans="2:14">
      <c r="B2526" s="12">
        <f t="shared" si="7091"/>
        <v>0</v>
      </c>
      <c r="D2526" s="12">
        <f t="shared" si="7091"/>
        <v>0</v>
      </c>
      <c r="F2526" s="12">
        <f t="shared" si="7086"/>
        <v>0</v>
      </c>
      <c r="H2526" s="12">
        <f t="shared" si="7087"/>
        <v>0</v>
      </c>
      <c r="J2526" s="12">
        <f t="shared" si="7088"/>
        <v>0</v>
      </c>
      <c r="L2526" s="12">
        <f t="shared" si="7089"/>
        <v>0</v>
      </c>
      <c r="N2526" s="12">
        <f t="shared" si="7090"/>
        <v>0</v>
      </c>
    </row>
    <row r="2527" spans="2:14">
      <c r="B2527" s="12">
        <f t="shared" si="7091"/>
        <v>0</v>
      </c>
      <c r="D2527" s="12">
        <f t="shared" si="7091"/>
        <v>0</v>
      </c>
      <c r="F2527" s="12">
        <f t="shared" si="7086"/>
        <v>0</v>
      </c>
      <c r="H2527" s="12">
        <f t="shared" si="7087"/>
        <v>0</v>
      </c>
      <c r="J2527" s="12">
        <f t="shared" si="7088"/>
        <v>0</v>
      </c>
      <c r="L2527" s="12">
        <f t="shared" si="7089"/>
        <v>0</v>
      </c>
      <c r="N2527" s="12">
        <f t="shared" si="7090"/>
        <v>0</v>
      </c>
    </row>
    <row r="2528" spans="2:14">
      <c r="B2528" s="12">
        <f t="shared" si="7091"/>
        <v>0</v>
      </c>
      <c r="D2528" s="12">
        <f t="shared" si="7091"/>
        <v>0</v>
      </c>
      <c r="F2528" s="12">
        <f t="shared" si="7086"/>
        <v>0</v>
      </c>
      <c r="H2528" s="12">
        <f t="shared" si="7087"/>
        <v>0</v>
      </c>
      <c r="J2528" s="12">
        <f t="shared" si="7088"/>
        <v>0</v>
      </c>
      <c r="L2528" s="12">
        <f t="shared" si="7089"/>
        <v>0</v>
      </c>
      <c r="N2528" s="12">
        <f t="shared" si="7090"/>
        <v>0</v>
      </c>
    </row>
    <row r="2529" spans="2:14">
      <c r="B2529" s="12">
        <f t="shared" si="7091"/>
        <v>0</v>
      </c>
      <c r="D2529" s="12">
        <f t="shared" si="7091"/>
        <v>0</v>
      </c>
      <c r="F2529" s="12">
        <f t="shared" si="7086"/>
        <v>0</v>
      </c>
      <c r="H2529" s="12">
        <f t="shared" si="7087"/>
        <v>0</v>
      </c>
      <c r="J2529" s="12">
        <f t="shared" si="7088"/>
        <v>0</v>
      </c>
      <c r="L2529" s="12">
        <f t="shared" si="7089"/>
        <v>0</v>
      </c>
      <c r="N2529" s="12">
        <f t="shared" si="7090"/>
        <v>0</v>
      </c>
    </row>
    <row r="2530" spans="2:14">
      <c r="B2530" s="12">
        <f t="shared" si="7091"/>
        <v>0</v>
      </c>
      <c r="D2530" s="12">
        <f t="shared" si="7091"/>
        <v>0</v>
      </c>
      <c r="F2530" s="12">
        <f t="shared" si="7086"/>
        <v>0</v>
      </c>
      <c r="H2530" s="12">
        <f t="shared" si="7087"/>
        <v>0</v>
      </c>
      <c r="J2530" s="12">
        <f t="shared" si="7088"/>
        <v>0</v>
      </c>
      <c r="L2530" s="12">
        <f t="shared" si="7089"/>
        <v>0</v>
      </c>
      <c r="N2530" s="12">
        <f t="shared" si="7090"/>
        <v>0</v>
      </c>
    </row>
    <row r="2531" spans="2:14">
      <c r="B2531" s="12">
        <f t="shared" si="7091"/>
        <v>0</v>
      </c>
      <c r="D2531" s="12">
        <f t="shared" si="7091"/>
        <v>0</v>
      </c>
      <c r="F2531" s="12">
        <f t="shared" si="7086"/>
        <v>0</v>
      </c>
      <c r="H2531" s="12">
        <f t="shared" si="7087"/>
        <v>0</v>
      </c>
      <c r="J2531" s="12">
        <f t="shared" si="7088"/>
        <v>0</v>
      </c>
      <c r="L2531" s="12">
        <f t="shared" si="7089"/>
        <v>0</v>
      </c>
      <c r="N2531" s="12">
        <f t="shared" si="7090"/>
        <v>0</v>
      </c>
    </row>
    <row r="2532" spans="2:14">
      <c r="B2532" s="12">
        <f t="shared" si="7091"/>
        <v>0</v>
      </c>
      <c r="D2532" s="12">
        <f t="shared" si="7091"/>
        <v>0</v>
      </c>
      <c r="F2532" s="12">
        <f t="shared" si="7086"/>
        <v>0</v>
      </c>
      <c r="H2532" s="12">
        <f t="shared" si="7087"/>
        <v>0</v>
      </c>
      <c r="J2532" s="12">
        <f t="shared" si="7088"/>
        <v>0</v>
      </c>
      <c r="L2532" s="12">
        <f t="shared" si="7089"/>
        <v>0</v>
      </c>
      <c r="N2532" s="12">
        <f t="shared" si="7090"/>
        <v>0</v>
      </c>
    </row>
    <row r="2533" spans="2:14">
      <c r="B2533" s="12">
        <f t="shared" si="7091"/>
        <v>0</v>
      </c>
      <c r="D2533" s="12">
        <f t="shared" si="7091"/>
        <v>0</v>
      </c>
      <c r="F2533" s="12">
        <f t="shared" si="7086"/>
        <v>0</v>
      </c>
      <c r="H2533" s="12">
        <f t="shared" si="7087"/>
        <v>0</v>
      </c>
      <c r="J2533" s="12">
        <f t="shared" si="7088"/>
        <v>0</v>
      </c>
      <c r="L2533" s="12">
        <f t="shared" si="7089"/>
        <v>0</v>
      </c>
      <c r="N2533" s="12">
        <f t="shared" si="7090"/>
        <v>0</v>
      </c>
    </row>
    <row r="2534" spans="2:14">
      <c r="B2534" s="12">
        <f t="shared" si="7091"/>
        <v>0</v>
      </c>
      <c r="D2534" s="12">
        <f t="shared" si="7091"/>
        <v>0</v>
      </c>
      <c r="F2534" s="12">
        <f t="shared" si="7086"/>
        <v>0</v>
      </c>
      <c r="H2534" s="12">
        <f t="shared" si="7087"/>
        <v>0</v>
      </c>
      <c r="J2534" s="12">
        <f t="shared" si="7088"/>
        <v>0</v>
      </c>
      <c r="L2534" s="12">
        <f t="shared" si="7089"/>
        <v>0</v>
      </c>
      <c r="N2534" s="12">
        <f t="shared" si="7090"/>
        <v>0</v>
      </c>
    </row>
    <row r="2535" spans="2:14">
      <c r="B2535" s="12">
        <f t="shared" si="7091"/>
        <v>0</v>
      </c>
      <c r="D2535" s="12">
        <f t="shared" si="7091"/>
        <v>0</v>
      </c>
      <c r="F2535" s="12">
        <f t="shared" si="7086"/>
        <v>0</v>
      </c>
      <c r="H2535" s="12">
        <f t="shared" si="7087"/>
        <v>0</v>
      </c>
      <c r="J2535" s="12">
        <f t="shared" si="7088"/>
        <v>0</v>
      </c>
      <c r="L2535" s="12">
        <f t="shared" si="7089"/>
        <v>0</v>
      </c>
      <c r="N2535" s="12">
        <f t="shared" si="7090"/>
        <v>0</v>
      </c>
    </row>
    <row r="2536" spans="2:14">
      <c r="B2536" s="12">
        <f t="shared" si="7091"/>
        <v>0</v>
      </c>
      <c r="D2536" s="12">
        <f t="shared" si="7091"/>
        <v>0</v>
      </c>
      <c r="F2536" s="12">
        <f t="shared" si="7086"/>
        <v>0</v>
      </c>
      <c r="H2536" s="12">
        <f t="shared" si="7087"/>
        <v>0</v>
      </c>
      <c r="J2536" s="12">
        <f t="shared" si="7088"/>
        <v>0</v>
      </c>
      <c r="L2536" s="12">
        <f t="shared" si="7089"/>
        <v>0</v>
      </c>
      <c r="N2536" s="12">
        <f t="shared" si="7090"/>
        <v>0</v>
      </c>
    </row>
    <row r="2537" spans="2:14">
      <c r="B2537" s="12">
        <f t="shared" si="7091"/>
        <v>0</v>
      </c>
      <c r="D2537" s="12">
        <f t="shared" si="7091"/>
        <v>0</v>
      </c>
      <c r="F2537" s="12">
        <f t="shared" si="7086"/>
        <v>0</v>
      </c>
      <c r="H2537" s="12">
        <f t="shared" si="7087"/>
        <v>0</v>
      </c>
      <c r="J2537" s="12">
        <f t="shared" si="7088"/>
        <v>0</v>
      </c>
      <c r="L2537" s="12">
        <f t="shared" si="7089"/>
        <v>0</v>
      </c>
      <c r="N2537" s="12">
        <f t="shared" si="7090"/>
        <v>0</v>
      </c>
    </row>
    <row r="2538" spans="2:14">
      <c r="B2538" s="12">
        <f t="shared" si="7091"/>
        <v>0</v>
      </c>
      <c r="D2538" s="12">
        <f t="shared" si="7091"/>
        <v>0</v>
      </c>
      <c r="F2538" s="12">
        <f t="shared" si="7086"/>
        <v>0</v>
      </c>
      <c r="H2538" s="12">
        <f t="shared" si="7087"/>
        <v>0</v>
      </c>
      <c r="J2538" s="12">
        <f t="shared" si="7088"/>
        <v>0</v>
      </c>
      <c r="L2538" s="12">
        <f t="shared" si="7089"/>
        <v>0</v>
      </c>
      <c r="N2538" s="12">
        <f t="shared" si="7090"/>
        <v>0</v>
      </c>
    </row>
    <row r="2539" spans="2:14">
      <c r="B2539" s="12">
        <f t="shared" si="7091"/>
        <v>0</v>
      </c>
      <c r="D2539" s="12">
        <f t="shared" si="7091"/>
        <v>0</v>
      </c>
      <c r="F2539" s="12">
        <f t="shared" si="7086"/>
        <v>0</v>
      </c>
      <c r="H2539" s="12">
        <f t="shared" si="7087"/>
        <v>0</v>
      </c>
      <c r="J2539" s="12">
        <f t="shared" si="7088"/>
        <v>0</v>
      </c>
      <c r="L2539" s="12">
        <f t="shared" si="7089"/>
        <v>0</v>
      </c>
      <c r="N2539" s="12">
        <f t="shared" si="7090"/>
        <v>0</v>
      </c>
    </row>
    <row r="2540" spans="2:14">
      <c r="B2540" s="12">
        <f t="shared" si="7091"/>
        <v>0</v>
      </c>
      <c r="D2540" s="12">
        <f t="shared" si="7091"/>
        <v>0</v>
      </c>
      <c r="F2540" s="12">
        <f t="shared" si="7086"/>
        <v>0</v>
      </c>
      <c r="H2540" s="12">
        <f t="shared" si="7087"/>
        <v>0</v>
      </c>
      <c r="J2540" s="12">
        <f t="shared" si="7088"/>
        <v>0</v>
      </c>
      <c r="L2540" s="12">
        <f t="shared" si="7089"/>
        <v>0</v>
      </c>
      <c r="N2540" s="12">
        <f t="shared" si="7090"/>
        <v>0</v>
      </c>
    </row>
    <row r="2541" spans="2:14">
      <c r="B2541" s="12">
        <f t="shared" si="7091"/>
        <v>0</v>
      </c>
      <c r="D2541" s="12">
        <f t="shared" si="7091"/>
        <v>0</v>
      </c>
      <c r="F2541" s="12">
        <f t="shared" si="7086"/>
        <v>0</v>
      </c>
      <c r="H2541" s="12">
        <f t="shared" si="7087"/>
        <v>0</v>
      </c>
      <c r="J2541" s="12">
        <f t="shared" si="7088"/>
        <v>0</v>
      </c>
      <c r="L2541" s="12">
        <f t="shared" si="7089"/>
        <v>0</v>
      </c>
      <c r="N2541" s="12">
        <f t="shared" si="7090"/>
        <v>0</v>
      </c>
    </row>
    <row r="2542" spans="2:14">
      <c r="B2542" s="12">
        <f t="shared" si="7091"/>
        <v>0</v>
      </c>
      <c r="D2542" s="12">
        <f t="shared" si="7091"/>
        <v>0</v>
      </c>
      <c r="F2542" s="12">
        <f t="shared" si="7086"/>
        <v>0</v>
      </c>
      <c r="H2542" s="12">
        <f t="shared" si="7087"/>
        <v>0</v>
      </c>
      <c r="J2542" s="12">
        <f t="shared" si="7088"/>
        <v>0</v>
      </c>
      <c r="L2542" s="12">
        <f t="shared" si="7089"/>
        <v>0</v>
      </c>
      <c r="N2542" s="12">
        <f t="shared" si="7090"/>
        <v>0</v>
      </c>
    </row>
    <row r="2543" spans="2:14">
      <c r="B2543" s="12">
        <f t="shared" si="7091"/>
        <v>0</v>
      </c>
      <c r="D2543" s="12">
        <f t="shared" si="7091"/>
        <v>0</v>
      </c>
      <c r="F2543" s="12">
        <f t="shared" si="7086"/>
        <v>0</v>
      </c>
      <c r="H2543" s="12">
        <f t="shared" si="7087"/>
        <v>0</v>
      </c>
      <c r="J2543" s="12">
        <f t="shared" si="7088"/>
        <v>0</v>
      </c>
      <c r="L2543" s="12">
        <f t="shared" si="7089"/>
        <v>0</v>
      </c>
      <c r="N2543" s="12">
        <f t="shared" si="7090"/>
        <v>0</v>
      </c>
    </row>
    <row r="2544" spans="2:14">
      <c r="B2544" s="12">
        <f t="shared" si="7091"/>
        <v>0</v>
      </c>
      <c r="D2544" s="12">
        <f t="shared" si="7091"/>
        <v>0</v>
      </c>
      <c r="F2544" s="12">
        <f t="shared" si="7086"/>
        <v>0</v>
      </c>
      <c r="H2544" s="12">
        <f t="shared" si="7087"/>
        <v>0</v>
      </c>
      <c r="J2544" s="12">
        <f t="shared" si="7088"/>
        <v>0</v>
      </c>
      <c r="L2544" s="12">
        <f t="shared" si="7089"/>
        <v>0</v>
      </c>
      <c r="N2544" s="12">
        <f t="shared" si="7090"/>
        <v>0</v>
      </c>
    </row>
    <row r="2545" spans="2:14">
      <c r="B2545" s="12">
        <f t="shared" si="7091"/>
        <v>0</v>
      </c>
      <c r="D2545" s="12">
        <f t="shared" si="7091"/>
        <v>0</v>
      </c>
      <c r="F2545" s="12">
        <f t="shared" si="7086"/>
        <v>0</v>
      </c>
      <c r="H2545" s="12">
        <f t="shared" si="7087"/>
        <v>0</v>
      </c>
      <c r="J2545" s="12">
        <f t="shared" si="7088"/>
        <v>0</v>
      </c>
      <c r="L2545" s="12">
        <f t="shared" si="7089"/>
        <v>0</v>
      </c>
      <c r="N2545" s="12">
        <f t="shared" si="7090"/>
        <v>0</v>
      </c>
    </row>
    <row r="2546" spans="2:14">
      <c r="B2546" s="12">
        <f t="shared" si="7091"/>
        <v>0</v>
      </c>
      <c r="D2546" s="12">
        <f t="shared" si="7091"/>
        <v>0</v>
      </c>
      <c r="F2546" s="12">
        <f t="shared" si="7086"/>
        <v>0</v>
      </c>
      <c r="H2546" s="12">
        <f t="shared" si="7087"/>
        <v>0</v>
      </c>
      <c r="J2546" s="12">
        <f t="shared" si="7088"/>
        <v>0</v>
      </c>
      <c r="L2546" s="12">
        <f t="shared" si="7089"/>
        <v>0</v>
      </c>
      <c r="N2546" s="12">
        <f t="shared" si="7090"/>
        <v>0</v>
      </c>
    </row>
    <row r="2547" spans="2:14">
      <c r="B2547" s="12">
        <f t="shared" si="7091"/>
        <v>0</v>
      </c>
      <c r="D2547" s="12">
        <f t="shared" si="7091"/>
        <v>0</v>
      </c>
      <c r="F2547" s="12">
        <f t="shared" si="7086"/>
        <v>0</v>
      </c>
      <c r="H2547" s="12">
        <f t="shared" si="7087"/>
        <v>0</v>
      </c>
      <c r="J2547" s="12">
        <f t="shared" si="7088"/>
        <v>0</v>
      </c>
      <c r="L2547" s="12">
        <f t="shared" si="7089"/>
        <v>0</v>
      </c>
      <c r="N2547" s="12">
        <f t="shared" si="7090"/>
        <v>0</v>
      </c>
    </row>
    <row r="2548" spans="2:14">
      <c r="B2548" s="12">
        <f t="shared" si="7091"/>
        <v>0</v>
      </c>
      <c r="D2548" s="12">
        <f t="shared" si="7091"/>
        <v>0</v>
      </c>
      <c r="F2548" s="12">
        <f t="shared" si="7086"/>
        <v>0</v>
      </c>
      <c r="H2548" s="12">
        <f t="shared" si="7087"/>
        <v>0</v>
      </c>
      <c r="J2548" s="12">
        <f t="shared" si="7088"/>
        <v>0</v>
      </c>
      <c r="L2548" s="12">
        <f t="shared" si="7089"/>
        <v>0</v>
      </c>
      <c r="N2548" s="12">
        <f t="shared" si="7090"/>
        <v>0</v>
      </c>
    </row>
    <row r="2549" spans="2:14">
      <c r="B2549" s="12">
        <f t="shared" si="7091"/>
        <v>0</v>
      </c>
      <c r="D2549" s="12">
        <f t="shared" si="7091"/>
        <v>0</v>
      </c>
      <c r="F2549" s="12">
        <f t="shared" si="7086"/>
        <v>0</v>
      </c>
      <c r="H2549" s="12">
        <f t="shared" si="7087"/>
        <v>0</v>
      </c>
      <c r="J2549" s="12">
        <f t="shared" si="7088"/>
        <v>0</v>
      </c>
      <c r="L2549" s="12">
        <f t="shared" si="7089"/>
        <v>0</v>
      </c>
      <c r="N2549" s="12">
        <f t="shared" si="7090"/>
        <v>0</v>
      </c>
    </row>
    <row r="2550" spans="2:14">
      <c r="B2550" s="12">
        <f t="shared" si="7091"/>
        <v>0</v>
      </c>
      <c r="D2550" s="12">
        <f t="shared" si="7091"/>
        <v>0</v>
      </c>
      <c r="F2550" s="12">
        <f t="shared" si="7086"/>
        <v>0</v>
      </c>
      <c r="H2550" s="12">
        <f t="shared" si="7087"/>
        <v>0</v>
      </c>
      <c r="J2550" s="12">
        <f t="shared" si="7088"/>
        <v>0</v>
      </c>
      <c r="L2550" s="12">
        <f t="shared" si="7089"/>
        <v>0</v>
      </c>
      <c r="N2550" s="12">
        <f t="shared" si="7090"/>
        <v>0</v>
      </c>
    </row>
    <row r="2551" spans="2:14">
      <c r="B2551" s="12">
        <f t="shared" si="7091"/>
        <v>0</v>
      </c>
      <c r="D2551" s="12">
        <f t="shared" si="7091"/>
        <v>0</v>
      </c>
      <c r="F2551" s="12">
        <f t="shared" si="7086"/>
        <v>0</v>
      </c>
      <c r="H2551" s="12">
        <f t="shared" si="7087"/>
        <v>0</v>
      </c>
      <c r="J2551" s="12">
        <f t="shared" si="7088"/>
        <v>0</v>
      </c>
      <c r="L2551" s="12">
        <f t="shared" si="7089"/>
        <v>0</v>
      </c>
      <c r="N2551" s="12">
        <f t="shared" si="7090"/>
        <v>0</v>
      </c>
    </row>
    <row r="2552" spans="2:14">
      <c r="B2552" s="12">
        <f t="shared" si="7091"/>
        <v>0</v>
      </c>
      <c r="D2552" s="12">
        <f t="shared" si="7091"/>
        <v>0</v>
      </c>
      <c r="F2552" s="12">
        <f t="shared" si="7086"/>
        <v>0</v>
      </c>
      <c r="H2552" s="12">
        <f t="shared" si="7087"/>
        <v>0</v>
      </c>
      <c r="J2552" s="12">
        <f t="shared" si="7088"/>
        <v>0</v>
      </c>
      <c r="L2552" s="12">
        <f t="shared" si="7089"/>
        <v>0</v>
      </c>
      <c r="N2552" s="12">
        <f t="shared" si="7090"/>
        <v>0</v>
      </c>
    </row>
    <row r="2553" spans="2:14">
      <c r="B2553" s="12">
        <f t="shared" si="7091"/>
        <v>0</v>
      </c>
      <c r="D2553" s="12">
        <f t="shared" si="7091"/>
        <v>0</v>
      </c>
      <c r="F2553" s="12">
        <f t="shared" si="7086"/>
        <v>0</v>
      </c>
      <c r="H2553" s="12">
        <f t="shared" si="7087"/>
        <v>0</v>
      </c>
      <c r="J2553" s="12">
        <f t="shared" si="7088"/>
        <v>0</v>
      </c>
      <c r="L2553" s="12">
        <f t="shared" si="7089"/>
        <v>0</v>
      </c>
      <c r="N2553" s="12">
        <f t="shared" si="7090"/>
        <v>0</v>
      </c>
    </row>
    <row r="2554" spans="2:14">
      <c r="B2554" s="12">
        <f t="shared" si="7091"/>
        <v>0</v>
      </c>
      <c r="D2554" s="12">
        <f t="shared" si="7091"/>
        <v>0</v>
      </c>
      <c r="F2554" s="12">
        <f t="shared" si="7086"/>
        <v>0</v>
      </c>
      <c r="H2554" s="12">
        <f t="shared" si="7087"/>
        <v>0</v>
      </c>
      <c r="J2554" s="12">
        <f t="shared" si="7088"/>
        <v>0</v>
      </c>
      <c r="L2554" s="12">
        <f t="shared" si="7089"/>
        <v>0</v>
      </c>
      <c r="N2554" s="12">
        <f t="shared" si="7090"/>
        <v>0</v>
      </c>
    </row>
    <row r="2555" spans="2:14">
      <c r="B2555" s="12">
        <f t="shared" si="7091"/>
        <v>0</v>
      </c>
      <c r="D2555" s="12">
        <f t="shared" si="7091"/>
        <v>0</v>
      </c>
      <c r="F2555" s="12">
        <f t="shared" si="7086"/>
        <v>0</v>
      </c>
      <c r="H2555" s="12">
        <f t="shared" si="7087"/>
        <v>0</v>
      </c>
      <c r="J2555" s="12">
        <f t="shared" si="7088"/>
        <v>0</v>
      </c>
      <c r="L2555" s="12">
        <f t="shared" si="7089"/>
        <v>0</v>
      </c>
      <c r="N2555" s="12">
        <f t="shared" si="7090"/>
        <v>0</v>
      </c>
    </row>
    <row r="2556" spans="2:14">
      <c r="B2556" s="12">
        <f t="shared" si="7091"/>
        <v>0</v>
      </c>
      <c r="D2556" s="12">
        <f t="shared" si="7091"/>
        <v>0</v>
      </c>
      <c r="F2556" s="12">
        <f t="shared" si="7086"/>
        <v>0</v>
      </c>
      <c r="H2556" s="12">
        <f t="shared" si="7087"/>
        <v>0</v>
      </c>
      <c r="J2556" s="12">
        <f t="shared" si="7088"/>
        <v>0</v>
      </c>
      <c r="L2556" s="12">
        <f t="shared" si="7089"/>
        <v>0</v>
      </c>
      <c r="N2556" s="12">
        <f t="shared" si="7090"/>
        <v>0</v>
      </c>
    </row>
    <row r="2557" spans="2:14">
      <c r="B2557" s="12">
        <f t="shared" si="7091"/>
        <v>0</v>
      </c>
      <c r="D2557" s="12">
        <f t="shared" si="7091"/>
        <v>0</v>
      </c>
      <c r="F2557" s="12">
        <f t="shared" si="7086"/>
        <v>0</v>
      </c>
      <c r="H2557" s="12">
        <f t="shared" si="7087"/>
        <v>0</v>
      </c>
      <c r="J2557" s="12">
        <f t="shared" si="7088"/>
        <v>0</v>
      </c>
      <c r="L2557" s="12">
        <f t="shared" si="7089"/>
        <v>0</v>
      </c>
      <c r="N2557" s="12">
        <f t="shared" si="7090"/>
        <v>0</v>
      </c>
    </row>
    <row r="2558" spans="2:14">
      <c r="B2558" s="12">
        <f t="shared" si="7091"/>
        <v>0</v>
      </c>
      <c r="D2558" s="12">
        <f t="shared" si="7091"/>
        <v>0</v>
      </c>
      <c r="F2558" s="12">
        <f t="shared" si="7086"/>
        <v>0</v>
      </c>
      <c r="H2558" s="12">
        <f t="shared" si="7087"/>
        <v>0</v>
      </c>
      <c r="J2558" s="12">
        <f t="shared" si="7088"/>
        <v>0</v>
      </c>
      <c r="L2558" s="12">
        <f t="shared" si="7089"/>
        <v>0</v>
      </c>
      <c r="N2558" s="12">
        <f t="shared" si="7090"/>
        <v>0</v>
      </c>
    </row>
    <row r="2559" spans="2:14">
      <c r="B2559" s="12">
        <f t="shared" si="7091"/>
        <v>0</v>
      </c>
      <c r="D2559" s="12">
        <f t="shared" si="7091"/>
        <v>0</v>
      </c>
      <c r="F2559" s="12">
        <f t="shared" si="7086"/>
        <v>0</v>
      </c>
      <c r="H2559" s="12">
        <f t="shared" si="7087"/>
        <v>0</v>
      </c>
      <c r="J2559" s="12">
        <f t="shared" si="7088"/>
        <v>0</v>
      </c>
      <c r="L2559" s="12">
        <f t="shared" si="7089"/>
        <v>0</v>
      </c>
      <c r="N2559" s="12">
        <f t="shared" si="7090"/>
        <v>0</v>
      </c>
    </row>
    <row r="2560" spans="2:14">
      <c r="B2560" s="12">
        <f t="shared" si="7091"/>
        <v>0</v>
      </c>
      <c r="D2560" s="12">
        <f t="shared" si="7091"/>
        <v>0</v>
      </c>
      <c r="F2560" s="12">
        <f t="shared" si="7086"/>
        <v>0</v>
      </c>
      <c r="H2560" s="12">
        <f t="shared" si="7087"/>
        <v>0</v>
      </c>
      <c r="J2560" s="12">
        <f t="shared" si="7088"/>
        <v>0</v>
      </c>
      <c r="L2560" s="12">
        <f t="shared" si="7089"/>
        <v>0</v>
      </c>
      <c r="N2560" s="12">
        <f t="shared" si="7090"/>
        <v>0</v>
      </c>
    </row>
    <row r="2561" spans="2:14">
      <c r="B2561" s="12">
        <f t="shared" si="7091"/>
        <v>0</v>
      </c>
      <c r="D2561" s="12">
        <f t="shared" si="7091"/>
        <v>0</v>
      </c>
      <c r="F2561" s="12">
        <f t="shared" si="7086"/>
        <v>0</v>
      </c>
      <c r="H2561" s="12">
        <f t="shared" si="7087"/>
        <v>0</v>
      </c>
      <c r="J2561" s="12">
        <f t="shared" si="7088"/>
        <v>0</v>
      </c>
      <c r="L2561" s="12">
        <f t="shared" si="7089"/>
        <v>0</v>
      </c>
      <c r="N2561" s="12">
        <f t="shared" si="7090"/>
        <v>0</v>
      </c>
    </row>
    <row r="2562" spans="2:14">
      <c r="B2562" s="12">
        <f t="shared" si="7091"/>
        <v>0</v>
      </c>
      <c r="D2562" s="12">
        <f t="shared" si="7091"/>
        <v>0</v>
      </c>
      <c r="F2562" s="12">
        <f t="shared" ref="F2562:F2625" si="7092">LEN(E2562)</f>
        <v>0</v>
      </c>
      <c r="H2562" s="12">
        <f t="shared" ref="H2562:H2625" si="7093">LEN(G2562)</f>
        <v>0</v>
      </c>
      <c r="J2562" s="12">
        <f t="shared" ref="J2562:J2625" si="7094">LEN(I2562)</f>
        <v>0</v>
      </c>
      <c r="L2562" s="12">
        <f t="shared" ref="L2562:L2625" si="7095">LEN(K2562)</f>
        <v>0</v>
      </c>
      <c r="N2562" s="12">
        <f t="shared" ref="N2562:N2625" si="7096">LEN(M2562)</f>
        <v>0</v>
      </c>
    </row>
    <row r="2563" spans="2:14">
      <c r="B2563" s="12">
        <f t="shared" ref="B2563:D2626" si="7097">LEN(A2563)</f>
        <v>0</v>
      </c>
      <c r="D2563" s="12">
        <f t="shared" si="7097"/>
        <v>0</v>
      </c>
      <c r="F2563" s="12">
        <f t="shared" si="7092"/>
        <v>0</v>
      </c>
      <c r="H2563" s="12">
        <f t="shared" si="7093"/>
        <v>0</v>
      </c>
      <c r="J2563" s="12">
        <f t="shared" si="7094"/>
        <v>0</v>
      </c>
      <c r="L2563" s="12">
        <f t="shared" si="7095"/>
        <v>0</v>
      </c>
      <c r="N2563" s="12">
        <f t="shared" si="7096"/>
        <v>0</v>
      </c>
    </row>
    <row r="2564" spans="2:14">
      <c r="B2564" s="12">
        <f t="shared" si="7097"/>
        <v>0</v>
      </c>
      <c r="D2564" s="12">
        <f t="shared" si="7097"/>
        <v>0</v>
      </c>
      <c r="F2564" s="12">
        <f t="shared" si="7092"/>
        <v>0</v>
      </c>
      <c r="H2564" s="12">
        <f t="shared" si="7093"/>
        <v>0</v>
      </c>
      <c r="J2564" s="12">
        <f t="shared" si="7094"/>
        <v>0</v>
      </c>
      <c r="L2564" s="12">
        <f t="shared" si="7095"/>
        <v>0</v>
      </c>
      <c r="N2564" s="12">
        <f t="shared" si="7096"/>
        <v>0</v>
      </c>
    </row>
    <row r="2565" spans="2:14">
      <c r="B2565" s="12">
        <f t="shared" si="7097"/>
        <v>0</v>
      </c>
      <c r="D2565" s="12">
        <f t="shared" si="7097"/>
        <v>0</v>
      </c>
      <c r="F2565" s="12">
        <f t="shared" si="7092"/>
        <v>0</v>
      </c>
      <c r="H2565" s="12">
        <f t="shared" si="7093"/>
        <v>0</v>
      </c>
      <c r="J2565" s="12">
        <f t="shared" si="7094"/>
        <v>0</v>
      </c>
      <c r="L2565" s="12">
        <f t="shared" si="7095"/>
        <v>0</v>
      </c>
      <c r="N2565" s="12">
        <f t="shared" si="7096"/>
        <v>0</v>
      </c>
    </row>
    <row r="2566" spans="2:14">
      <c r="B2566" s="12">
        <f t="shared" si="7097"/>
        <v>0</v>
      </c>
      <c r="D2566" s="12">
        <f t="shared" si="7097"/>
        <v>0</v>
      </c>
      <c r="F2566" s="12">
        <f t="shared" si="7092"/>
        <v>0</v>
      </c>
      <c r="H2566" s="12">
        <f t="shared" si="7093"/>
        <v>0</v>
      </c>
      <c r="J2566" s="12">
        <f t="shared" si="7094"/>
        <v>0</v>
      </c>
      <c r="L2566" s="12">
        <f t="shared" si="7095"/>
        <v>0</v>
      </c>
      <c r="N2566" s="12">
        <f t="shared" si="7096"/>
        <v>0</v>
      </c>
    </row>
    <row r="2567" spans="2:14">
      <c r="B2567" s="12">
        <f t="shared" si="7097"/>
        <v>0</v>
      </c>
      <c r="D2567" s="12">
        <f t="shared" si="7097"/>
        <v>0</v>
      </c>
      <c r="F2567" s="12">
        <f t="shared" si="7092"/>
        <v>0</v>
      </c>
      <c r="H2567" s="12">
        <f t="shared" si="7093"/>
        <v>0</v>
      </c>
      <c r="J2567" s="12">
        <f t="shared" si="7094"/>
        <v>0</v>
      </c>
      <c r="L2567" s="12">
        <f t="shared" si="7095"/>
        <v>0</v>
      </c>
      <c r="N2567" s="12">
        <f t="shared" si="7096"/>
        <v>0</v>
      </c>
    </row>
    <row r="2568" spans="2:14">
      <c r="B2568" s="12">
        <f t="shared" si="7097"/>
        <v>0</v>
      </c>
      <c r="D2568" s="12">
        <f t="shared" si="7097"/>
        <v>0</v>
      </c>
      <c r="F2568" s="12">
        <f t="shared" si="7092"/>
        <v>0</v>
      </c>
      <c r="H2568" s="12">
        <f t="shared" si="7093"/>
        <v>0</v>
      </c>
      <c r="J2568" s="12">
        <f t="shared" si="7094"/>
        <v>0</v>
      </c>
      <c r="L2568" s="12">
        <f t="shared" si="7095"/>
        <v>0</v>
      </c>
      <c r="N2568" s="12">
        <f t="shared" si="7096"/>
        <v>0</v>
      </c>
    </row>
    <row r="2569" spans="2:14">
      <c r="B2569" s="12">
        <f t="shared" si="7097"/>
        <v>0</v>
      </c>
      <c r="D2569" s="12">
        <f t="shared" si="7097"/>
        <v>0</v>
      </c>
      <c r="F2569" s="12">
        <f t="shared" si="7092"/>
        <v>0</v>
      </c>
      <c r="H2569" s="12">
        <f t="shared" si="7093"/>
        <v>0</v>
      </c>
      <c r="J2569" s="12">
        <f t="shared" si="7094"/>
        <v>0</v>
      </c>
      <c r="L2569" s="12">
        <f t="shared" si="7095"/>
        <v>0</v>
      </c>
      <c r="N2569" s="12">
        <f t="shared" si="7096"/>
        <v>0</v>
      </c>
    </row>
    <row r="2570" spans="2:14">
      <c r="B2570" s="12">
        <f t="shared" si="7097"/>
        <v>0</v>
      </c>
      <c r="D2570" s="12">
        <f t="shared" si="7097"/>
        <v>0</v>
      </c>
      <c r="F2570" s="12">
        <f t="shared" si="7092"/>
        <v>0</v>
      </c>
      <c r="H2570" s="12">
        <f t="shared" si="7093"/>
        <v>0</v>
      </c>
      <c r="J2570" s="12">
        <f t="shared" si="7094"/>
        <v>0</v>
      </c>
      <c r="L2570" s="12">
        <f t="shared" si="7095"/>
        <v>0</v>
      </c>
      <c r="N2570" s="12">
        <f t="shared" si="7096"/>
        <v>0</v>
      </c>
    </row>
    <row r="2571" spans="2:14">
      <c r="B2571" s="12">
        <f t="shared" si="7097"/>
        <v>0</v>
      </c>
      <c r="D2571" s="12">
        <f t="shared" si="7097"/>
        <v>0</v>
      </c>
      <c r="F2571" s="12">
        <f t="shared" si="7092"/>
        <v>0</v>
      </c>
      <c r="H2571" s="12">
        <f t="shared" si="7093"/>
        <v>0</v>
      </c>
      <c r="J2571" s="12">
        <f t="shared" si="7094"/>
        <v>0</v>
      </c>
      <c r="L2571" s="12">
        <f t="shared" si="7095"/>
        <v>0</v>
      </c>
      <c r="N2571" s="12">
        <f t="shared" si="7096"/>
        <v>0</v>
      </c>
    </row>
    <row r="2572" spans="2:14">
      <c r="B2572" s="12">
        <f t="shared" si="7097"/>
        <v>0</v>
      </c>
      <c r="D2572" s="12">
        <f t="shared" si="7097"/>
        <v>0</v>
      </c>
      <c r="F2572" s="12">
        <f t="shared" si="7092"/>
        <v>0</v>
      </c>
      <c r="H2572" s="12">
        <f t="shared" si="7093"/>
        <v>0</v>
      </c>
      <c r="J2572" s="12">
        <f t="shared" si="7094"/>
        <v>0</v>
      </c>
      <c r="L2572" s="12">
        <f t="shared" si="7095"/>
        <v>0</v>
      </c>
      <c r="N2572" s="12">
        <f t="shared" si="7096"/>
        <v>0</v>
      </c>
    </row>
    <row r="2573" spans="2:14">
      <c r="B2573" s="12">
        <f t="shared" si="7097"/>
        <v>0</v>
      </c>
      <c r="D2573" s="12">
        <f t="shared" si="7097"/>
        <v>0</v>
      </c>
      <c r="F2573" s="12">
        <f t="shared" si="7092"/>
        <v>0</v>
      </c>
      <c r="H2573" s="12">
        <f t="shared" si="7093"/>
        <v>0</v>
      </c>
      <c r="J2573" s="12">
        <f t="shared" si="7094"/>
        <v>0</v>
      </c>
      <c r="L2573" s="12">
        <f t="shared" si="7095"/>
        <v>0</v>
      </c>
      <c r="N2573" s="12">
        <f t="shared" si="7096"/>
        <v>0</v>
      </c>
    </row>
    <row r="2574" spans="2:14">
      <c r="B2574" s="12">
        <f t="shared" si="7097"/>
        <v>0</v>
      </c>
      <c r="D2574" s="12">
        <f t="shared" si="7097"/>
        <v>0</v>
      </c>
      <c r="F2574" s="12">
        <f t="shared" si="7092"/>
        <v>0</v>
      </c>
      <c r="H2574" s="12">
        <f t="shared" si="7093"/>
        <v>0</v>
      </c>
      <c r="J2574" s="12">
        <f t="shared" si="7094"/>
        <v>0</v>
      </c>
      <c r="L2574" s="12">
        <f t="shared" si="7095"/>
        <v>0</v>
      </c>
      <c r="N2574" s="12">
        <f t="shared" si="7096"/>
        <v>0</v>
      </c>
    </row>
    <row r="2575" spans="2:14">
      <c r="B2575" s="12">
        <f t="shared" si="7097"/>
        <v>0</v>
      </c>
      <c r="D2575" s="12">
        <f t="shared" si="7097"/>
        <v>0</v>
      </c>
      <c r="F2575" s="12">
        <f t="shared" si="7092"/>
        <v>0</v>
      </c>
      <c r="H2575" s="12">
        <f t="shared" si="7093"/>
        <v>0</v>
      </c>
      <c r="J2575" s="12">
        <f t="shared" si="7094"/>
        <v>0</v>
      </c>
      <c r="L2575" s="12">
        <f t="shared" si="7095"/>
        <v>0</v>
      </c>
      <c r="N2575" s="12">
        <f t="shared" si="7096"/>
        <v>0</v>
      </c>
    </row>
    <row r="2576" spans="2:14">
      <c r="B2576" s="12">
        <f t="shared" si="7097"/>
        <v>0</v>
      </c>
      <c r="D2576" s="12">
        <f t="shared" si="7097"/>
        <v>0</v>
      </c>
      <c r="F2576" s="12">
        <f t="shared" si="7092"/>
        <v>0</v>
      </c>
      <c r="H2576" s="12">
        <f t="shared" si="7093"/>
        <v>0</v>
      </c>
      <c r="J2576" s="12">
        <f t="shared" si="7094"/>
        <v>0</v>
      </c>
      <c r="L2576" s="12">
        <f t="shared" si="7095"/>
        <v>0</v>
      </c>
      <c r="N2576" s="12">
        <f t="shared" si="7096"/>
        <v>0</v>
      </c>
    </row>
    <row r="2577" spans="2:14">
      <c r="B2577" s="12">
        <f t="shared" si="7097"/>
        <v>0</v>
      </c>
      <c r="D2577" s="12">
        <f t="shared" si="7097"/>
        <v>0</v>
      </c>
      <c r="F2577" s="12">
        <f t="shared" si="7092"/>
        <v>0</v>
      </c>
      <c r="H2577" s="12">
        <f t="shared" si="7093"/>
        <v>0</v>
      </c>
      <c r="J2577" s="12">
        <f t="shared" si="7094"/>
        <v>0</v>
      </c>
      <c r="L2577" s="12">
        <f t="shared" si="7095"/>
        <v>0</v>
      </c>
      <c r="N2577" s="12">
        <f t="shared" si="7096"/>
        <v>0</v>
      </c>
    </row>
    <row r="2578" spans="2:14">
      <c r="B2578" s="12">
        <f t="shared" si="7097"/>
        <v>0</v>
      </c>
      <c r="D2578" s="12">
        <f t="shared" si="7097"/>
        <v>0</v>
      </c>
      <c r="F2578" s="12">
        <f t="shared" si="7092"/>
        <v>0</v>
      </c>
      <c r="H2578" s="12">
        <f t="shared" si="7093"/>
        <v>0</v>
      </c>
      <c r="J2578" s="12">
        <f t="shared" si="7094"/>
        <v>0</v>
      </c>
      <c r="L2578" s="12">
        <f t="shared" si="7095"/>
        <v>0</v>
      </c>
      <c r="N2578" s="12">
        <f t="shared" si="7096"/>
        <v>0</v>
      </c>
    </row>
    <row r="2579" spans="2:14">
      <c r="B2579" s="12">
        <f t="shared" si="7097"/>
        <v>0</v>
      </c>
      <c r="D2579" s="12">
        <f t="shared" si="7097"/>
        <v>0</v>
      </c>
      <c r="F2579" s="12">
        <f t="shared" si="7092"/>
        <v>0</v>
      </c>
      <c r="H2579" s="12">
        <f t="shared" si="7093"/>
        <v>0</v>
      </c>
      <c r="J2579" s="12">
        <f t="shared" si="7094"/>
        <v>0</v>
      </c>
      <c r="L2579" s="12">
        <f t="shared" si="7095"/>
        <v>0</v>
      </c>
      <c r="N2579" s="12">
        <f t="shared" si="7096"/>
        <v>0</v>
      </c>
    </row>
    <row r="2580" spans="2:14">
      <c r="B2580" s="12">
        <f t="shared" si="7097"/>
        <v>0</v>
      </c>
      <c r="D2580" s="12">
        <f t="shared" si="7097"/>
        <v>0</v>
      </c>
      <c r="F2580" s="12">
        <f t="shared" si="7092"/>
        <v>0</v>
      </c>
      <c r="H2580" s="12">
        <f t="shared" si="7093"/>
        <v>0</v>
      </c>
      <c r="J2580" s="12">
        <f t="shared" si="7094"/>
        <v>0</v>
      </c>
      <c r="L2580" s="12">
        <f t="shared" si="7095"/>
        <v>0</v>
      </c>
      <c r="N2580" s="12">
        <f t="shared" si="7096"/>
        <v>0</v>
      </c>
    </row>
    <row r="2581" spans="2:14">
      <c r="B2581" s="12">
        <f t="shared" si="7097"/>
        <v>0</v>
      </c>
      <c r="D2581" s="12">
        <f t="shared" si="7097"/>
        <v>0</v>
      </c>
      <c r="F2581" s="12">
        <f t="shared" si="7092"/>
        <v>0</v>
      </c>
      <c r="H2581" s="12">
        <f t="shared" si="7093"/>
        <v>0</v>
      </c>
      <c r="J2581" s="12">
        <f t="shared" si="7094"/>
        <v>0</v>
      </c>
      <c r="L2581" s="12">
        <f t="shared" si="7095"/>
        <v>0</v>
      </c>
      <c r="N2581" s="12">
        <f t="shared" si="7096"/>
        <v>0</v>
      </c>
    </row>
    <row r="2582" spans="2:14">
      <c r="B2582" s="12">
        <f t="shared" si="7097"/>
        <v>0</v>
      </c>
      <c r="D2582" s="12">
        <f t="shared" si="7097"/>
        <v>0</v>
      </c>
      <c r="F2582" s="12">
        <f t="shared" si="7092"/>
        <v>0</v>
      </c>
      <c r="H2582" s="12">
        <f t="shared" si="7093"/>
        <v>0</v>
      </c>
      <c r="J2582" s="12">
        <f t="shared" si="7094"/>
        <v>0</v>
      </c>
      <c r="L2582" s="12">
        <f t="shared" si="7095"/>
        <v>0</v>
      </c>
      <c r="N2582" s="12">
        <f t="shared" si="7096"/>
        <v>0</v>
      </c>
    </row>
    <row r="2583" spans="2:14">
      <c r="B2583" s="12">
        <f t="shared" si="7097"/>
        <v>0</v>
      </c>
      <c r="D2583" s="12">
        <f t="shared" si="7097"/>
        <v>0</v>
      </c>
      <c r="F2583" s="12">
        <f t="shared" si="7092"/>
        <v>0</v>
      </c>
      <c r="H2583" s="12">
        <f t="shared" si="7093"/>
        <v>0</v>
      </c>
      <c r="J2583" s="12">
        <f t="shared" si="7094"/>
        <v>0</v>
      </c>
      <c r="L2583" s="12">
        <f t="shared" si="7095"/>
        <v>0</v>
      </c>
      <c r="N2583" s="12">
        <f t="shared" si="7096"/>
        <v>0</v>
      </c>
    </row>
    <row r="2584" spans="2:14">
      <c r="B2584" s="12">
        <f t="shared" si="7097"/>
        <v>0</v>
      </c>
      <c r="D2584" s="12">
        <f t="shared" si="7097"/>
        <v>0</v>
      </c>
      <c r="F2584" s="12">
        <f t="shared" si="7092"/>
        <v>0</v>
      </c>
      <c r="H2584" s="12">
        <f t="shared" si="7093"/>
        <v>0</v>
      </c>
      <c r="J2584" s="12">
        <f t="shared" si="7094"/>
        <v>0</v>
      </c>
      <c r="L2584" s="12">
        <f t="shared" si="7095"/>
        <v>0</v>
      </c>
      <c r="N2584" s="12">
        <f t="shared" si="7096"/>
        <v>0</v>
      </c>
    </row>
    <row r="2585" spans="2:14">
      <c r="B2585" s="12">
        <f t="shared" si="7097"/>
        <v>0</v>
      </c>
      <c r="D2585" s="12">
        <f t="shared" si="7097"/>
        <v>0</v>
      </c>
      <c r="F2585" s="12">
        <f t="shared" si="7092"/>
        <v>0</v>
      </c>
      <c r="H2585" s="12">
        <f t="shared" si="7093"/>
        <v>0</v>
      </c>
      <c r="J2585" s="12">
        <f t="shared" si="7094"/>
        <v>0</v>
      </c>
      <c r="L2585" s="12">
        <f t="shared" si="7095"/>
        <v>0</v>
      </c>
      <c r="N2585" s="12">
        <f t="shared" si="7096"/>
        <v>0</v>
      </c>
    </row>
    <row r="2586" spans="2:14">
      <c r="B2586" s="12">
        <f t="shared" si="7097"/>
        <v>0</v>
      </c>
      <c r="D2586" s="12">
        <f t="shared" si="7097"/>
        <v>0</v>
      </c>
      <c r="F2586" s="12">
        <f t="shared" si="7092"/>
        <v>0</v>
      </c>
      <c r="H2586" s="12">
        <f t="shared" si="7093"/>
        <v>0</v>
      </c>
      <c r="J2586" s="12">
        <f t="shared" si="7094"/>
        <v>0</v>
      </c>
      <c r="L2586" s="12">
        <f t="shared" si="7095"/>
        <v>0</v>
      </c>
      <c r="N2586" s="12">
        <f t="shared" si="7096"/>
        <v>0</v>
      </c>
    </row>
    <row r="2587" spans="2:14">
      <c r="B2587" s="12">
        <f t="shared" si="7097"/>
        <v>0</v>
      </c>
      <c r="D2587" s="12">
        <f t="shared" si="7097"/>
        <v>0</v>
      </c>
      <c r="F2587" s="12">
        <f t="shared" si="7092"/>
        <v>0</v>
      </c>
      <c r="H2587" s="12">
        <f t="shared" si="7093"/>
        <v>0</v>
      </c>
      <c r="J2587" s="12">
        <f t="shared" si="7094"/>
        <v>0</v>
      </c>
      <c r="L2587" s="12">
        <f t="shared" si="7095"/>
        <v>0</v>
      </c>
      <c r="N2587" s="12">
        <f t="shared" si="7096"/>
        <v>0</v>
      </c>
    </row>
    <row r="2588" spans="2:14">
      <c r="B2588" s="12">
        <f t="shared" si="7097"/>
        <v>0</v>
      </c>
      <c r="D2588" s="12">
        <f t="shared" si="7097"/>
        <v>0</v>
      </c>
      <c r="F2588" s="12">
        <f t="shared" si="7092"/>
        <v>0</v>
      </c>
      <c r="H2588" s="12">
        <f t="shared" si="7093"/>
        <v>0</v>
      </c>
      <c r="J2588" s="12">
        <f t="shared" si="7094"/>
        <v>0</v>
      </c>
      <c r="L2588" s="12">
        <f t="shared" si="7095"/>
        <v>0</v>
      </c>
      <c r="N2588" s="12">
        <f t="shared" si="7096"/>
        <v>0</v>
      </c>
    </row>
    <row r="2589" spans="2:14">
      <c r="B2589" s="12">
        <f t="shared" si="7097"/>
        <v>0</v>
      </c>
      <c r="D2589" s="12">
        <f t="shared" si="7097"/>
        <v>0</v>
      </c>
      <c r="F2589" s="12">
        <f t="shared" si="7092"/>
        <v>0</v>
      </c>
      <c r="H2589" s="12">
        <f t="shared" si="7093"/>
        <v>0</v>
      </c>
      <c r="J2589" s="12">
        <f t="shared" si="7094"/>
        <v>0</v>
      </c>
      <c r="L2589" s="12">
        <f t="shared" si="7095"/>
        <v>0</v>
      </c>
      <c r="N2589" s="12">
        <f t="shared" si="7096"/>
        <v>0</v>
      </c>
    </row>
    <row r="2590" spans="2:14">
      <c r="B2590" s="12">
        <f t="shared" si="7097"/>
        <v>0</v>
      </c>
      <c r="D2590" s="12">
        <f t="shared" si="7097"/>
        <v>0</v>
      </c>
      <c r="F2590" s="12">
        <f t="shared" si="7092"/>
        <v>0</v>
      </c>
      <c r="H2590" s="12">
        <f t="shared" si="7093"/>
        <v>0</v>
      </c>
      <c r="J2590" s="12">
        <f t="shared" si="7094"/>
        <v>0</v>
      </c>
      <c r="L2590" s="12">
        <f t="shared" si="7095"/>
        <v>0</v>
      </c>
      <c r="N2590" s="12">
        <f t="shared" si="7096"/>
        <v>0</v>
      </c>
    </row>
    <row r="2591" spans="2:14">
      <c r="B2591" s="12">
        <f t="shared" si="7097"/>
        <v>0</v>
      </c>
      <c r="D2591" s="12">
        <f t="shared" si="7097"/>
        <v>0</v>
      </c>
      <c r="F2591" s="12">
        <f t="shared" si="7092"/>
        <v>0</v>
      </c>
      <c r="H2591" s="12">
        <f t="shared" si="7093"/>
        <v>0</v>
      </c>
      <c r="J2591" s="12">
        <f t="shared" si="7094"/>
        <v>0</v>
      </c>
      <c r="L2591" s="12">
        <f t="shared" si="7095"/>
        <v>0</v>
      </c>
      <c r="N2591" s="12">
        <f t="shared" si="7096"/>
        <v>0</v>
      </c>
    </row>
    <row r="2592" spans="2:14">
      <c r="B2592" s="12">
        <f t="shared" si="7097"/>
        <v>0</v>
      </c>
      <c r="D2592" s="12">
        <f t="shared" si="7097"/>
        <v>0</v>
      </c>
      <c r="F2592" s="12">
        <f t="shared" si="7092"/>
        <v>0</v>
      </c>
      <c r="H2592" s="12">
        <f t="shared" si="7093"/>
        <v>0</v>
      </c>
      <c r="J2592" s="12">
        <f t="shared" si="7094"/>
        <v>0</v>
      </c>
      <c r="L2592" s="12">
        <f t="shared" si="7095"/>
        <v>0</v>
      </c>
      <c r="N2592" s="12">
        <f t="shared" si="7096"/>
        <v>0</v>
      </c>
    </row>
    <row r="2593" spans="2:14">
      <c r="B2593" s="12">
        <f t="shared" si="7097"/>
        <v>0</v>
      </c>
      <c r="D2593" s="12">
        <f t="shared" si="7097"/>
        <v>0</v>
      </c>
      <c r="F2593" s="12">
        <f t="shared" si="7092"/>
        <v>0</v>
      </c>
      <c r="H2593" s="12">
        <f t="shared" si="7093"/>
        <v>0</v>
      </c>
      <c r="J2593" s="12">
        <f t="shared" si="7094"/>
        <v>0</v>
      </c>
      <c r="L2593" s="12">
        <f t="shared" si="7095"/>
        <v>0</v>
      </c>
      <c r="N2593" s="12">
        <f t="shared" si="7096"/>
        <v>0</v>
      </c>
    </row>
    <row r="2594" spans="2:14">
      <c r="B2594" s="12">
        <f t="shared" si="7097"/>
        <v>0</v>
      </c>
      <c r="D2594" s="12">
        <f t="shared" si="7097"/>
        <v>0</v>
      </c>
      <c r="F2594" s="12">
        <f t="shared" si="7092"/>
        <v>0</v>
      </c>
      <c r="H2594" s="12">
        <f t="shared" si="7093"/>
        <v>0</v>
      </c>
      <c r="J2594" s="12">
        <f t="shared" si="7094"/>
        <v>0</v>
      </c>
      <c r="L2594" s="12">
        <f t="shared" si="7095"/>
        <v>0</v>
      </c>
      <c r="N2594" s="12">
        <f t="shared" si="7096"/>
        <v>0</v>
      </c>
    </row>
    <row r="2595" spans="2:14">
      <c r="B2595" s="12">
        <f t="shared" si="7097"/>
        <v>0</v>
      </c>
      <c r="D2595" s="12">
        <f t="shared" si="7097"/>
        <v>0</v>
      </c>
      <c r="F2595" s="12">
        <f t="shared" si="7092"/>
        <v>0</v>
      </c>
      <c r="H2595" s="12">
        <f t="shared" si="7093"/>
        <v>0</v>
      </c>
      <c r="J2595" s="12">
        <f t="shared" si="7094"/>
        <v>0</v>
      </c>
      <c r="L2595" s="12">
        <f t="shared" si="7095"/>
        <v>0</v>
      </c>
      <c r="N2595" s="12">
        <f t="shared" si="7096"/>
        <v>0</v>
      </c>
    </row>
    <row r="2596" spans="2:14">
      <c r="B2596" s="12">
        <f t="shared" si="7097"/>
        <v>0</v>
      </c>
      <c r="D2596" s="12">
        <f t="shared" si="7097"/>
        <v>0</v>
      </c>
      <c r="F2596" s="12">
        <f t="shared" si="7092"/>
        <v>0</v>
      </c>
      <c r="H2596" s="12">
        <f t="shared" si="7093"/>
        <v>0</v>
      </c>
      <c r="J2596" s="12">
        <f t="shared" si="7094"/>
        <v>0</v>
      </c>
      <c r="L2596" s="12">
        <f t="shared" si="7095"/>
        <v>0</v>
      </c>
      <c r="N2596" s="12">
        <f t="shared" si="7096"/>
        <v>0</v>
      </c>
    </row>
    <row r="2597" spans="2:14">
      <c r="B2597" s="12">
        <f t="shared" si="7097"/>
        <v>0</v>
      </c>
      <c r="D2597" s="12">
        <f t="shared" si="7097"/>
        <v>0</v>
      </c>
      <c r="F2597" s="12">
        <f t="shared" si="7092"/>
        <v>0</v>
      </c>
      <c r="H2597" s="12">
        <f t="shared" si="7093"/>
        <v>0</v>
      </c>
      <c r="J2597" s="12">
        <f t="shared" si="7094"/>
        <v>0</v>
      </c>
      <c r="L2597" s="12">
        <f t="shared" si="7095"/>
        <v>0</v>
      </c>
      <c r="N2597" s="12">
        <f t="shared" si="7096"/>
        <v>0</v>
      </c>
    </row>
    <row r="2598" spans="2:14">
      <c r="B2598" s="12">
        <f t="shared" si="7097"/>
        <v>0</v>
      </c>
      <c r="D2598" s="12">
        <f t="shared" si="7097"/>
        <v>0</v>
      </c>
      <c r="F2598" s="12">
        <f t="shared" si="7092"/>
        <v>0</v>
      </c>
      <c r="H2598" s="12">
        <f t="shared" si="7093"/>
        <v>0</v>
      </c>
      <c r="J2598" s="12">
        <f t="shared" si="7094"/>
        <v>0</v>
      </c>
      <c r="L2598" s="12">
        <f t="shared" si="7095"/>
        <v>0</v>
      </c>
      <c r="N2598" s="12">
        <f t="shared" si="7096"/>
        <v>0</v>
      </c>
    </row>
    <row r="2599" spans="2:14">
      <c r="B2599" s="12">
        <f t="shared" si="7097"/>
        <v>0</v>
      </c>
      <c r="D2599" s="12">
        <f t="shared" si="7097"/>
        <v>0</v>
      </c>
      <c r="F2599" s="12">
        <f t="shared" si="7092"/>
        <v>0</v>
      </c>
      <c r="H2599" s="12">
        <f t="shared" si="7093"/>
        <v>0</v>
      </c>
      <c r="J2599" s="12">
        <f t="shared" si="7094"/>
        <v>0</v>
      </c>
      <c r="L2599" s="12">
        <f t="shared" si="7095"/>
        <v>0</v>
      </c>
      <c r="N2599" s="12">
        <f t="shared" si="7096"/>
        <v>0</v>
      </c>
    </row>
    <row r="2600" spans="2:14">
      <c r="B2600" s="12">
        <f t="shared" si="7097"/>
        <v>0</v>
      </c>
      <c r="D2600" s="12">
        <f t="shared" si="7097"/>
        <v>0</v>
      </c>
      <c r="F2600" s="12">
        <f t="shared" si="7092"/>
        <v>0</v>
      </c>
      <c r="H2600" s="12">
        <f t="shared" si="7093"/>
        <v>0</v>
      </c>
      <c r="J2600" s="12">
        <f t="shared" si="7094"/>
        <v>0</v>
      </c>
      <c r="L2600" s="12">
        <f t="shared" si="7095"/>
        <v>0</v>
      </c>
      <c r="N2600" s="12">
        <f t="shared" si="7096"/>
        <v>0</v>
      </c>
    </row>
    <row r="2601" spans="2:14">
      <c r="B2601" s="12">
        <f t="shared" si="7097"/>
        <v>0</v>
      </c>
      <c r="D2601" s="12">
        <f t="shared" si="7097"/>
        <v>0</v>
      </c>
      <c r="F2601" s="12">
        <f t="shared" si="7092"/>
        <v>0</v>
      </c>
      <c r="H2601" s="12">
        <f t="shared" si="7093"/>
        <v>0</v>
      </c>
      <c r="J2601" s="12">
        <f t="shared" si="7094"/>
        <v>0</v>
      </c>
      <c r="L2601" s="12">
        <f t="shared" si="7095"/>
        <v>0</v>
      </c>
      <c r="N2601" s="12">
        <f t="shared" si="7096"/>
        <v>0</v>
      </c>
    </row>
    <row r="2602" spans="2:14">
      <c r="B2602" s="12">
        <f t="shared" si="7097"/>
        <v>0</v>
      </c>
      <c r="D2602" s="12">
        <f t="shared" si="7097"/>
        <v>0</v>
      </c>
      <c r="F2602" s="12">
        <f t="shared" si="7092"/>
        <v>0</v>
      </c>
      <c r="H2602" s="12">
        <f t="shared" si="7093"/>
        <v>0</v>
      </c>
      <c r="J2602" s="12">
        <f t="shared" si="7094"/>
        <v>0</v>
      </c>
      <c r="L2602" s="12">
        <f t="shared" si="7095"/>
        <v>0</v>
      </c>
      <c r="N2602" s="12">
        <f t="shared" si="7096"/>
        <v>0</v>
      </c>
    </row>
    <row r="2603" spans="2:14">
      <c r="B2603" s="12">
        <f t="shared" si="7097"/>
        <v>0</v>
      </c>
      <c r="D2603" s="12">
        <f t="shared" si="7097"/>
        <v>0</v>
      </c>
      <c r="F2603" s="12">
        <f t="shared" si="7092"/>
        <v>0</v>
      </c>
      <c r="H2603" s="12">
        <f t="shared" si="7093"/>
        <v>0</v>
      </c>
      <c r="J2603" s="12">
        <f t="shared" si="7094"/>
        <v>0</v>
      </c>
      <c r="L2603" s="12">
        <f t="shared" si="7095"/>
        <v>0</v>
      </c>
      <c r="N2603" s="12">
        <f t="shared" si="7096"/>
        <v>0</v>
      </c>
    </row>
    <row r="2604" spans="2:14">
      <c r="B2604" s="12">
        <f t="shared" si="7097"/>
        <v>0</v>
      </c>
      <c r="D2604" s="12">
        <f t="shared" si="7097"/>
        <v>0</v>
      </c>
      <c r="F2604" s="12">
        <f t="shared" si="7092"/>
        <v>0</v>
      </c>
      <c r="H2604" s="12">
        <f t="shared" si="7093"/>
        <v>0</v>
      </c>
      <c r="J2604" s="12">
        <f t="shared" si="7094"/>
        <v>0</v>
      </c>
      <c r="L2604" s="12">
        <f t="shared" si="7095"/>
        <v>0</v>
      </c>
      <c r="N2604" s="12">
        <f t="shared" si="7096"/>
        <v>0</v>
      </c>
    </row>
    <row r="2605" spans="2:14">
      <c r="B2605" s="12">
        <f t="shared" si="7097"/>
        <v>0</v>
      </c>
      <c r="D2605" s="12">
        <f t="shared" si="7097"/>
        <v>0</v>
      </c>
      <c r="F2605" s="12">
        <f t="shared" si="7092"/>
        <v>0</v>
      </c>
      <c r="H2605" s="12">
        <f t="shared" si="7093"/>
        <v>0</v>
      </c>
      <c r="J2605" s="12">
        <f t="shared" si="7094"/>
        <v>0</v>
      </c>
      <c r="L2605" s="12">
        <f t="shared" si="7095"/>
        <v>0</v>
      </c>
      <c r="N2605" s="12">
        <f t="shared" si="7096"/>
        <v>0</v>
      </c>
    </row>
    <row r="2606" spans="2:14">
      <c r="B2606" s="12">
        <f t="shared" si="7097"/>
        <v>0</v>
      </c>
      <c r="D2606" s="12">
        <f t="shared" si="7097"/>
        <v>0</v>
      </c>
      <c r="F2606" s="12">
        <f t="shared" si="7092"/>
        <v>0</v>
      </c>
      <c r="H2606" s="12">
        <f t="shared" si="7093"/>
        <v>0</v>
      </c>
      <c r="J2606" s="12">
        <f t="shared" si="7094"/>
        <v>0</v>
      </c>
      <c r="L2606" s="12">
        <f t="shared" si="7095"/>
        <v>0</v>
      </c>
      <c r="N2606" s="12">
        <f t="shared" si="7096"/>
        <v>0</v>
      </c>
    </row>
    <row r="2607" spans="2:14">
      <c r="B2607" s="12">
        <f t="shared" si="7097"/>
        <v>0</v>
      </c>
      <c r="D2607" s="12">
        <f t="shared" si="7097"/>
        <v>0</v>
      </c>
      <c r="F2607" s="12">
        <f t="shared" si="7092"/>
        <v>0</v>
      </c>
      <c r="H2607" s="12">
        <f t="shared" si="7093"/>
        <v>0</v>
      </c>
      <c r="J2607" s="12">
        <f t="shared" si="7094"/>
        <v>0</v>
      </c>
      <c r="L2607" s="12">
        <f t="shared" si="7095"/>
        <v>0</v>
      </c>
      <c r="N2607" s="12">
        <f t="shared" si="7096"/>
        <v>0</v>
      </c>
    </row>
    <row r="2608" spans="2:14">
      <c r="B2608" s="12">
        <f t="shared" si="7097"/>
        <v>0</v>
      </c>
      <c r="D2608" s="12">
        <f t="shared" si="7097"/>
        <v>0</v>
      </c>
      <c r="F2608" s="12">
        <f t="shared" si="7092"/>
        <v>0</v>
      </c>
      <c r="H2608" s="12">
        <f t="shared" si="7093"/>
        <v>0</v>
      </c>
      <c r="J2608" s="12">
        <f t="shared" si="7094"/>
        <v>0</v>
      </c>
      <c r="L2608" s="12">
        <f t="shared" si="7095"/>
        <v>0</v>
      </c>
      <c r="N2608" s="12">
        <f t="shared" si="7096"/>
        <v>0</v>
      </c>
    </row>
    <row r="2609" spans="2:14">
      <c r="B2609" s="12">
        <f t="shared" si="7097"/>
        <v>0</v>
      </c>
      <c r="D2609" s="12">
        <f t="shared" si="7097"/>
        <v>0</v>
      </c>
      <c r="F2609" s="12">
        <f t="shared" si="7092"/>
        <v>0</v>
      </c>
      <c r="H2609" s="12">
        <f t="shared" si="7093"/>
        <v>0</v>
      </c>
      <c r="J2609" s="12">
        <f t="shared" si="7094"/>
        <v>0</v>
      </c>
      <c r="L2609" s="12">
        <f t="shared" si="7095"/>
        <v>0</v>
      </c>
      <c r="N2609" s="12">
        <f t="shared" si="7096"/>
        <v>0</v>
      </c>
    </row>
    <row r="2610" spans="2:14">
      <c r="B2610" s="12">
        <f t="shared" si="7097"/>
        <v>0</v>
      </c>
      <c r="D2610" s="12">
        <f t="shared" si="7097"/>
        <v>0</v>
      </c>
      <c r="F2610" s="12">
        <f t="shared" si="7092"/>
        <v>0</v>
      </c>
      <c r="H2610" s="12">
        <f t="shared" si="7093"/>
        <v>0</v>
      </c>
      <c r="J2610" s="12">
        <f t="shared" si="7094"/>
        <v>0</v>
      </c>
      <c r="L2610" s="12">
        <f t="shared" si="7095"/>
        <v>0</v>
      </c>
      <c r="N2610" s="12">
        <f t="shared" si="7096"/>
        <v>0</v>
      </c>
    </row>
    <row r="2611" spans="2:14">
      <c r="B2611" s="12">
        <f t="shared" si="7097"/>
        <v>0</v>
      </c>
      <c r="D2611" s="12">
        <f t="shared" si="7097"/>
        <v>0</v>
      </c>
      <c r="F2611" s="12">
        <f t="shared" si="7092"/>
        <v>0</v>
      </c>
      <c r="H2611" s="12">
        <f t="shared" si="7093"/>
        <v>0</v>
      </c>
      <c r="J2611" s="12">
        <f t="shared" si="7094"/>
        <v>0</v>
      </c>
      <c r="L2611" s="12">
        <f t="shared" si="7095"/>
        <v>0</v>
      </c>
      <c r="N2611" s="12">
        <f t="shared" si="7096"/>
        <v>0</v>
      </c>
    </row>
    <row r="2612" spans="2:14">
      <c r="B2612" s="12">
        <f t="shared" si="7097"/>
        <v>0</v>
      </c>
      <c r="D2612" s="12">
        <f t="shared" si="7097"/>
        <v>0</v>
      </c>
      <c r="F2612" s="12">
        <f t="shared" si="7092"/>
        <v>0</v>
      </c>
      <c r="H2612" s="12">
        <f t="shared" si="7093"/>
        <v>0</v>
      </c>
      <c r="J2612" s="12">
        <f t="shared" si="7094"/>
        <v>0</v>
      </c>
      <c r="L2612" s="12">
        <f t="shared" si="7095"/>
        <v>0</v>
      </c>
      <c r="N2612" s="12">
        <f t="shared" si="7096"/>
        <v>0</v>
      </c>
    </row>
    <row r="2613" spans="2:14">
      <c r="B2613" s="12">
        <f t="shared" si="7097"/>
        <v>0</v>
      </c>
      <c r="D2613" s="12">
        <f t="shared" si="7097"/>
        <v>0</v>
      </c>
      <c r="F2613" s="12">
        <f t="shared" si="7092"/>
        <v>0</v>
      </c>
      <c r="H2613" s="12">
        <f t="shared" si="7093"/>
        <v>0</v>
      </c>
      <c r="J2613" s="12">
        <f t="shared" si="7094"/>
        <v>0</v>
      </c>
      <c r="L2613" s="12">
        <f t="shared" si="7095"/>
        <v>0</v>
      </c>
      <c r="N2613" s="12">
        <f t="shared" si="7096"/>
        <v>0</v>
      </c>
    </row>
    <row r="2614" spans="2:14">
      <c r="B2614" s="12">
        <f t="shared" si="7097"/>
        <v>0</v>
      </c>
      <c r="D2614" s="12">
        <f t="shared" si="7097"/>
        <v>0</v>
      </c>
      <c r="F2614" s="12">
        <f t="shared" si="7092"/>
        <v>0</v>
      </c>
      <c r="H2614" s="12">
        <f t="shared" si="7093"/>
        <v>0</v>
      </c>
      <c r="J2614" s="12">
        <f t="shared" si="7094"/>
        <v>0</v>
      </c>
      <c r="L2614" s="12">
        <f t="shared" si="7095"/>
        <v>0</v>
      </c>
      <c r="N2614" s="12">
        <f t="shared" si="7096"/>
        <v>0</v>
      </c>
    </row>
    <row r="2615" spans="2:14">
      <c r="B2615" s="12">
        <f t="shared" si="7097"/>
        <v>0</v>
      </c>
      <c r="D2615" s="12">
        <f t="shared" si="7097"/>
        <v>0</v>
      </c>
      <c r="F2615" s="12">
        <f t="shared" si="7092"/>
        <v>0</v>
      </c>
      <c r="H2615" s="12">
        <f t="shared" si="7093"/>
        <v>0</v>
      </c>
      <c r="J2615" s="12">
        <f t="shared" si="7094"/>
        <v>0</v>
      </c>
      <c r="L2615" s="12">
        <f t="shared" si="7095"/>
        <v>0</v>
      </c>
      <c r="N2615" s="12">
        <f t="shared" si="7096"/>
        <v>0</v>
      </c>
    </row>
    <row r="2616" spans="2:14">
      <c r="B2616" s="12">
        <f t="shared" si="7097"/>
        <v>0</v>
      </c>
      <c r="D2616" s="12">
        <f t="shared" si="7097"/>
        <v>0</v>
      </c>
      <c r="F2616" s="12">
        <f t="shared" si="7092"/>
        <v>0</v>
      </c>
      <c r="H2616" s="12">
        <f t="shared" si="7093"/>
        <v>0</v>
      </c>
      <c r="J2616" s="12">
        <f t="shared" si="7094"/>
        <v>0</v>
      </c>
      <c r="L2616" s="12">
        <f t="shared" si="7095"/>
        <v>0</v>
      </c>
      <c r="N2616" s="12">
        <f t="shared" si="7096"/>
        <v>0</v>
      </c>
    </row>
    <row r="2617" spans="2:14">
      <c r="B2617" s="12">
        <f t="shared" si="7097"/>
        <v>0</v>
      </c>
      <c r="D2617" s="12">
        <f t="shared" si="7097"/>
        <v>0</v>
      </c>
      <c r="F2617" s="12">
        <f t="shared" si="7092"/>
        <v>0</v>
      </c>
      <c r="H2617" s="12">
        <f t="shared" si="7093"/>
        <v>0</v>
      </c>
      <c r="J2617" s="12">
        <f t="shared" si="7094"/>
        <v>0</v>
      </c>
      <c r="L2617" s="12">
        <f t="shared" si="7095"/>
        <v>0</v>
      </c>
      <c r="N2617" s="12">
        <f t="shared" si="7096"/>
        <v>0</v>
      </c>
    </row>
    <row r="2618" spans="2:14">
      <c r="B2618" s="12">
        <f t="shared" si="7097"/>
        <v>0</v>
      </c>
      <c r="D2618" s="12">
        <f t="shared" si="7097"/>
        <v>0</v>
      </c>
      <c r="F2618" s="12">
        <f t="shared" si="7092"/>
        <v>0</v>
      </c>
      <c r="H2618" s="12">
        <f t="shared" si="7093"/>
        <v>0</v>
      </c>
      <c r="J2618" s="12">
        <f t="shared" si="7094"/>
        <v>0</v>
      </c>
      <c r="L2618" s="12">
        <f t="shared" si="7095"/>
        <v>0</v>
      </c>
      <c r="N2618" s="12">
        <f t="shared" si="7096"/>
        <v>0</v>
      </c>
    </row>
    <row r="2619" spans="2:14">
      <c r="B2619" s="12">
        <f t="shared" si="7097"/>
        <v>0</v>
      </c>
      <c r="D2619" s="12">
        <f t="shared" si="7097"/>
        <v>0</v>
      </c>
      <c r="F2619" s="12">
        <f t="shared" si="7092"/>
        <v>0</v>
      </c>
      <c r="H2619" s="12">
        <f t="shared" si="7093"/>
        <v>0</v>
      </c>
      <c r="J2619" s="12">
        <f t="shared" si="7094"/>
        <v>0</v>
      </c>
      <c r="L2619" s="12">
        <f t="shared" si="7095"/>
        <v>0</v>
      </c>
      <c r="N2619" s="12">
        <f t="shared" si="7096"/>
        <v>0</v>
      </c>
    </row>
    <row r="2620" spans="2:14">
      <c r="B2620" s="12">
        <f t="shared" si="7097"/>
        <v>0</v>
      </c>
      <c r="D2620" s="12">
        <f t="shared" si="7097"/>
        <v>0</v>
      </c>
      <c r="F2620" s="12">
        <f t="shared" si="7092"/>
        <v>0</v>
      </c>
      <c r="H2620" s="12">
        <f t="shared" si="7093"/>
        <v>0</v>
      </c>
      <c r="J2620" s="12">
        <f t="shared" si="7094"/>
        <v>0</v>
      </c>
      <c r="L2620" s="12">
        <f t="shared" si="7095"/>
        <v>0</v>
      </c>
      <c r="N2620" s="12">
        <f t="shared" si="7096"/>
        <v>0</v>
      </c>
    </row>
    <row r="2621" spans="2:14">
      <c r="B2621" s="12">
        <f t="shared" si="7097"/>
        <v>0</v>
      </c>
      <c r="D2621" s="12">
        <f t="shared" si="7097"/>
        <v>0</v>
      </c>
      <c r="F2621" s="12">
        <f t="shared" si="7092"/>
        <v>0</v>
      </c>
      <c r="H2621" s="12">
        <f t="shared" si="7093"/>
        <v>0</v>
      </c>
      <c r="J2621" s="12">
        <f t="shared" si="7094"/>
        <v>0</v>
      </c>
      <c r="L2621" s="12">
        <f t="shared" si="7095"/>
        <v>0</v>
      </c>
      <c r="N2621" s="12">
        <f t="shared" si="7096"/>
        <v>0</v>
      </c>
    </row>
    <row r="2622" spans="2:14">
      <c r="B2622" s="12">
        <f t="shared" si="7097"/>
        <v>0</v>
      </c>
      <c r="D2622" s="12">
        <f t="shared" si="7097"/>
        <v>0</v>
      </c>
      <c r="F2622" s="12">
        <f t="shared" si="7092"/>
        <v>0</v>
      </c>
      <c r="H2622" s="12">
        <f t="shared" si="7093"/>
        <v>0</v>
      </c>
      <c r="J2622" s="12">
        <f t="shared" si="7094"/>
        <v>0</v>
      </c>
      <c r="L2622" s="12">
        <f t="shared" si="7095"/>
        <v>0</v>
      </c>
      <c r="N2622" s="12">
        <f t="shared" si="7096"/>
        <v>0</v>
      </c>
    </row>
    <row r="2623" spans="2:14">
      <c r="B2623" s="12">
        <f t="shared" si="7097"/>
        <v>0</v>
      </c>
      <c r="D2623" s="12">
        <f t="shared" si="7097"/>
        <v>0</v>
      </c>
      <c r="F2623" s="12">
        <f t="shared" si="7092"/>
        <v>0</v>
      </c>
      <c r="H2623" s="12">
        <f t="shared" si="7093"/>
        <v>0</v>
      </c>
      <c r="J2623" s="12">
        <f t="shared" si="7094"/>
        <v>0</v>
      </c>
      <c r="L2623" s="12">
        <f t="shared" si="7095"/>
        <v>0</v>
      </c>
      <c r="N2623" s="12">
        <f t="shared" si="7096"/>
        <v>0</v>
      </c>
    </row>
    <row r="2624" spans="2:14">
      <c r="B2624" s="12">
        <f t="shared" si="7097"/>
        <v>0</v>
      </c>
      <c r="D2624" s="12">
        <f t="shared" si="7097"/>
        <v>0</v>
      </c>
      <c r="F2624" s="12">
        <f t="shared" si="7092"/>
        <v>0</v>
      </c>
      <c r="H2624" s="12">
        <f t="shared" si="7093"/>
        <v>0</v>
      </c>
      <c r="J2624" s="12">
        <f t="shared" si="7094"/>
        <v>0</v>
      </c>
      <c r="L2624" s="12">
        <f t="shared" si="7095"/>
        <v>0</v>
      </c>
      <c r="N2624" s="12">
        <f t="shared" si="7096"/>
        <v>0</v>
      </c>
    </row>
    <row r="2625" spans="2:14">
      <c r="B2625" s="12">
        <f t="shared" si="7097"/>
        <v>0</v>
      </c>
      <c r="D2625" s="12">
        <f t="shared" si="7097"/>
        <v>0</v>
      </c>
      <c r="F2625" s="12">
        <f t="shared" si="7092"/>
        <v>0</v>
      </c>
      <c r="H2625" s="12">
        <f t="shared" si="7093"/>
        <v>0</v>
      </c>
      <c r="J2625" s="12">
        <f t="shared" si="7094"/>
        <v>0</v>
      </c>
      <c r="L2625" s="12">
        <f t="shared" si="7095"/>
        <v>0</v>
      </c>
      <c r="N2625" s="12">
        <f t="shared" si="7096"/>
        <v>0</v>
      </c>
    </row>
    <row r="2626" spans="2:14">
      <c r="B2626" s="12">
        <f t="shared" si="7097"/>
        <v>0</v>
      </c>
      <c r="D2626" s="12">
        <f t="shared" si="7097"/>
        <v>0</v>
      </c>
      <c r="F2626" s="12">
        <f t="shared" ref="F2626:F2689" si="7098">LEN(E2626)</f>
        <v>0</v>
      </c>
      <c r="H2626" s="12">
        <f t="shared" ref="H2626:H2689" si="7099">LEN(G2626)</f>
        <v>0</v>
      </c>
      <c r="J2626" s="12">
        <f t="shared" ref="J2626:J2689" si="7100">LEN(I2626)</f>
        <v>0</v>
      </c>
      <c r="L2626" s="12">
        <f t="shared" ref="L2626:L2689" si="7101">LEN(K2626)</f>
        <v>0</v>
      </c>
      <c r="N2626" s="12">
        <f t="shared" ref="N2626:N2689" si="7102">LEN(M2626)</f>
        <v>0</v>
      </c>
    </row>
    <row r="2627" spans="2:14">
      <c r="B2627" s="12">
        <f t="shared" ref="B2627:D2690" si="7103">LEN(A2627)</f>
        <v>0</v>
      </c>
      <c r="D2627" s="12">
        <f t="shared" si="7103"/>
        <v>0</v>
      </c>
      <c r="F2627" s="12">
        <f t="shared" si="7098"/>
        <v>0</v>
      </c>
      <c r="H2627" s="12">
        <f t="shared" si="7099"/>
        <v>0</v>
      </c>
      <c r="J2627" s="12">
        <f t="shared" si="7100"/>
        <v>0</v>
      </c>
      <c r="L2627" s="12">
        <f t="shared" si="7101"/>
        <v>0</v>
      </c>
      <c r="N2627" s="12">
        <f t="shared" si="7102"/>
        <v>0</v>
      </c>
    </row>
    <row r="2628" spans="2:14">
      <c r="B2628" s="12">
        <f t="shared" si="7103"/>
        <v>0</v>
      </c>
      <c r="D2628" s="12">
        <f t="shared" si="7103"/>
        <v>0</v>
      </c>
      <c r="F2628" s="12">
        <f t="shared" si="7098"/>
        <v>0</v>
      </c>
      <c r="H2628" s="12">
        <f t="shared" si="7099"/>
        <v>0</v>
      </c>
      <c r="J2628" s="12">
        <f t="shared" si="7100"/>
        <v>0</v>
      </c>
      <c r="L2628" s="12">
        <f t="shared" si="7101"/>
        <v>0</v>
      </c>
      <c r="N2628" s="12">
        <f t="shared" si="7102"/>
        <v>0</v>
      </c>
    </row>
    <row r="2629" spans="2:14">
      <c r="B2629" s="12">
        <f t="shared" si="7103"/>
        <v>0</v>
      </c>
      <c r="D2629" s="12">
        <f t="shared" si="7103"/>
        <v>0</v>
      </c>
      <c r="F2629" s="12">
        <f t="shared" si="7098"/>
        <v>0</v>
      </c>
      <c r="H2629" s="12">
        <f t="shared" si="7099"/>
        <v>0</v>
      </c>
      <c r="J2629" s="12">
        <f t="shared" si="7100"/>
        <v>0</v>
      </c>
      <c r="L2629" s="12">
        <f t="shared" si="7101"/>
        <v>0</v>
      </c>
      <c r="N2629" s="12">
        <f t="shared" si="7102"/>
        <v>0</v>
      </c>
    </row>
    <row r="2630" spans="2:14">
      <c r="B2630" s="12">
        <f t="shared" si="7103"/>
        <v>0</v>
      </c>
      <c r="D2630" s="12">
        <f t="shared" si="7103"/>
        <v>0</v>
      </c>
      <c r="F2630" s="12">
        <f t="shared" si="7098"/>
        <v>0</v>
      </c>
      <c r="H2630" s="12">
        <f t="shared" si="7099"/>
        <v>0</v>
      </c>
      <c r="J2630" s="12">
        <f t="shared" si="7100"/>
        <v>0</v>
      </c>
      <c r="L2630" s="12">
        <f t="shared" si="7101"/>
        <v>0</v>
      </c>
      <c r="N2630" s="12">
        <f t="shared" si="7102"/>
        <v>0</v>
      </c>
    </row>
    <row r="2631" spans="2:14">
      <c r="B2631" s="12">
        <f t="shared" si="7103"/>
        <v>0</v>
      </c>
      <c r="D2631" s="12">
        <f t="shared" si="7103"/>
        <v>0</v>
      </c>
      <c r="F2631" s="12">
        <f t="shared" si="7098"/>
        <v>0</v>
      </c>
      <c r="H2631" s="12">
        <f t="shared" si="7099"/>
        <v>0</v>
      </c>
      <c r="J2631" s="12">
        <f t="shared" si="7100"/>
        <v>0</v>
      </c>
      <c r="L2631" s="12">
        <f t="shared" si="7101"/>
        <v>0</v>
      </c>
      <c r="N2631" s="12">
        <f t="shared" si="7102"/>
        <v>0</v>
      </c>
    </row>
    <row r="2632" spans="2:14">
      <c r="B2632" s="12">
        <f t="shared" si="7103"/>
        <v>0</v>
      </c>
      <c r="D2632" s="12">
        <f t="shared" si="7103"/>
        <v>0</v>
      </c>
      <c r="F2632" s="12">
        <f t="shared" si="7098"/>
        <v>0</v>
      </c>
      <c r="H2632" s="12">
        <f t="shared" si="7099"/>
        <v>0</v>
      </c>
      <c r="J2632" s="12">
        <f t="shared" si="7100"/>
        <v>0</v>
      </c>
      <c r="L2632" s="12">
        <f t="shared" si="7101"/>
        <v>0</v>
      </c>
      <c r="N2632" s="12">
        <f t="shared" si="7102"/>
        <v>0</v>
      </c>
    </row>
    <row r="2633" spans="2:14">
      <c r="B2633" s="12">
        <f t="shared" si="7103"/>
        <v>0</v>
      </c>
      <c r="D2633" s="12">
        <f t="shared" si="7103"/>
        <v>0</v>
      </c>
      <c r="F2633" s="12">
        <f t="shared" si="7098"/>
        <v>0</v>
      </c>
      <c r="H2633" s="12">
        <f t="shared" si="7099"/>
        <v>0</v>
      </c>
      <c r="J2633" s="12">
        <f t="shared" si="7100"/>
        <v>0</v>
      </c>
      <c r="L2633" s="12">
        <f t="shared" si="7101"/>
        <v>0</v>
      </c>
      <c r="N2633" s="12">
        <f t="shared" si="7102"/>
        <v>0</v>
      </c>
    </row>
    <row r="2634" spans="2:14">
      <c r="B2634" s="12">
        <f t="shared" si="7103"/>
        <v>0</v>
      </c>
      <c r="D2634" s="12">
        <f t="shared" si="7103"/>
        <v>0</v>
      </c>
      <c r="F2634" s="12">
        <f t="shared" si="7098"/>
        <v>0</v>
      </c>
      <c r="H2634" s="12">
        <f t="shared" si="7099"/>
        <v>0</v>
      </c>
      <c r="J2634" s="12">
        <f t="shared" si="7100"/>
        <v>0</v>
      </c>
      <c r="L2634" s="12">
        <f t="shared" si="7101"/>
        <v>0</v>
      </c>
      <c r="N2634" s="12">
        <f t="shared" si="7102"/>
        <v>0</v>
      </c>
    </row>
    <row r="2635" spans="2:14">
      <c r="B2635" s="12">
        <f t="shared" si="7103"/>
        <v>0</v>
      </c>
      <c r="D2635" s="12">
        <f t="shared" si="7103"/>
        <v>0</v>
      </c>
      <c r="F2635" s="12">
        <f t="shared" si="7098"/>
        <v>0</v>
      </c>
      <c r="H2635" s="12">
        <f t="shared" si="7099"/>
        <v>0</v>
      </c>
      <c r="J2635" s="12">
        <f t="shared" si="7100"/>
        <v>0</v>
      </c>
      <c r="L2635" s="12">
        <f t="shared" si="7101"/>
        <v>0</v>
      </c>
      <c r="N2635" s="12">
        <f t="shared" si="7102"/>
        <v>0</v>
      </c>
    </row>
    <row r="2636" spans="2:14">
      <c r="B2636" s="12">
        <f t="shared" si="7103"/>
        <v>0</v>
      </c>
      <c r="D2636" s="12">
        <f t="shared" si="7103"/>
        <v>0</v>
      </c>
      <c r="F2636" s="12">
        <f t="shared" si="7098"/>
        <v>0</v>
      </c>
      <c r="H2636" s="12">
        <f t="shared" si="7099"/>
        <v>0</v>
      </c>
      <c r="J2636" s="12">
        <f t="shared" si="7100"/>
        <v>0</v>
      </c>
      <c r="L2636" s="12">
        <f t="shared" si="7101"/>
        <v>0</v>
      </c>
      <c r="N2636" s="12">
        <f t="shared" si="7102"/>
        <v>0</v>
      </c>
    </row>
    <row r="2637" spans="2:14">
      <c r="B2637" s="12">
        <f t="shared" si="7103"/>
        <v>0</v>
      </c>
      <c r="D2637" s="12">
        <f t="shared" si="7103"/>
        <v>0</v>
      </c>
      <c r="F2637" s="12">
        <f t="shared" si="7098"/>
        <v>0</v>
      </c>
      <c r="H2637" s="12">
        <f t="shared" si="7099"/>
        <v>0</v>
      </c>
      <c r="J2637" s="12">
        <f t="shared" si="7100"/>
        <v>0</v>
      </c>
      <c r="L2637" s="12">
        <f t="shared" si="7101"/>
        <v>0</v>
      </c>
      <c r="N2637" s="12">
        <f t="shared" si="7102"/>
        <v>0</v>
      </c>
    </row>
    <row r="2638" spans="2:14">
      <c r="B2638" s="12">
        <f t="shared" si="7103"/>
        <v>0</v>
      </c>
      <c r="D2638" s="12">
        <f t="shared" si="7103"/>
        <v>0</v>
      </c>
      <c r="F2638" s="12">
        <f t="shared" si="7098"/>
        <v>0</v>
      </c>
      <c r="H2638" s="12">
        <f t="shared" si="7099"/>
        <v>0</v>
      </c>
      <c r="J2638" s="12">
        <f t="shared" si="7100"/>
        <v>0</v>
      </c>
      <c r="L2638" s="12">
        <f t="shared" si="7101"/>
        <v>0</v>
      </c>
      <c r="N2638" s="12">
        <f t="shared" si="7102"/>
        <v>0</v>
      </c>
    </row>
    <row r="2639" spans="2:14">
      <c r="B2639" s="12">
        <f t="shared" si="7103"/>
        <v>0</v>
      </c>
      <c r="D2639" s="12">
        <f t="shared" si="7103"/>
        <v>0</v>
      </c>
      <c r="F2639" s="12">
        <f t="shared" si="7098"/>
        <v>0</v>
      </c>
      <c r="H2639" s="12">
        <f t="shared" si="7099"/>
        <v>0</v>
      </c>
      <c r="J2639" s="12">
        <f t="shared" si="7100"/>
        <v>0</v>
      </c>
      <c r="L2639" s="12">
        <f t="shared" si="7101"/>
        <v>0</v>
      </c>
      <c r="N2639" s="12">
        <f t="shared" si="7102"/>
        <v>0</v>
      </c>
    </row>
    <row r="2640" spans="2:14">
      <c r="B2640" s="12">
        <f t="shared" si="7103"/>
        <v>0</v>
      </c>
      <c r="D2640" s="12">
        <f t="shared" si="7103"/>
        <v>0</v>
      </c>
      <c r="F2640" s="12">
        <f t="shared" si="7098"/>
        <v>0</v>
      </c>
      <c r="H2640" s="12">
        <f t="shared" si="7099"/>
        <v>0</v>
      </c>
      <c r="J2640" s="12">
        <f t="shared" si="7100"/>
        <v>0</v>
      </c>
      <c r="L2640" s="12">
        <f t="shared" si="7101"/>
        <v>0</v>
      </c>
      <c r="N2640" s="12">
        <f t="shared" si="7102"/>
        <v>0</v>
      </c>
    </row>
    <row r="2641" spans="2:14">
      <c r="B2641" s="12">
        <f t="shared" si="7103"/>
        <v>0</v>
      </c>
      <c r="D2641" s="12">
        <f t="shared" si="7103"/>
        <v>0</v>
      </c>
      <c r="F2641" s="12">
        <f t="shared" si="7098"/>
        <v>0</v>
      </c>
      <c r="H2641" s="12">
        <f t="shared" si="7099"/>
        <v>0</v>
      </c>
      <c r="J2641" s="12">
        <f t="shared" si="7100"/>
        <v>0</v>
      </c>
      <c r="L2641" s="12">
        <f t="shared" si="7101"/>
        <v>0</v>
      </c>
      <c r="N2641" s="12">
        <f t="shared" si="7102"/>
        <v>0</v>
      </c>
    </row>
    <row r="2642" spans="2:14">
      <c r="B2642" s="12">
        <f t="shared" si="7103"/>
        <v>0</v>
      </c>
      <c r="D2642" s="12">
        <f t="shared" si="7103"/>
        <v>0</v>
      </c>
      <c r="F2642" s="12">
        <f t="shared" si="7098"/>
        <v>0</v>
      </c>
      <c r="H2642" s="12">
        <f t="shared" si="7099"/>
        <v>0</v>
      </c>
      <c r="J2642" s="12">
        <f t="shared" si="7100"/>
        <v>0</v>
      </c>
      <c r="L2642" s="12">
        <f t="shared" si="7101"/>
        <v>0</v>
      </c>
      <c r="N2642" s="12">
        <f t="shared" si="7102"/>
        <v>0</v>
      </c>
    </row>
    <row r="2643" spans="2:14">
      <c r="B2643" s="12">
        <f t="shared" si="7103"/>
        <v>0</v>
      </c>
      <c r="D2643" s="12">
        <f t="shared" si="7103"/>
        <v>0</v>
      </c>
      <c r="F2643" s="12">
        <f t="shared" si="7098"/>
        <v>0</v>
      </c>
      <c r="H2643" s="12">
        <f t="shared" si="7099"/>
        <v>0</v>
      </c>
      <c r="J2643" s="12">
        <f t="shared" si="7100"/>
        <v>0</v>
      </c>
      <c r="L2643" s="12">
        <f t="shared" si="7101"/>
        <v>0</v>
      </c>
      <c r="N2643" s="12">
        <f t="shared" si="7102"/>
        <v>0</v>
      </c>
    </row>
    <row r="2644" spans="2:14">
      <c r="B2644" s="12">
        <f t="shared" si="7103"/>
        <v>0</v>
      </c>
      <c r="D2644" s="12">
        <f t="shared" si="7103"/>
        <v>0</v>
      </c>
      <c r="F2644" s="12">
        <f t="shared" si="7098"/>
        <v>0</v>
      </c>
      <c r="H2644" s="12">
        <f t="shared" si="7099"/>
        <v>0</v>
      </c>
      <c r="J2644" s="12">
        <f t="shared" si="7100"/>
        <v>0</v>
      </c>
      <c r="L2644" s="12">
        <f t="shared" si="7101"/>
        <v>0</v>
      </c>
      <c r="N2644" s="12">
        <f t="shared" si="7102"/>
        <v>0</v>
      </c>
    </row>
    <row r="2645" spans="2:14">
      <c r="B2645" s="12">
        <f t="shared" si="7103"/>
        <v>0</v>
      </c>
      <c r="D2645" s="12">
        <f t="shared" si="7103"/>
        <v>0</v>
      </c>
      <c r="F2645" s="12">
        <f t="shared" si="7098"/>
        <v>0</v>
      </c>
      <c r="H2645" s="12">
        <f t="shared" si="7099"/>
        <v>0</v>
      </c>
      <c r="J2645" s="12">
        <f t="shared" si="7100"/>
        <v>0</v>
      </c>
      <c r="L2645" s="12">
        <f t="shared" si="7101"/>
        <v>0</v>
      </c>
      <c r="N2645" s="12">
        <f t="shared" si="7102"/>
        <v>0</v>
      </c>
    </row>
    <row r="2646" spans="2:14">
      <c r="B2646" s="12">
        <f t="shared" si="7103"/>
        <v>0</v>
      </c>
      <c r="D2646" s="12">
        <f t="shared" si="7103"/>
        <v>0</v>
      </c>
      <c r="F2646" s="12">
        <f t="shared" si="7098"/>
        <v>0</v>
      </c>
      <c r="H2646" s="12">
        <f t="shared" si="7099"/>
        <v>0</v>
      </c>
      <c r="J2646" s="12">
        <f t="shared" si="7100"/>
        <v>0</v>
      </c>
      <c r="L2646" s="12">
        <f t="shared" si="7101"/>
        <v>0</v>
      </c>
      <c r="N2646" s="12">
        <f t="shared" si="7102"/>
        <v>0</v>
      </c>
    </row>
    <row r="2647" spans="2:14">
      <c r="B2647" s="12">
        <f t="shared" si="7103"/>
        <v>0</v>
      </c>
      <c r="D2647" s="12">
        <f t="shared" si="7103"/>
        <v>0</v>
      </c>
      <c r="F2647" s="12">
        <f t="shared" si="7098"/>
        <v>0</v>
      </c>
      <c r="H2647" s="12">
        <f t="shared" si="7099"/>
        <v>0</v>
      </c>
      <c r="J2647" s="12">
        <f t="shared" si="7100"/>
        <v>0</v>
      </c>
      <c r="L2647" s="12">
        <f t="shared" si="7101"/>
        <v>0</v>
      </c>
      <c r="N2647" s="12">
        <f t="shared" si="7102"/>
        <v>0</v>
      </c>
    </row>
    <row r="2648" spans="2:14">
      <c r="B2648" s="12">
        <f t="shared" si="7103"/>
        <v>0</v>
      </c>
      <c r="D2648" s="12">
        <f t="shared" si="7103"/>
        <v>0</v>
      </c>
      <c r="F2648" s="12">
        <f t="shared" si="7098"/>
        <v>0</v>
      </c>
      <c r="H2648" s="12">
        <f t="shared" si="7099"/>
        <v>0</v>
      </c>
      <c r="J2648" s="12">
        <f t="shared" si="7100"/>
        <v>0</v>
      </c>
      <c r="L2648" s="12">
        <f t="shared" si="7101"/>
        <v>0</v>
      </c>
      <c r="N2648" s="12">
        <f t="shared" si="7102"/>
        <v>0</v>
      </c>
    </row>
    <row r="2649" spans="2:14">
      <c r="B2649" s="12">
        <f t="shared" si="7103"/>
        <v>0</v>
      </c>
      <c r="D2649" s="12">
        <f t="shared" si="7103"/>
        <v>0</v>
      </c>
      <c r="F2649" s="12">
        <f t="shared" si="7098"/>
        <v>0</v>
      </c>
      <c r="H2649" s="12">
        <f t="shared" si="7099"/>
        <v>0</v>
      </c>
      <c r="J2649" s="12">
        <f t="shared" si="7100"/>
        <v>0</v>
      </c>
      <c r="L2649" s="12">
        <f t="shared" si="7101"/>
        <v>0</v>
      </c>
      <c r="N2649" s="12">
        <f t="shared" si="7102"/>
        <v>0</v>
      </c>
    </row>
    <row r="2650" spans="2:14">
      <c r="B2650" s="12">
        <f t="shared" si="7103"/>
        <v>0</v>
      </c>
      <c r="D2650" s="12">
        <f t="shared" si="7103"/>
        <v>0</v>
      </c>
      <c r="F2650" s="12">
        <f t="shared" si="7098"/>
        <v>0</v>
      </c>
      <c r="H2650" s="12">
        <f t="shared" si="7099"/>
        <v>0</v>
      </c>
      <c r="J2650" s="12">
        <f t="shared" si="7100"/>
        <v>0</v>
      </c>
      <c r="L2650" s="12">
        <f t="shared" si="7101"/>
        <v>0</v>
      </c>
      <c r="N2650" s="12">
        <f t="shared" si="7102"/>
        <v>0</v>
      </c>
    </row>
    <row r="2651" spans="2:14">
      <c r="B2651" s="12">
        <f t="shared" si="7103"/>
        <v>0</v>
      </c>
      <c r="D2651" s="12">
        <f t="shared" si="7103"/>
        <v>0</v>
      </c>
      <c r="F2651" s="12">
        <f t="shared" si="7098"/>
        <v>0</v>
      </c>
      <c r="H2651" s="12">
        <f t="shared" si="7099"/>
        <v>0</v>
      </c>
      <c r="J2651" s="12">
        <f t="shared" si="7100"/>
        <v>0</v>
      </c>
      <c r="L2651" s="12">
        <f t="shared" si="7101"/>
        <v>0</v>
      </c>
      <c r="N2651" s="12">
        <f t="shared" si="7102"/>
        <v>0</v>
      </c>
    </row>
    <row r="2652" spans="2:14">
      <c r="B2652" s="12">
        <f t="shared" si="7103"/>
        <v>0</v>
      </c>
      <c r="D2652" s="12">
        <f t="shared" si="7103"/>
        <v>0</v>
      </c>
      <c r="F2652" s="12">
        <f t="shared" si="7098"/>
        <v>0</v>
      </c>
      <c r="H2652" s="12">
        <f t="shared" si="7099"/>
        <v>0</v>
      </c>
      <c r="J2652" s="12">
        <f t="shared" si="7100"/>
        <v>0</v>
      </c>
      <c r="L2652" s="12">
        <f t="shared" si="7101"/>
        <v>0</v>
      </c>
      <c r="N2652" s="12">
        <f t="shared" si="7102"/>
        <v>0</v>
      </c>
    </row>
    <row r="2653" spans="2:14">
      <c r="B2653" s="12">
        <f t="shared" si="7103"/>
        <v>0</v>
      </c>
      <c r="D2653" s="12">
        <f t="shared" si="7103"/>
        <v>0</v>
      </c>
      <c r="F2653" s="12">
        <f t="shared" si="7098"/>
        <v>0</v>
      </c>
      <c r="H2653" s="12">
        <f t="shared" si="7099"/>
        <v>0</v>
      </c>
      <c r="J2653" s="12">
        <f t="shared" si="7100"/>
        <v>0</v>
      </c>
      <c r="L2653" s="12">
        <f t="shared" si="7101"/>
        <v>0</v>
      </c>
      <c r="N2653" s="12">
        <f t="shared" si="7102"/>
        <v>0</v>
      </c>
    </row>
    <row r="2654" spans="2:14">
      <c r="B2654" s="12">
        <f t="shared" si="7103"/>
        <v>0</v>
      </c>
      <c r="D2654" s="12">
        <f t="shared" si="7103"/>
        <v>0</v>
      </c>
      <c r="F2654" s="12">
        <f t="shared" si="7098"/>
        <v>0</v>
      </c>
      <c r="H2654" s="12">
        <f t="shared" si="7099"/>
        <v>0</v>
      </c>
      <c r="J2654" s="12">
        <f t="shared" si="7100"/>
        <v>0</v>
      </c>
      <c r="L2654" s="12">
        <f t="shared" si="7101"/>
        <v>0</v>
      </c>
      <c r="N2654" s="12">
        <f t="shared" si="7102"/>
        <v>0</v>
      </c>
    </row>
    <row r="2655" spans="2:14">
      <c r="B2655" s="12">
        <f t="shared" si="7103"/>
        <v>0</v>
      </c>
      <c r="D2655" s="12">
        <f t="shared" si="7103"/>
        <v>0</v>
      </c>
      <c r="F2655" s="12">
        <f t="shared" si="7098"/>
        <v>0</v>
      </c>
      <c r="H2655" s="12">
        <f t="shared" si="7099"/>
        <v>0</v>
      </c>
      <c r="J2655" s="12">
        <f t="shared" si="7100"/>
        <v>0</v>
      </c>
      <c r="L2655" s="12">
        <f t="shared" si="7101"/>
        <v>0</v>
      </c>
      <c r="N2655" s="12">
        <f t="shared" si="7102"/>
        <v>0</v>
      </c>
    </row>
    <row r="2656" spans="2:14">
      <c r="B2656" s="12">
        <f t="shared" si="7103"/>
        <v>0</v>
      </c>
      <c r="D2656" s="12">
        <f t="shared" si="7103"/>
        <v>0</v>
      </c>
      <c r="F2656" s="12">
        <f t="shared" si="7098"/>
        <v>0</v>
      </c>
      <c r="H2656" s="12">
        <f t="shared" si="7099"/>
        <v>0</v>
      </c>
      <c r="J2656" s="12">
        <f t="shared" si="7100"/>
        <v>0</v>
      </c>
      <c r="L2656" s="12">
        <f t="shared" si="7101"/>
        <v>0</v>
      </c>
      <c r="N2656" s="12">
        <f t="shared" si="7102"/>
        <v>0</v>
      </c>
    </row>
    <row r="2657" spans="2:14">
      <c r="B2657" s="12">
        <f t="shared" si="7103"/>
        <v>0</v>
      </c>
      <c r="D2657" s="12">
        <f t="shared" si="7103"/>
        <v>0</v>
      </c>
      <c r="F2657" s="12">
        <f t="shared" si="7098"/>
        <v>0</v>
      </c>
      <c r="H2657" s="12">
        <f t="shared" si="7099"/>
        <v>0</v>
      </c>
      <c r="J2657" s="12">
        <f t="shared" si="7100"/>
        <v>0</v>
      </c>
      <c r="L2657" s="12">
        <f t="shared" si="7101"/>
        <v>0</v>
      </c>
      <c r="N2657" s="12">
        <f t="shared" si="7102"/>
        <v>0</v>
      </c>
    </row>
    <row r="2658" spans="2:14">
      <c r="B2658" s="12">
        <f t="shared" si="7103"/>
        <v>0</v>
      </c>
      <c r="D2658" s="12">
        <f t="shared" si="7103"/>
        <v>0</v>
      </c>
      <c r="F2658" s="12">
        <f t="shared" si="7098"/>
        <v>0</v>
      </c>
      <c r="H2658" s="12">
        <f t="shared" si="7099"/>
        <v>0</v>
      </c>
      <c r="J2658" s="12">
        <f t="shared" si="7100"/>
        <v>0</v>
      </c>
      <c r="L2658" s="12">
        <f t="shared" si="7101"/>
        <v>0</v>
      </c>
      <c r="N2658" s="12">
        <f t="shared" si="7102"/>
        <v>0</v>
      </c>
    </row>
    <row r="2659" spans="2:14">
      <c r="B2659" s="12">
        <f t="shared" si="7103"/>
        <v>0</v>
      </c>
      <c r="D2659" s="12">
        <f t="shared" si="7103"/>
        <v>0</v>
      </c>
      <c r="F2659" s="12">
        <f t="shared" si="7098"/>
        <v>0</v>
      </c>
      <c r="H2659" s="12">
        <f t="shared" si="7099"/>
        <v>0</v>
      </c>
      <c r="J2659" s="12">
        <f t="shared" si="7100"/>
        <v>0</v>
      </c>
      <c r="L2659" s="12">
        <f t="shared" si="7101"/>
        <v>0</v>
      </c>
      <c r="N2659" s="12">
        <f t="shared" si="7102"/>
        <v>0</v>
      </c>
    </row>
    <row r="2660" spans="2:14">
      <c r="B2660" s="12">
        <f t="shared" si="7103"/>
        <v>0</v>
      </c>
      <c r="D2660" s="12">
        <f t="shared" si="7103"/>
        <v>0</v>
      </c>
      <c r="F2660" s="12">
        <f t="shared" si="7098"/>
        <v>0</v>
      </c>
      <c r="H2660" s="12">
        <f t="shared" si="7099"/>
        <v>0</v>
      </c>
      <c r="J2660" s="12">
        <f t="shared" si="7100"/>
        <v>0</v>
      </c>
      <c r="L2660" s="12">
        <f t="shared" si="7101"/>
        <v>0</v>
      </c>
      <c r="N2660" s="12">
        <f t="shared" si="7102"/>
        <v>0</v>
      </c>
    </row>
    <row r="2661" spans="2:14">
      <c r="B2661" s="12">
        <f t="shared" si="7103"/>
        <v>0</v>
      </c>
      <c r="D2661" s="12">
        <f t="shared" si="7103"/>
        <v>0</v>
      </c>
      <c r="F2661" s="12">
        <f t="shared" si="7098"/>
        <v>0</v>
      </c>
      <c r="H2661" s="12">
        <f t="shared" si="7099"/>
        <v>0</v>
      </c>
      <c r="J2661" s="12">
        <f t="shared" si="7100"/>
        <v>0</v>
      </c>
      <c r="L2661" s="12">
        <f t="shared" si="7101"/>
        <v>0</v>
      </c>
      <c r="N2661" s="12">
        <f t="shared" si="7102"/>
        <v>0</v>
      </c>
    </row>
    <row r="2662" spans="2:14">
      <c r="B2662" s="12">
        <f t="shared" si="7103"/>
        <v>0</v>
      </c>
      <c r="D2662" s="12">
        <f t="shared" si="7103"/>
        <v>0</v>
      </c>
      <c r="F2662" s="12">
        <f t="shared" si="7098"/>
        <v>0</v>
      </c>
      <c r="H2662" s="12">
        <f t="shared" si="7099"/>
        <v>0</v>
      </c>
      <c r="J2662" s="12">
        <f t="shared" si="7100"/>
        <v>0</v>
      </c>
      <c r="L2662" s="12">
        <f t="shared" si="7101"/>
        <v>0</v>
      </c>
      <c r="N2662" s="12">
        <f t="shared" si="7102"/>
        <v>0</v>
      </c>
    </row>
    <row r="2663" spans="2:14">
      <c r="B2663" s="12">
        <f t="shared" si="7103"/>
        <v>0</v>
      </c>
      <c r="D2663" s="12">
        <f t="shared" si="7103"/>
        <v>0</v>
      </c>
      <c r="F2663" s="12">
        <f t="shared" si="7098"/>
        <v>0</v>
      </c>
      <c r="H2663" s="12">
        <f t="shared" si="7099"/>
        <v>0</v>
      </c>
      <c r="J2663" s="12">
        <f t="shared" si="7100"/>
        <v>0</v>
      </c>
      <c r="L2663" s="12">
        <f t="shared" si="7101"/>
        <v>0</v>
      </c>
      <c r="N2663" s="12">
        <f t="shared" si="7102"/>
        <v>0</v>
      </c>
    </row>
    <row r="2664" spans="2:14">
      <c r="B2664" s="12">
        <f t="shared" si="7103"/>
        <v>0</v>
      </c>
      <c r="D2664" s="12">
        <f t="shared" si="7103"/>
        <v>0</v>
      </c>
      <c r="F2664" s="12">
        <f t="shared" si="7098"/>
        <v>0</v>
      </c>
      <c r="H2664" s="12">
        <f t="shared" si="7099"/>
        <v>0</v>
      </c>
      <c r="J2664" s="12">
        <f t="shared" si="7100"/>
        <v>0</v>
      </c>
      <c r="L2664" s="12">
        <f t="shared" si="7101"/>
        <v>0</v>
      </c>
      <c r="N2664" s="12">
        <f t="shared" si="7102"/>
        <v>0</v>
      </c>
    </row>
    <row r="2665" spans="2:14">
      <c r="B2665" s="12">
        <f t="shared" si="7103"/>
        <v>0</v>
      </c>
      <c r="D2665" s="12">
        <f t="shared" si="7103"/>
        <v>0</v>
      </c>
      <c r="F2665" s="12">
        <f t="shared" si="7098"/>
        <v>0</v>
      </c>
      <c r="H2665" s="12">
        <f t="shared" si="7099"/>
        <v>0</v>
      </c>
      <c r="J2665" s="12">
        <f t="shared" si="7100"/>
        <v>0</v>
      </c>
      <c r="L2665" s="12">
        <f t="shared" si="7101"/>
        <v>0</v>
      </c>
      <c r="N2665" s="12">
        <f t="shared" si="7102"/>
        <v>0</v>
      </c>
    </row>
    <row r="2666" spans="2:14">
      <c r="B2666" s="12">
        <f t="shared" si="7103"/>
        <v>0</v>
      </c>
      <c r="D2666" s="12">
        <f t="shared" si="7103"/>
        <v>0</v>
      </c>
      <c r="F2666" s="12">
        <f t="shared" si="7098"/>
        <v>0</v>
      </c>
      <c r="H2666" s="12">
        <f t="shared" si="7099"/>
        <v>0</v>
      </c>
      <c r="J2666" s="12">
        <f t="shared" si="7100"/>
        <v>0</v>
      </c>
      <c r="L2666" s="12">
        <f t="shared" si="7101"/>
        <v>0</v>
      </c>
      <c r="N2666" s="12">
        <f t="shared" si="7102"/>
        <v>0</v>
      </c>
    </row>
    <row r="2667" spans="2:14">
      <c r="B2667" s="12">
        <f t="shared" si="7103"/>
        <v>0</v>
      </c>
      <c r="D2667" s="12">
        <f t="shared" si="7103"/>
        <v>0</v>
      </c>
      <c r="F2667" s="12">
        <f t="shared" si="7098"/>
        <v>0</v>
      </c>
      <c r="H2667" s="12">
        <f t="shared" si="7099"/>
        <v>0</v>
      </c>
      <c r="J2667" s="12">
        <f t="shared" si="7100"/>
        <v>0</v>
      </c>
      <c r="L2667" s="12">
        <f t="shared" si="7101"/>
        <v>0</v>
      </c>
      <c r="N2667" s="12">
        <f t="shared" si="7102"/>
        <v>0</v>
      </c>
    </row>
    <row r="2668" spans="2:14">
      <c r="B2668" s="12">
        <f t="shared" si="7103"/>
        <v>0</v>
      </c>
      <c r="D2668" s="12">
        <f t="shared" si="7103"/>
        <v>0</v>
      </c>
      <c r="F2668" s="12">
        <f t="shared" si="7098"/>
        <v>0</v>
      </c>
      <c r="H2668" s="12">
        <f t="shared" si="7099"/>
        <v>0</v>
      </c>
      <c r="J2668" s="12">
        <f t="shared" si="7100"/>
        <v>0</v>
      </c>
      <c r="L2668" s="12">
        <f t="shared" si="7101"/>
        <v>0</v>
      </c>
      <c r="N2668" s="12">
        <f t="shared" si="7102"/>
        <v>0</v>
      </c>
    </row>
    <row r="2669" spans="2:14">
      <c r="B2669" s="12">
        <f t="shared" si="7103"/>
        <v>0</v>
      </c>
      <c r="D2669" s="12">
        <f t="shared" si="7103"/>
        <v>0</v>
      </c>
      <c r="F2669" s="12">
        <f t="shared" si="7098"/>
        <v>0</v>
      </c>
      <c r="H2669" s="12">
        <f t="shared" si="7099"/>
        <v>0</v>
      </c>
      <c r="J2669" s="12">
        <f t="shared" si="7100"/>
        <v>0</v>
      </c>
      <c r="L2669" s="12">
        <f t="shared" si="7101"/>
        <v>0</v>
      </c>
      <c r="N2669" s="12">
        <f t="shared" si="7102"/>
        <v>0</v>
      </c>
    </row>
    <row r="2670" spans="2:14">
      <c r="B2670" s="12">
        <f t="shared" si="7103"/>
        <v>0</v>
      </c>
      <c r="D2670" s="12">
        <f t="shared" si="7103"/>
        <v>0</v>
      </c>
      <c r="F2670" s="12">
        <f t="shared" si="7098"/>
        <v>0</v>
      </c>
      <c r="H2670" s="12">
        <f t="shared" si="7099"/>
        <v>0</v>
      </c>
      <c r="J2670" s="12">
        <f t="shared" si="7100"/>
        <v>0</v>
      </c>
      <c r="L2670" s="12">
        <f t="shared" si="7101"/>
        <v>0</v>
      </c>
      <c r="N2670" s="12">
        <f t="shared" si="7102"/>
        <v>0</v>
      </c>
    </row>
    <row r="2671" spans="2:14">
      <c r="B2671" s="12">
        <f t="shared" si="7103"/>
        <v>0</v>
      </c>
      <c r="D2671" s="12">
        <f t="shared" si="7103"/>
        <v>0</v>
      </c>
      <c r="F2671" s="12">
        <f t="shared" si="7098"/>
        <v>0</v>
      </c>
      <c r="H2671" s="12">
        <f t="shared" si="7099"/>
        <v>0</v>
      </c>
      <c r="J2671" s="12">
        <f t="shared" si="7100"/>
        <v>0</v>
      </c>
      <c r="L2671" s="12">
        <f t="shared" si="7101"/>
        <v>0</v>
      </c>
      <c r="N2671" s="12">
        <f t="shared" si="7102"/>
        <v>0</v>
      </c>
    </row>
    <row r="2672" spans="2:14">
      <c r="B2672" s="12">
        <f t="shared" si="7103"/>
        <v>0</v>
      </c>
      <c r="D2672" s="12">
        <f t="shared" si="7103"/>
        <v>0</v>
      </c>
      <c r="F2672" s="12">
        <f t="shared" si="7098"/>
        <v>0</v>
      </c>
      <c r="H2672" s="12">
        <f t="shared" si="7099"/>
        <v>0</v>
      </c>
      <c r="J2672" s="12">
        <f t="shared" si="7100"/>
        <v>0</v>
      </c>
      <c r="L2672" s="12">
        <f t="shared" si="7101"/>
        <v>0</v>
      </c>
      <c r="N2672" s="12">
        <f t="shared" si="7102"/>
        <v>0</v>
      </c>
    </row>
    <row r="2673" spans="2:14">
      <c r="B2673" s="12">
        <f t="shared" si="7103"/>
        <v>0</v>
      </c>
      <c r="D2673" s="12">
        <f t="shared" si="7103"/>
        <v>0</v>
      </c>
      <c r="F2673" s="12">
        <f t="shared" si="7098"/>
        <v>0</v>
      </c>
      <c r="H2673" s="12">
        <f t="shared" si="7099"/>
        <v>0</v>
      </c>
      <c r="J2673" s="12">
        <f t="shared" si="7100"/>
        <v>0</v>
      </c>
      <c r="L2673" s="12">
        <f t="shared" si="7101"/>
        <v>0</v>
      </c>
      <c r="N2673" s="12">
        <f t="shared" si="7102"/>
        <v>0</v>
      </c>
    </row>
    <row r="2674" spans="2:14">
      <c r="B2674" s="12">
        <f t="shared" si="7103"/>
        <v>0</v>
      </c>
      <c r="D2674" s="12">
        <f t="shared" si="7103"/>
        <v>0</v>
      </c>
      <c r="F2674" s="12">
        <f t="shared" si="7098"/>
        <v>0</v>
      </c>
      <c r="H2674" s="12">
        <f t="shared" si="7099"/>
        <v>0</v>
      </c>
      <c r="J2674" s="12">
        <f t="shared" si="7100"/>
        <v>0</v>
      </c>
      <c r="L2674" s="12">
        <f t="shared" si="7101"/>
        <v>0</v>
      </c>
      <c r="N2674" s="12">
        <f t="shared" si="7102"/>
        <v>0</v>
      </c>
    </row>
    <row r="2675" spans="2:14">
      <c r="B2675" s="12">
        <f t="shared" si="7103"/>
        <v>0</v>
      </c>
      <c r="D2675" s="12">
        <f t="shared" si="7103"/>
        <v>0</v>
      </c>
      <c r="F2675" s="12">
        <f t="shared" si="7098"/>
        <v>0</v>
      </c>
      <c r="H2675" s="12">
        <f t="shared" si="7099"/>
        <v>0</v>
      </c>
      <c r="J2675" s="12">
        <f t="shared" si="7100"/>
        <v>0</v>
      </c>
      <c r="L2675" s="12">
        <f t="shared" si="7101"/>
        <v>0</v>
      </c>
      <c r="N2675" s="12">
        <f t="shared" si="7102"/>
        <v>0</v>
      </c>
    </row>
    <row r="2676" spans="2:14">
      <c r="B2676" s="12">
        <f t="shared" si="7103"/>
        <v>0</v>
      </c>
      <c r="D2676" s="12">
        <f t="shared" si="7103"/>
        <v>0</v>
      </c>
      <c r="F2676" s="12">
        <f t="shared" si="7098"/>
        <v>0</v>
      </c>
      <c r="H2676" s="12">
        <f t="shared" si="7099"/>
        <v>0</v>
      </c>
      <c r="J2676" s="12">
        <f t="shared" si="7100"/>
        <v>0</v>
      </c>
      <c r="L2676" s="12">
        <f t="shared" si="7101"/>
        <v>0</v>
      </c>
      <c r="N2676" s="12">
        <f t="shared" si="7102"/>
        <v>0</v>
      </c>
    </row>
    <row r="2677" spans="2:14">
      <c r="B2677" s="12">
        <f t="shared" si="7103"/>
        <v>0</v>
      </c>
      <c r="D2677" s="12">
        <f t="shared" si="7103"/>
        <v>0</v>
      </c>
      <c r="F2677" s="12">
        <f t="shared" si="7098"/>
        <v>0</v>
      </c>
      <c r="H2677" s="12">
        <f t="shared" si="7099"/>
        <v>0</v>
      </c>
      <c r="J2677" s="12">
        <f t="shared" si="7100"/>
        <v>0</v>
      </c>
      <c r="L2677" s="12">
        <f t="shared" si="7101"/>
        <v>0</v>
      </c>
      <c r="N2677" s="12">
        <f t="shared" si="7102"/>
        <v>0</v>
      </c>
    </row>
    <row r="2678" spans="2:14">
      <c r="B2678" s="12">
        <f t="shared" si="7103"/>
        <v>0</v>
      </c>
      <c r="D2678" s="12">
        <f t="shared" si="7103"/>
        <v>0</v>
      </c>
      <c r="F2678" s="12">
        <f t="shared" si="7098"/>
        <v>0</v>
      </c>
      <c r="H2678" s="12">
        <f t="shared" si="7099"/>
        <v>0</v>
      </c>
      <c r="J2678" s="12">
        <f t="shared" si="7100"/>
        <v>0</v>
      </c>
      <c r="L2678" s="12">
        <f t="shared" si="7101"/>
        <v>0</v>
      </c>
      <c r="N2678" s="12">
        <f t="shared" si="7102"/>
        <v>0</v>
      </c>
    </row>
    <row r="2679" spans="2:14">
      <c r="B2679" s="12">
        <f t="shared" si="7103"/>
        <v>0</v>
      </c>
      <c r="D2679" s="12">
        <f t="shared" si="7103"/>
        <v>0</v>
      </c>
      <c r="F2679" s="12">
        <f t="shared" si="7098"/>
        <v>0</v>
      </c>
      <c r="H2679" s="12">
        <f t="shared" si="7099"/>
        <v>0</v>
      </c>
      <c r="J2679" s="12">
        <f t="shared" si="7100"/>
        <v>0</v>
      </c>
      <c r="L2679" s="12">
        <f t="shared" si="7101"/>
        <v>0</v>
      </c>
      <c r="N2679" s="12">
        <f t="shared" si="7102"/>
        <v>0</v>
      </c>
    </row>
    <row r="2680" spans="2:14">
      <c r="B2680" s="12">
        <f t="shared" si="7103"/>
        <v>0</v>
      </c>
      <c r="D2680" s="12">
        <f t="shared" si="7103"/>
        <v>0</v>
      </c>
      <c r="F2680" s="12">
        <f t="shared" si="7098"/>
        <v>0</v>
      </c>
      <c r="H2680" s="12">
        <f t="shared" si="7099"/>
        <v>0</v>
      </c>
      <c r="J2680" s="12">
        <f t="shared" si="7100"/>
        <v>0</v>
      </c>
      <c r="L2680" s="12">
        <f t="shared" si="7101"/>
        <v>0</v>
      </c>
      <c r="N2680" s="12">
        <f t="shared" si="7102"/>
        <v>0</v>
      </c>
    </row>
    <row r="2681" spans="2:14">
      <c r="B2681" s="12">
        <f t="shared" si="7103"/>
        <v>0</v>
      </c>
      <c r="D2681" s="12">
        <f t="shared" si="7103"/>
        <v>0</v>
      </c>
      <c r="F2681" s="12">
        <f t="shared" si="7098"/>
        <v>0</v>
      </c>
      <c r="H2681" s="12">
        <f t="shared" si="7099"/>
        <v>0</v>
      </c>
      <c r="J2681" s="12">
        <f t="shared" si="7100"/>
        <v>0</v>
      </c>
      <c r="L2681" s="12">
        <f t="shared" si="7101"/>
        <v>0</v>
      </c>
      <c r="N2681" s="12">
        <f t="shared" si="7102"/>
        <v>0</v>
      </c>
    </row>
    <row r="2682" spans="2:14">
      <c r="B2682" s="12">
        <f t="shared" si="7103"/>
        <v>0</v>
      </c>
      <c r="D2682" s="12">
        <f t="shared" si="7103"/>
        <v>0</v>
      </c>
      <c r="F2682" s="12">
        <f t="shared" si="7098"/>
        <v>0</v>
      </c>
      <c r="H2682" s="12">
        <f t="shared" si="7099"/>
        <v>0</v>
      </c>
      <c r="J2682" s="12">
        <f t="shared" si="7100"/>
        <v>0</v>
      </c>
      <c r="L2682" s="12">
        <f t="shared" si="7101"/>
        <v>0</v>
      </c>
      <c r="N2682" s="12">
        <f t="shared" si="7102"/>
        <v>0</v>
      </c>
    </row>
    <row r="2683" spans="2:14">
      <c r="B2683" s="12">
        <f t="shared" si="7103"/>
        <v>0</v>
      </c>
      <c r="D2683" s="12">
        <f t="shared" si="7103"/>
        <v>0</v>
      </c>
      <c r="F2683" s="12">
        <f t="shared" si="7098"/>
        <v>0</v>
      </c>
      <c r="H2683" s="12">
        <f t="shared" si="7099"/>
        <v>0</v>
      </c>
      <c r="J2683" s="12">
        <f t="shared" si="7100"/>
        <v>0</v>
      </c>
      <c r="L2683" s="12">
        <f t="shared" si="7101"/>
        <v>0</v>
      </c>
      <c r="N2683" s="12">
        <f t="shared" si="7102"/>
        <v>0</v>
      </c>
    </row>
    <row r="2684" spans="2:14">
      <c r="B2684" s="12">
        <f t="shared" si="7103"/>
        <v>0</v>
      </c>
      <c r="D2684" s="12">
        <f t="shared" si="7103"/>
        <v>0</v>
      </c>
      <c r="F2684" s="12">
        <f t="shared" si="7098"/>
        <v>0</v>
      </c>
      <c r="H2684" s="12">
        <f t="shared" si="7099"/>
        <v>0</v>
      </c>
      <c r="J2684" s="12">
        <f t="shared" si="7100"/>
        <v>0</v>
      </c>
      <c r="L2684" s="12">
        <f t="shared" si="7101"/>
        <v>0</v>
      </c>
      <c r="N2684" s="12">
        <f t="shared" si="7102"/>
        <v>0</v>
      </c>
    </row>
    <row r="2685" spans="2:14">
      <c r="B2685" s="12">
        <f t="shared" si="7103"/>
        <v>0</v>
      </c>
      <c r="D2685" s="12">
        <f t="shared" si="7103"/>
        <v>0</v>
      </c>
      <c r="F2685" s="12">
        <f t="shared" si="7098"/>
        <v>0</v>
      </c>
      <c r="H2685" s="12">
        <f t="shared" si="7099"/>
        <v>0</v>
      </c>
      <c r="J2685" s="12">
        <f t="shared" si="7100"/>
        <v>0</v>
      </c>
      <c r="L2685" s="12">
        <f t="shared" si="7101"/>
        <v>0</v>
      </c>
      <c r="N2685" s="12">
        <f t="shared" si="7102"/>
        <v>0</v>
      </c>
    </row>
    <row r="2686" spans="2:14">
      <c r="B2686" s="12">
        <f t="shared" si="7103"/>
        <v>0</v>
      </c>
      <c r="D2686" s="12">
        <f t="shared" si="7103"/>
        <v>0</v>
      </c>
      <c r="F2686" s="12">
        <f t="shared" si="7098"/>
        <v>0</v>
      </c>
      <c r="H2686" s="12">
        <f t="shared" si="7099"/>
        <v>0</v>
      </c>
      <c r="J2686" s="12">
        <f t="shared" si="7100"/>
        <v>0</v>
      </c>
      <c r="L2686" s="12">
        <f t="shared" si="7101"/>
        <v>0</v>
      </c>
      <c r="N2686" s="12">
        <f t="shared" si="7102"/>
        <v>0</v>
      </c>
    </row>
    <row r="2687" spans="2:14">
      <c r="B2687" s="12">
        <f t="shared" si="7103"/>
        <v>0</v>
      </c>
      <c r="D2687" s="12">
        <f t="shared" si="7103"/>
        <v>0</v>
      </c>
      <c r="F2687" s="12">
        <f t="shared" si="7098"/>
        <v>0</v>
      </c>
      <c r="H2687" s="12">
        <f t="shared" si="7099"/>
        <v>0</v>
      </c>
      <c r="J2687" s="12">
        <f t="shared" si="7100"/>
        <v>0</v>
      </c>
      <c r="L2687" s="12">
        <f t="shared" si="7101"/>
        <v>0</v>
      </c>
      <c r="N2687" s="12">
        <f t="shared" si="7102"/>
        <v>0</v>
      </c>
    </row>
    <row r="2688" spans="2:14">
      <c r="B2688" s="12">
        <f t="shared" si="7103"/>
        <v>0</v>
      </c>
      <c r="D2688" s="12">
        <f t="shared" si="7103"/>
        <v>0</v>
      </c>
      <c r="F2688" s="12">
        <f t="shared" si="7098"/>
        <v>0</v>
      </c>
      <c r="H2688" s="12">
        <f t="shared" si="7099"/>
        <v>0</v>
      </c>
      <c r="J2688" s="12">
        <f t="shared" si="7100"/>
        <v>0</v>
      </c>
      <c r="L2688" s="12">
        <f t="shared" si="7101"/>
        <v>0</v>
      </c>
      <c r="N2688" s="12">
        <f t="shared" si="7102"/>
        <v>0</v>
      </c>
    </row>
    <row r="2689" spans="2:14">
      <c r="B2689" s="12">
        <f t="shared" si="7103"/>
        <v>0</v>
      </c>
      <c r="D2689" s="12">
        <f t="shared" si="7103"/>
        <v>0</v>
      </c>
      <c r="F2689" s="12">
        <f t="shared" si="7098"/>
        <v>0</v>
      </c>
      <c r="H2689" s="12">
        <f t="shared" si="7099"/>
        <v>0</v>
      </c>
      <c r="J2689" s="12">
        <f t="shared" si="7100"/>
        <v>0</v>
      </c>
      <c r="L2689" s="12">
        <f t="shared" si="7101"/>
        <v>0</v>
      </c>
      <c r="N2689" s="12">
        <f t="shared" si="7102"/>
        <v>0</v>
      </c>
    </row>
    <row r="2690" spans="2:14">
      <c r="B2690" s="12">
        <f t="shared" si="7103"/>
        <v>0</v>
      </c>
      <c r="D2690" s="12">
        <f t="shared" si="7103"/>
        <v>0</v>
      </c>
      <c r="F2690" s="12">
        <f t="shared" ref="F2690:F2753" si="7104">LEN(E2690)</f>
        <v>0</v>
      </c>
      <c r="H2690" s="12">
        <f t="shared" ref="H2690:H2753" si="7105">LEN(G2690)</f>
        <v>0</v>
      </c>
      <c r="J2690" s="12">
        <f t="shared" ref="J2690:J2753" si="7106">LEN(I2690)</f>
        <v>0</v>
      </c>
      <c r="L2690" s="12">
        <f t="shared" ref="L2690:L2753" si="7107">LEN(K2690)</f>
        <v>0</v>
      </c>
      <c r="N2690" s="12">
        <f t="shared" ref="N2690:N2753" si="7108">LEN(M2690)</f>
        <v>0</v>
      </c>
    </row>
    <row r="2691" spans="2:14">
      <c r="B2691" s="12">
        <f t="shared" ref="B2691:D2754" si="7109">LEN(A2691)</f>
        <v>0</v>
      </c>
      <c r="D2691" s="12">
        <f t="shared" si="7109"/>
        <v>0</v>
      </c>
      <c r="F2691" s="12">
        <f t="shared" si="7104"/>
        <v>0</v>
      </c>
      <c r="H2691" s="12">
        <f t="shared" si="7105"/>
        <v>0</v>
      </c>
      <c r="J2691" s="12">
        <f t="shared" si="7106"/>
        <v>0</v>
      </c>
      <c r="L2691" s="12">
        <f t="shared" si="7107"/>
        <v>0</v>
      </c>
      <c r="N2691" s="12">
        <f t="shared" si="7108"/>
        <v>0</v>
      </c>
    </row>
    <row r="2692" spans="2:14">
      <c r="B2692" s="12">
        <f t="shared" si="7109"/>
        <v>0</v>
      </c>
      <c r="D2692" s="12">
        <f t="shared" si="7109"/>
        <v>0</v>
      </c>
      <c r="F2692" s="12">
        <f t="shared" si="7104"/>
        <v>0</v>
      </c>
      <c r="H2692" s="12">
        <f t="shared" si="7105"/>
        <v>0</v>
      </c>
      <c r="J2692" s="12">
        <f t="shared" si="7106"/>
        <v>0</v>
      </c>
      <c r="L2692" s="12">
        <f t="shared" si="7107"/>
        <v>0</v>
      </c>
      <c r="N2692" s="12">
        <f t="shared" si="7108"/>
        <v>0</v>
      </c>
    </row>
    <row r="2693" spans="2:14">
      <c r="B2693" s="12">
        <f t="shared" si="7109"/>
        <v>0</v>
      </c>
      <c r="D2693" s="12">
        <f t="shared" si="7109"/>
        <v>0</v>
      </c>
      <c r="F2693" s="12">
        <f t="shared" si="7104"/>
        <v>0</v>
      </c>
      <c r="H2693" s="12">
        <f t="shared" si="7105"/>
        <v>0</v>
      </c>
      <c r="J2693" s="12">
        <f t="shared" si="7106"/>
        <v>0</v>
      </c>
      <c r="L2693" s="12">
        <f t="shared" si="7107"/>
        <v>0</v>
      </c>
      <c r="N2693" s="12">
        <f t="shared" si="7108"/>
        <v>0</v>
      </c>
    </row>
    <row r="2694" spans="2:14">
      <c r="B2694" s="12">
        <f t="shared" si="7109"/>
        <v>0</v>
      </c>
      <c r="D2694" s="12">
        <f t="shared" si="7109"/>
        <v>0</v>
      </c>
      <c r="F2694" s="12">
        <f t="shared" si="7104"/>
        <v>0</v>
      </c>
      <c r="H2694" s="12">
        <f t="shared" si="7105"/>
        <v>0</v>
      </c>
      <c r="J2694" s="12">
        <f t="shared" si="7106"/>
        <v>0</v>
      </c>
      <c r="L2694" s="12">
        <f t="shared" si="7107"/>
        <v>0</v>
      </c>
      <c r="N2694" s="12">
        <f t="shared" si="7108"/>
        <v>0</v>
      </c>
    </row>
    <row r="2695" spans="2:14">
      <c r="B2695" s="12">
        <f t="shared" si="7109"/>
        <v>0</v>
      </c>
      <c r="D2695" s="12">
        <f t="shared" si="7109"/>
        <v>0</v>
      </c>
      <c r="F2695" s="12">
        <f t="shared" si="7104"/>
        <v>0</v>
      </c>
      <c r="H2695" s="12">
        <f t="shared" si="7105"/>
        <v>0</v>
      </c>
      <c r="J2695" s="12">
        <f t="shared" si="7106"/>
        <v>0</v>
      </c>
      <c r="L2695" s="12">
        <f t="shared" si="7107"/>
        <v>0</v>
      </c>
      <c r="N2695" s="12">
        <f t="shared" si="7108"/>
        <v>0</v>
      </c>
    </row>
    <row r="2696" spans="2:14">
      <c r="B2696" s="12">
        <f t="shared" si="7109"/>
        <v>0</v>
      </c>
      <c r="D2696" s="12">
        <f t="shared" si="7109"/>
        <v>0</v>
      </c>
      <c r="F2696" s="12">
        <f t="shared" si="7104"/>
        <v>0</v>
      </c>
      <c r="H2696" s="12">
        <f t="shared" si="7105"/>
        <v>0</v>
      </c>
      <c r="J2696" s="12">
        <f t="shared" si="7106"/>
        <v>0</v>
      </c>
      <c r="L2696" s="12">
        <f t="shared" si="7107"/>
        <v>0</v>
      </c>
      <c r="N2696" s="12">
        <f t="shared" si="7108"/>
        <v>0</v>
      </c>
    </row>
    <row r="2697" spans="2:14">
      <c r="B2697" s="12">
        <f t="shared" si="7109"/>
        <v>0</v>
      </c>
      <c r="D2697" s="12">
        <f t="shared" si="7109"/>
        <v>0</v>
      </c>
      <c r="F2697" s="12">
        <f t="shared" si="7104"/>
        <v>0</v>
      </c>
      <c r="H2697" s="12">
        <f t="shared" si="7105"/>
        <v>0</v>
      </c>
      <c r="J2697" s="12">
        <f t="shared" si="7106"/>
        <v>0</v>
      </c>
      <c r="L2697" s="12">
        <f t="shared" si="7107"/>
        <v>0</v>
      </c>
      <c r="N2697" s="12">
        <f t="shared" si="7108"/>
        <v>0</v>
      </c>
    </row>
    <row r="2698" spans="2:14">
      <c r="B2698" s="12">
        <f t="shared" si="7109"/>
        <v>0</v>
      </c>
      <c r="D2698" s="12">
        <f t="shared" si="7109"/>
        <v>0</v>
      </c>
      <c r="F2698" s="12">
        <f t="shared" si="7104"/>
        <v>0</v>
      </c>
      <c r="H2698" s="12">
        <f t="shared" si="7105"/>
        <v>0</v>
      </c>
      <c r="J2698" s="12">
        <f t="shared" si="7106"/>
        <v>0</v>
      </c>
      <c r="L2698" s="12">
        <f t="shared" si="7107"/>
        <v>0</v>
      </c>
      <c r="N2698" s="12">
        <f t="shared" si="7108"/>
        <v>0</v>
      </c>
    </row>
    <row r="2699" spans="2:14">
      <c r="B2699" s="12">
        <f t="shared" si="7109"/>
        <v>0</v>
      </c>
      <c r="D2699" s="12">
        <f t="shared" si="7109"/>
        <v>0</v>
      </c>
      <c r="F2699" s="12">
        <f t="shared" si="7104"/>
        <v>0</v>
      </c>
      <c r="H2699" s="12">
        <f t="shared" si="7105"/>
        <v>0</v>
      </c>
      <c r="J2699" s="12">
        <f t="shared" si="7106"/>
        <v>0</v>
      </c>
      <c r="L2699" s="12">
        <f t="shared" si="7107"/>
        <v>0</v>
      </c>
      <c r="N2699" s="12">
        <f t="shared" si="7108"/>
        <v>0</v>
      </c>
    </row>
    <row r="2700" spans="2:14">
      <c r="B2700" s="12">
        <f t="shared" si="7109"/>
        <v>0</v>
      </c>
      <c r="D2700" s="12">
        <f t="shared" si="7109"/>
        <v>0</v>
      </c>
      <c r="F2700" s="12">
        <f t="shared" si="7104"/>
        <v>0</v>
      </c>
      <c r="H2700" s="12">
        <f t="shared" si="7105"/>
        <v>0</v>
      </c>
      <c r="J2700" s="12">
        <f t="shared" si="7106"/>
        <v>0</v>
      </c>
      <c r="L2700" s="12">
        <f t="shared" si="7107"/>
        <v>0</v>
      </c>
      <c r="N2700" s="12">
        <f t="shared" si="7108"/>
        <v>0</v>
      </c>
    </row>
    <row r="2701" spans="2:14">
      <c r="B2701" s="12">
        <f t="shared" si="7109"/>
        <v>0</v>
      </c>
      <c r="D2701" s="12">
        <f t="shared" si="7109"/>
        <v>0</v>
      </c>
      <c r="F2701" s="12">
        <f t="shared" si="7104"/>
        <v>0</v>
      </c>
      <c r="H2701" s="12">
        <f t="shared" si="7105"/>
        <v>0</v>
      </c>
      <c r="J2701" s="12">
        <f t="shared" si="7106"/>
        <v>0</v>
      </c>
      <c r="L2701" s="12">
        <f t="shared" si="7107"/>
        <v>0</v>
      </c>
      <c r="N2701" s="12">
        <f t="shared" si="7108"/>
        <v>0</v>
      </c>
    </row>
    <row r="2702" spans="2:14">
      <c r="B2702" s="12">
        <f t="shared" si="7109"/>
        <v>0</v>
      </c>
      <c r="D2702" s="12">
        <f t="shared" si="7109"/>
        <v>0</v>
      </c>
      <c r="F2702" s="12">
        <f t="shared" si="7104"/>
        <v>0</v>
      </c>
      <c r="H2702" s="12">
        <f t="shared" si="7105"/>
        <v>0</v>
      </c>
      <c r="J2702" s="12">
        <f t="shared" si="7106"/>
        <v>0</v>
      </c>
      <c r="L2702" s="12">
        <f t="shared" si="7107"/>
        <v>0</v>
      </c>
      <c r="N2702" s="12">
        <f t="shared" si="7108"/>
        <v>0</v>
      </c>
    </row>
    <row r="2703" spans="2:14">
      <c r="B2703" s="12">
        <f t="shared" si="7109"/>
        <v>0</v>
      </c>
      <c r="D2703" s="12">
        <f t="shared" si="7109"/>
        <v>0</v>
      </c>
      <c r="F2703" s="12">
        <f t="shared" si="7104"/>
        <v>0</v>
      </c>
      <c r="H2703" s="12">
        <f t="shared" si="7105"/>
        <v>0</v>
      </c>
      <c r="J2703" s="12">
        <f t="shared" si="7106"/>
        <v>0</v>
      </c>
      <c r="L2703" s="12">
        <f t="shared" si="7107"/>
        <v>0</v>
      </c>
      <c r="N2703" s="12">
        <f t="shared" si="7108"/>
        <v>0</v>
      </c>
    </row>
    <row r="2704" spans="2:14">
      <c r="B2704" s="12">
        <f t="shared" si="7109"/>
        <v>0</v>
      </c>
      <c r="D2704" s="12">
        <f t="shared" si="7109"/>
        <v>0</v>
      </c>
      <c r="F2704" s="12">
        <f t="shared" si="7104"/>
        <v>0</v>
      </c>
      <c r="H2704" s="12">
        <f t="shared" si="7105"/>
        <v>0</v>
      </c>
      <c r="J2704" s="12">
        <f t="shared" si="7106"/>
        <v>0</v>
      </c>
      <c r="L2704" s="12">
        <f t="shared" si="7107"/>
        <v>0</v>
      </c>
      <c r="N2704" s="12">
        <f t="shared" si="7108"/>
        <v>0</v>
      </c>
    </row>
    <row r="2705" spans="2:14">
      <c r="B2705" s="12">
        <f t="shared" si="7109"/>
        <v>0</v>
      </c>
      <c r="D2705" s="12">
        <f t="shared" si="7109"/>
        <v>0</v>
      </c>
      <c r="F2705" s="12">
        <f t="shared" si="7104"/>
        <v>0</v>
      </c>
      <c r="H2705" s="12">
        <f t="shared" si="7105"/>
        <v>0</v>
      </c>
      <c r="J2705" s="12">
        <f t="shared" si="7106"/>
        <v>0</v>
      </c>
      <c r="L2705" s="12">
        <f t="shared" si="7107"/>
        <v>0</v>
      </c>
      <c r="N2705" s="12">
        <f t="shared" si="7108"/>
        <v>0</v>
      </c>
    </row>
    <row r="2706" spans="2:14">
      <c r="B2706" s="12">
        <f t="shared" si="7109"/>
        <v>0</v>
      </c>
      <c r="D2706" s="12">
        <f t="shared" si="7109"/>
        <v>0</v>
      </c>
      <c r="F2706" s="12">
        <f t="shared" si="7104"/>
        <v>0</v>
      </c>
      <c r="H2706" s="12">
        <f t="shared" si="7105"/>
        <v>0</v>
      </c>
      <c r="J2706" s="12">
        <f t="shared" si="7106"/>
        <v>0</v>
      </c>
      <c r="L2706" s="12">
        <f t="shared" si="7107"/>
        <v>0</v>
      </c>
      <c r="N2706" s="12">
        <f t="shared" si="7108"/>
        <v>0</v>
      </c>
    </row>
    <row r="2707" spans="2:14">
      <c r="B2707" s="12">
        <f t="shared" si="7109"/>
        <v>0</v>
      </c>
      <c r="D2707" s="12">
        <f t="shared" si="7109"/>
        <v>0</v>
      </c>
      <c r="F2707" s="12">
        <f t="shared" si="7104"/>
        <v>0</v>
      </c>
      <c r="H2707" s="12">
        <f t="shared" si="7105"/>
        <v>0</v>
      </c>
      <c r="J2707" s="12">
        <f t="shared" si="7106"/>
        <v>0</v>
      </c>
      <c r="L2707" s="12">
        <f t="shared" si="7107"/>
        <v>0</v>
      </c>
      <c r="N2707" s="12">
        <f t="shared" si="7108"/>
        <v>0</v>
      </c>
    </row>
    <row r="2708" spans="2:14">
      <c r="B2708" s="12">
        <f t="shared" si="7109"/>
        <v>0</v>
      </c>
      <c r="D2708" s="12">
        <f t="shared" si="7109"/>
        <v>0</v>
      </c>
      <c r="F2708" s="12">
        <f t="shared" si="7104"/>
        <v>0</v>
      </c>
      <c r="H2708" s="12">
        <f t="shared" si="7105"/>
        <v>0</v>
      </c>
      <c r="J2708" s="12">
        <f t="shared" si="7106"/>
        <v>0</v>
      </c>
      <c r="L2708" s="12">
        <f t="shared" si="7107"/>
        <v>0</v>
      </c>
      <c r="N2708" s="12">
        <f t="shared" si="7108"/>
        <v>0</v>
      </c>
    </row>
    <row r="2709" spans="2:14">
      <c r="B2709" s="12">
        <f t="shared" si="7109"/>
        <v>0</v>
      </c>
      <c r="D2709" s="12">
        <f t="shared" si="7109"/>
        <v>0</v>
      </c>
      <c r="F2709" s="12">
        <f t="shared" si="7104"/>
        <v>0</v>
      </c>
      <c r="H2709" s="12">
        <f t="shared" si="7105"/>
        <v>0</v>
      </c>
      <c r="J2709" s="12">
        <f t="shared" si="7106"/>
        <v>0</v>
      </c>
      <c r="L2709" s="12">
        <f t="shared" si="7107"/>
        <v>0</v>
      </c>
      <c r="N2709" s="12">
        <f t="shared" si="7108"/>
        <v>0</v>
      </c>
    </row>
    <row r="2710" spans="2:14">
      <c r="B2710" s="12">
        <f t="shared" si="7109"/>
        <v>0</v>
      </c>
      <c r="D2710" s="12">
        <f t="shared" si="7109"/>
        <v>0</v>
      </c>
      <c r="F2710" s="12">
        <f t="shared" si="7104"/>
        <v>0</v>
      </c>
      <c r="H2710" s="12">
        <f t="shared" si="7105"/>
        <v>0</v>
      </c>
      <c r="J2710" s="12">
        <f t="shared" si="7106"/>
        <v>0</v>
      </c>
      <c r="L2710" s="12">
        <f t="shared" si="7107"/>
        <v>0</v>
      </c>
      <c r="N2710" s="12">
        <f t="shared" si="7108"/>
        <v>0</v>
      </c>
    </row>
    <row r="2711" spans="2:14">
      <c r="B2711" s="12">
        <f t="shared" si="7109"/>
        <v>0</v>
      </c>
      <c r="D2711" s="12">
        <f t="shared" si="7109"/>
        <v>0</v>
      </c>
      <c r="F2711" s="12">
        <f t="shared" si="7104"/>
        <v>0</v>
      </c>
      <c r="H2711" s="12">
        <f t="shared" si="7105"/>
        <v>0</v>
      </c>
      <c r="J2711" s="12">
        <f t="shared" si="7106"/>
        <v>0</v>
      </c>
      <c r="L2711" s="12">
        <f t="shared" si="7107"/>
        <v>0</v>
      </c>
      <c r="N2711" s="12">
        <f t="shared" si="7108"/>
        <v>0</v>
      </c>
    </row>
    <row r="2712" spans="2:14">
      <c r="B2712" s="12">
        <f t="shared" si="7109"/>
        <v>0</v>
      </c>
      <c r="D2712" s="12">
        <f t="shared" si="7109"/>
        <v>0</v>
      </c>
      <c r="F2712" s="12">
        <f t="shared" si="7104"/>
        <v>0</v>
      </c>
      <c r="H2712" s="12">
        <f t="shared" si="7105"/>
        <v>0</v>
      </c>
      <c r="J2712" s="12">
        <f t="shared" si="7106"/>
        <v>0</v>
      </c>
      <c r="L2712" s="12">
        <f t="shared" si="7107"/>
        <v>0</v>
      </c>
      <c r="N2712" s="12">
        <f t="shared" si="7108"/>
        <v>0</v>
      </c>
    </row>
    <row r="2713" spans="2:14">
      <c r="B2713" s="12">
        <f t="shared" si="7109"/>
        <v>0</v>
      </c>
      <c r="D2713" s="12">
        <f t="shared" si="7109"/>
        <v>0</v>
      </c>
      <c r="F2713" s="12">
        <f t="shared" si="7104"/>
        <v>0</v>
      </c>
      <c r="H2713" s="12">
        <f t="shared" si="7105"/>
        <v>0</v>
      </c>
      <c r="J2713" s="12">
        <f t="shared" si="7106"/>
        <v>0</v>
      </c>
      <c r="L2713" s="12">
        <f t="shared" si="7107"/>
        <v>0</v>
      </c>
      <c r="N2713" s="12">
        <f t="shared" si="7108"/>
        <v>0</v>
      </c>
    </row>
    <row r="2714" spans="2:14">
      <c r="B2714" s="12">
        <f t="shared" si="7109"/>
        <v>0</v>
      </c>
      <c r="D2714" s="12">
        <f t="shared" si="7109"/>
        <v>0</v>
      </c>
      <c r="F2714" s="12">
        <f t="shared" si="7104"/>
        <v>0</v>
      </c>
      <c r="H2714" s="12">
        <f t="shared" si="7105"/>
        <v>0</v>
      </c>
      <c r="J2714" s="12">
        <f t="shared" si="7106"/>
        <v>0</v>
      </c>
      <c r="L2714" s="12">
        <f t="shared" si="7107"/>
        <v>0</v>
      </c>
      <c r="N2714" s="12">
        <f t="shared" si="7108"/>
        <v>0</v>
      </c>
    </row>
    <row r="2715" spans="2:14">
      <c r="B2715" s="12">
        <f t="shared" si="7109"/>
        <v>0</v>
      </c>
      <c r="D2715" s="12">
        <f t="shared" si="7109"/>
        <v>0</v>
      </c>
      <c r="F2715" s="12">
        <f t="shared" si="7104"/>
        <v>0</v>
      </c>
      <c r="H2715" s="12">
        <f t="shared" si="7105"/>
        <v>0</v>
      </c>
      <c r="J2715" s="12">
        <f t="shared" si="7106"/>
        <v>0</v>
      </c>
      <c r="L2715" s="12">
        <f t="shared" si="7107"/>
        <v>0</v>
      </c>
      <c r="N2715" s="12">
        <f t="shared" si="7108"/>
        <v>0</v>
      </c>
    </row>
    <row r="2716" spans="2:14">
      <c r="B2716" s="12">
        <f t="shared" si="7109"/>
        <v>0</v>
      </c>
      <c r="D2716" s="12">
        <f t="shared" si="7109"/>
        <v>0</v>
      </c>
      <c r="F2716" s="12">
        <f t="shared" si="7104"/>
        <v>0</v>
      </c>
      <c r="H2716" s="12">
        <f t="shared" si="7105"/>
        <v>0</v>
      </c>
      <c r="J2716" s="12">
        <f t="shared" si="7106"/>
        <v>0</v>
      </c>
      <c r="L2716" s="12">
        <f t="shared" si="7107"/>
        <v>0</v>
      </c>
      <c r="N2716" s="12">
        <f t="shared" si="7108"/>
        <v>0</v>
      </c>
    </row>
    <row r="2717" spans="2:14">
      <c r="B2717" s="12">
        <f t="shared" si="7109"/>
        <v>0</v>
      </c>
      <c r="D2717" s="12">
        <f t="shared" si="7109"/>
        <v>0</v>
      </c>
      <c r="F2717" s="12">
        <f t="shared" si="7104"/>
        <v>0</v>
      </c>
      <c r="H2717" s="12">
        <f t="shared" si="7105"/>
        <v>0</v>
      </c>
      <c r="J2717" s="12">
        <f t="shared" si="7106"/>
        <v>0</v>
      </c>
      <c r="L2717" s="12">
        <f t="shared" si="7107"/>
        <v>0</v>
      </c>
      <c r="N2717" s="12">
        <f t="shared" si="7108"/>
        <v>0</v>
      </c>
    </row>
    <row r="2718" spans="2:14">
      <c r="B2718" s="12">
        <f t="shared" si="7109"/>
        <v>0</v>
      </c>
      <c r="D2718" s="12">
        <f t="shared" si="7109"/>
        <v>0</v>
      </c>
      <c r="F2718" s="12">
        <f t="shared" si="7104"/>
        <v>0</v>
      </c>
      <c r="H2718" s="12">
        <f t="shared" si="7105"/>
        <v>0</v>
      </c>
      <c r="J2718" s="12">
        <f t="shared" si="7106"/>
        <v>0</v>
      </c>
      <c r="L2718" s="12">
        <f t="shared" si="7107"/>
        <v>0</v>
      </c>
      <c r="N2718" s="12">
        <f t="shared" si="7108"/>
        <v>0</v>
      </c>
    </row>
    <row r="2719" spans="2:14">
      <c r="B2719" s="12">
        <f t="shared" si="7109"/>
        <v>0</v>
      </c>
      <c r="D2719" s="12">
        <f t="shared" si="7109"/>
        <v>0</v>
      </c>
      <c r="F2719" s="12">
        <f t="shared" si="7104"/>
        <v>0</v>
      </c>
      <c r="H2719" s="12">
        <f t="shared" si="7105"/>
        <v>0</v>
      </c>
      <c r="J2719" s="12">
        <f t="shared" si="7106"/>
        <v>0</v>
      </c>
      <c r="L2719" s="12">
        <f t="shared" si="7107"/>
        <v>0</v>
      </c>
      <c r="N2719" s="12">
        <f t="shared" si="7108"/>
        <v>0</v>
      </c>
    </row>
    <row r="2720" spans="2:14">
      <c r="B2720" s="12">
        <f t="shared" si="7109"/>
        <v>0</v>
      </c>
      <c r="D2720" s="12">
        <f t="shared" si="7109"/>
        <v>0</v>
      </c>
      <c r="F2720" s="12">
        <f t="shared" si="7104"/>
        <v>0</v>
      </c>
      <c r="H2720" s="12">
        <f t="shared" si="7105"/>
        <v>0</v>
      </c>
      <c r="J2720" s="12">
        <f t="shared" si="7106"/>
        <v>0</v>
      </c>
      <c r="L2720" s="12">
        <f t="shared" si="7107"/>
        <v>0</v>
      </c>
      <c r="N2720" s="12">
        <f t="shared" si="7108"/>
        <v>0</v>
      </c>
    </row>
    <row r="2721" spans="2:14">
      <c r="B2721" s="12">
        <f t="shared" si="7109"/>
        <v>0</v>
      </c>
      <c r="D2721" s="12">
        <f t="shared" si="7109"/>
        <v>0</v>
      </c>
      <c r="F2721" s="12">
        <f t="shared" si="7104"/>
        <v>0</v>
      </c>
      <c r="H2721" s="12">
        <f t="shared" si="7105"/>
        <v>0</v>
      </c>
      <c r="J2721" s="12">
        <f t="shared" si="7106"/>
        <v>0</v>
      </c>
      <c r="L2721" s="12">
        <f t="shared" si="7107"/>
        <v>0</v>
      </c>
      <c r="N2721" s="12">
        <f t="shared" si="7108"/>
        <v>0</v>
      </c>
    </row>
    <row r="2722" spans="2:14">
      <c r="B2722" s="12">
        <f t="shared" si="7109"/>
        <v>0</v>
      </c>
      <c r="D2722" s="12">
        <f t="shared" si="7109"/>
        <v>0</v>
      </c>
      <c r="F2722" s="12">
        <f t="shared" si="7104"/>
        <v>0</v>
      </c>
      <c r="H2722" s="12">
        <f t="shared" si="7105"/>
        <v>0</v>
      </c>
      <c r="J2722" s="12">
        <f t="shared" si="7106"/>
        <v>0</v>
      </c>
      <c r="L2722" s="12">
        <f t="shared" si="7107"/>
        <v>0</v>
      </c>
      <c r="N2722" s="12">
        <f t="shared" si="7108"/>
        <v>0</v>
      </c>
    </row>
    <row r="2723" spans="2:14">
      <c r="B2723" s="12">
        <f t="shared" si="7109"/>
        <v>0</v>
      </c>
      <c r="D2723" s="12">
        <f t="shared" si="7109"/>
        <v>0</v>
      </c>
      <c r="F2723" s="12">
        <f t="shared" si="7104"/>
        <v>0</v>
      </c>
      <c r="H2723" s="12">
        <f t="shared" si="7105"/>
        <v>0</v>
      </c>
      <c r="J2723" s="12">
        <f t="shared" si="7106"/>
        <v>0</v>
      </c>
      <c r="L2723" s="12">
        <f t="shared" si="7107"/>
        <v>0</v>
      </c>
      <c r="N2723" s="12">
        <f t="shared" si="7108"/>
        <v>0</v>
      </c>
    </row>
    <row r="2724" spans="2:14">
      <c r="B2724" s="12">
        <f t="shared" si="7109"/>
        <v>0</v>
      </c>
      <c r="D2724" s="12">
        <f t="shared" si="7109"/>
        <v>0</v>
      </c>
      <c r="F2724" s="12">
        <f t="shared" si="7104"/>
        <v>0</v>
      </c>
      <c r="H2724" s="12">
        <f t="shared" si="7105"/>
        <v>0</v>
      </c>
      <c r="J2724" s="12">
        <f t="shared" si="7106"/>
        <v>0</v>
      </c>
      <c r="L2724" s="12">
        <f t="shared" si="7107"/>
        <v>0</v>
      </c>
      <c r="N2724" s="12">
        <f t="shared" si="7108"/>
        <v>0</v>
      </c>
    </row>
    <row r="2725" spans="2:14">
      <c r="B2725" s="12">
        <f t="shared" si="7109"/>
        <v>0</v>
      </c>
      <c r="D2725" s="12">
        <f t="shared" si="7109"/>
        <v>0</v>
      </c>
      <c r="F2725" s="12">
        <f t="shared" si="7104"/>
        <v>0</v>
      </c>
      <c r="H2725" s="12">
        <f t="shared" si="7105"/>
        <v>0</v>
      </c>
      <c r="J2725" s="12">
        <f t="shared" si="7106"/>
        <v>0</v>
      </c>
      <c r="L2725" s="12">
        <f t="shared" si="7107"/>
        <v>0</v>
      </c>
      <c r="N2725" s="12">
        <f t="shared" si="7108"/>
        <v>0</v>
      </c>
    </row>
    <row r="2726" spans="2:14">
      <c r="B2726" s="12">
        <f t="shared" si="7109"/>
        <v>0</v>
      </c>
      <c r="D2726" s="12">
        <f t="shared" si="7109"/>
        <v>0</v>
      </c>
      <c r="F2726" s="12">
        <f t="shared" si="7104"/>
        <v>0</v>
      </c>
      <c r="H2726" s="12">
        <f t="shared" si="7105"/>
        <v>0</v>
      </c>
      <c r="J2726" s="12">
        <f t="shared" si="7106"/>
        <v>0</v>
      </c>
      <c r="L2726" s="12">
        <f t="shared" si="7107"/>
        <v>0</v>
      </c>
      <c r="N2726" s="12">
        <f t="shared" si="7108"/>
        <v>0</v>
      </c>
    </row>
    <row r="2727" spans="2:14">
      <c r="B2727" s="12">
        <f t="shared" si="7109"/>
        <v>0</v>
      </c>
      <c r="D2727" s="12">
        <f t="shared" si="7109"/>
        <v>0</v>
      </c>
      <c r="F2727" s="12">
        <f t="shared" si="7104"/>
        <v>0</v>
      </c>
      <c r="H2727" s="12">
        <f t="shared" si="7105"/>
        <v>0</v>
      </c>
      <c r="J2727" s="12">
        <f t="shared" si="7106"/>
        <v>0</v>
      </c>
      <c r="L2727" s="12">
        <f t="shared" si="7107"/>
        <v>0</v>
      </c>
      <c r="N2727" s="12">
        <f t="shared" si="7108"/>
        <v>0</v>
      </c>
    </row>
    <row r="2728" spans="2:14">
      <c r="B2728" s="12">
        <f t="shared" si="7109"/>
        <v>0</v>
      </c>
      <c r="D2728" s="12">
        <f t="shared" si="7109"/>
        <v>0</v>
      </c>
      <c r="F2728" s="12">
        <f t="shared" si="7104"/>
        <v>0</v>
      </c>
      <c r="H2728" s="12">
        <f t="shared" si="7105"/>
        <v>0</v>
      </c>
      <c r="J2728" s="12">
        <f t="shared" si="7106"/>
        <v>0</v>
      </c>
      <c r="L2728" s="12">
        <f t="shared" si="7107"/>
        <v>0</v>
      </c>
      <c r="N2728" s="12">
        <f t="shared" si="7108"/>
        <v>0</v>
      </c>
    </row>
    <row r="2729" spans="2:14">
      <c r="B2729" s="12">
        <f t="shared" si="7109"/>
        <v>0</v>
      </c>
      <c r="D2729" s="12">
        <f t="shared" si="7109"/>
        <v>0</v>
      </c>
      <c r="F2729" s="12">
        <f t="shared" si="7104"/>
        <v>0</v>
      </c>
      <c r="H2729" s="12">
        <f t="shared" si="7105"/>
        <v>0</v>
      </c>
      <c r="J2729" s="12">
        <f t="shared" si="7106"/>
        <v>0</v>
      </c>
      <c r="L2729" s="12">
        <f t="shared" si="7107"/>
        <v>0</v>
      </c>
      <c r="N2729" s="12">
        <f t="shared" si="7108"/>
        <v>0</v>
      </c>
    </row>
    <row r="2730" spans="2:14">
      <c r="B2730" s="12">
        <f t="shared" si="7109"/>
        <v>0</v>
      </c>
      <c r="D2730" s="12">
        <f t="shared" si="7109"/>
        <v>0</v>
      </c>
      <c r="F2730" s="12">
        <f t="shared" si="7104"/>
        <v>0</v>
      </c>
      <c r="H2730" s="12">
        <f t="shared" si="7105"/>
        <v>0</v>
      </c>
      <c r="J2730" s="12">
        <f t="shared" si="7106"/>
        <v>0</v>
      </c>
      <c r="L2730" s="12">
        <f t="shared" si="7107"/>
        <v>0</v>
      </c>
      <c r="N2730" s="12">
        <f t="shared" si="7108"/>
        <v>0</v>
      </c>
    </row>
    <row r="2731" spans="2:14">
      <c r="B2731" s="12">
        <f t="shared" si="7109"/>
        <v>0</v>
      </c>
      <c r="D2731" s="12">
        <f t="shared" si="7109"/>
        <v>0</v>
      </c>
      <c r="F2731" s="12">
        <f t="shared" si="7104"/>
        <v>0</v>
      </c>
      <c r="H2731" s="12">
        <f t="shared" si="7105"/>
        <v>0</v>
      </c>
      <c r="J2731" s="12">
        <f t="shared" si="7106"/>
        <v>0</v>
      </c>
      <c r="L2731" s="12">
        <f t="shared" si="7107"/>
        <v>0</v>
      </c>
      <c r="N2731" s="12">
        <f t="shared" si="7108"/>
        <v>0</v>
      </c>
    </row>
    <row r="2732" spans="2:14">
      <c r="B2732" s="12">
        <f t="shared" si="7109"/>
        <v>0</v>
      </c>
      <c r="D2732" s="12">
        <f t="shared" si="7109"/>
        <v>0</v>
      </c>
      <c r="F2732" s="12">
        <f t="shared" si="7104"/>
        <v>0</v>
      </c>
      <c r="H2732" s="12">
        <f t="shared" si="7105"/>
        <v>0</v>
      </c>
      <c r="J2732" s="12">
        <f t="shared" si="7106"/>
        <v>0</v>
      </c>
      <c r="L2732" s="12">
        <f t="shared" si="7107"/>
        <v>0</v>
      </c>
      <c r="N2732" s="12">
        <f t="shared" si="7108"/>
        <v>0</v>
      </c>
    </row>
    <row r="2733" spans="2:14">
      <c r="B2733" s="12">
        <f t="shared" si="7109"/>
        <v>0</v>
      </c>
      <c r="D2733" s="12">
        <f t="shared" si="7109"/>
        <v>0</v>
      </c>
      <c r="F2733" s="12">
        <f t="shared" si="7104"/>
        <v>0</v>
      </c>
      <c r="H2733" s="12">
        <f t="shared" si="7105"/>
        <v>0</v>
      </c>
      <c r="J2733" s="12">
        <f t="shared" si="7106"/>
        <v>0</v>
      </c>
      <c r="L2733" s="12">
        <f t="shared" si="7107"/>
        <v>0</v>
      </c>
      <c r="N2733" s="12">
        <f t="shared" si="7108"/>
        <v>0</v>
      </c>
    </row>
    <row r="2734" spans="2:14">
      <c r="B2734" s="12">
        <f t="shared" si="7109"/>
        <v>0</v>
      </c>
      <c r="D2734" s="12">
        <f t="shared" si="7109"/>
        <v>0</v>
      </c>
      <c r="F2734" s="12">
        <f t="shared" si="7104"/>
        <v>0</v>
      </c>
      <c r="H2734" s="12">
        <f t="shared" si="7105"/>
        <v>0</v>
      </c>
      <c r="J2734" s="12">
        <f t="shared" si="7106"/>
        <v>0</v>
      </c>
      <c r="L2734" s="12">
        <f t="shared" si="7107"/>
        <v>0</v>
      </c>
      <c r="N2734" s="12">
        <f t="shared" si="7108"/>
        <v>0</v>
      </c>
    </row>
    <row r="2735" spans="2:14">
      <c r="B2735" s="12">
        <f t="shared" si="7109"/>
        <v>0</v>
      </c>
      <c r="D2735" s="12">
        <f t="shared" si="7109"/>
        <v>0</v>
      </c>
      <c r="F2735" s="12">
        <f t="shared" si="7104"/>
        <v>0</v>
      </c>
      <c r="H2735" s="12">
        <f t="shared" si="7105"/>
        <v>0</v>
      </c>
      <c r="J2735" s="12">
        <f t="shared" si="7106"/>
        <v>0</v>
      </c>
      <c r="L2735" s="12">
        <f t="shared" si="7107"/>
        <v>0</v>
      </c>
      <c r="N2735" s="12">
        <f t="shared" si="7108"/>
        <v>0</v>
      </c>
    </row>
    <row r="2736" spans="2:14">
      <c r="B2736" s="12">
        <f t="shared" si="7109"/>
        <v>0</v>
      </c>
      <c r="D2736" s="12">
        <f t="shared" si="7109"/>
        <v>0</v>
      </c>
      <c r="F2736" s="12">
        <f t="shared" si="7104"/>
        <v>0</v>
      </c>
      <c r="H2736" s="12">
        <f t="shared" si="7105"/>
        <v>0</v>
      </c>
      <c r="J2736" s="12">
        <f t="shared" si="7106"/>
        <v>0</v>
      </c>
      <c r="L2736" s="12">
        <f t="shared" si="7107"/>
        <v>0</v>
      </c>
      <c r="N2736" s="12">
        <f t="shared" si="7108"/>
        <v>0</v>
      </c>
    </row>
    <row r="2737" spans="2:14">
      <c r="B2737" s="12">
        <f t="shared" si="7109"/>
        <v>0</v>
      </c>
      <c r="D2737" s="12">
        <f t="shared" si="7109"/>
        <v>0</v>
      </c>
      <c r="F2737" s="12">
        <f t="shared" si="7104"/>
        <v>0</v>
      </c>
      <c r="H2737" s="12">
        <f t="shared" si="7105"/>
        <v>0</v>
      </c>
      <c r="J2737" s="12">
        <f t="shared" si="7106"/>
        <v>0</v>
      </c>
      <c r="L2737" s="12">
        <f t="shared" si="7107"/>
        <v>0</v>
      </c>
      <c r="N2737" s="12">
        <f t="shared" si="7108"/>
        <v>0</v>
      </c>
    </row>
    <row r="2738" spans="2:14">
      <c r="B2738" s="12">
        <f t="shared" si="7109"/>
        <v>0</v>
      </c>
      <c r="D2738" s="12">
        <f t="shared" si="7109"/>
        <v>0</v>
      </c>
      <c r="F2738" s="12">
        <f t="shared" si="7104"/>
        <v>0</v>
      </c>
      <c r="H2738" s="12">
        <f t="shared" si="7105"/>
        <v>0</v>
      </c>
      <c r="J2738" s="12">
        <f t="shared" si="7106"/>
        <v>0</v>
      </c>
      <c r="L2738" s="12">
        <f t="shared" si="7107"/>
        <v>0</v>
      </c>
      <c r="N2738" s="12">
        <f t="shared" si="7108"/>
        <v>0</v>
      </c>
    </row>
    <row r="2739" spans="2:14">
      <c r="B2739" s="12">
        <f t="shared" si="7109"/>
        <v>0</v>
      </c>
      <c r="D2739" s="12">
        <f t="shared" si="7109"/>
        <v>0</v>
      </c>
      <c r="F2739" s="12">
        <f t="shared" si="7104"/>
        <v>0</v>
      </c>
      <c r="H2739" s="12">
        <f t="shared" si="7105"/>
        <v>0</v>
      </c>
      <c r="J2739" s="12">
        <f t="shared" si="7106"/>
        <v>0</v>
      </c>
      <c r="L2739" s="12">
        <f t="shared" si="7107"/>
        <v>0</v>
      </c>
      <c r="N2739" s="12">
        <f t="shared" si="7108"/>
        <v>0</v>
      </c>
    </row>
    <row r="2740" spans="2:14">
      <c r="B2740" s="12">
        <f t="shared" si="7109"/>
        <v>0</v>
      </c>
      <c r="D2740" s="12">
        <f t="shared" si="7109"/>
        <v>0</v>
      </c>
      <c r="F2740" s="12">
        <f t="shared" si="7104"/>
        <v>0</v>
      </c>
      <c r="H2740" s="12">
        <f t="shared" si="7105"/>
        <v>0</v>
      </c>
      <c r="J2740" s="12">
        <f t="shared" si="7106"/>
        <v>0</v>
      </c>
      <c r="L2740" s="12">
        <f t="shared" si="7107"/>
        <v>0</v>
      </c>
      <c r="N2740" s="12">
        <f t="shared" si="7108"/>
        <v>0</v>
      </c>
    </row>
    <row r="2741" spans="2:14">
      <c r="B2741" s="12">
        <f t="shared" si="7109"/>
        <v>0</v>
      </c>
      <c r="D2741" s="12">
        <f t="shared" si="7109"/>
        <v>0</v>
      </c>
      <c r="F2741" s="12">
        <f t="shared" si="7104"/>
        <v>0</v>
      </c>
      <c r="H2741" s="12">
        <f t="shared" si="7105"/>
        <v>0</v>
      </c>
      <c r="J2741" s="12">
        <f t="shared" si="7106"/>
        <v>0</v>
      </c>
      <c r="L2741" s="12">
        <f t="shared" si="7107"/>
        <v>0</v>
      </c>
      <c r="N2741" s="12">
        <f t="shared" si="7108"/>
        <v>0</v>
      </c>
    </row>
    <row r="2742" spans="2:14">
      <c r="B2742" s="12">
        <f t="shared" si="7109"/>
        <v>0</v>
      </c>
      <c r="D2742" s="12">
        <f t="shared" si="7109"/>
        <v>0</v>
      </c>
      <c r="F2742" s="12">
        <f t="shared" si="7104"/>
        <v>0</v>
      </c>
      <c r="H2742" s="12">
        <f t="shared" si="7105"/>
        <v>0</v>
      </c>
      <c r="J2742" s="12">
        <f t="shared" si="7106"/>
        <v>0</v>
      </c>
      <c r="L2742" s="12">
        <f t="shared" si="7107"/>
        <v>0</v>
      </c>
      <c r="N2742" s="12">
        <f t="shared" si="7108"/>
        <v>0</v>
      </c>
    </row>
    <row r="2743" spans="2:14">
      <c r="B2743" s="12">
        <f t="shared" si="7109"/>
        <v>0</v>
      </c>
      <c r="D2743" s="12">
        <f t="shared" si="7109"/>
        <v>0</v>
      </c>
      <c r="F2743" s="12">
        <f t="shared" si="7104"/>
        <v>0</v>
      </c>
      <c r="H2743" s="12">
        <f t="shared" si="7105"/>
        <v>0</v>
      </c>
      <c r="J2743" s="12">
        <f t="shared" si="7106"/>
        <v>0</v>
      </c>
      <c r="L2743" s="12">
        <f t="shared" si="7107"/>
        <v>0</v>
      </c>
      <c r="N2743" s="12">
        <f t="shared" si="7108"/>
        <v>0</v>
      </c>
    </row>
    <row r="2744" spans="2:14">
      <c r="B2744" s="12">
        <f t="shared" si="7109"/>
        <v>0</v>
      </c>
      <c r="D2744" s="12">
        <f t="shared" si="7109"/>
        <v>0</v>
      </c>
      <c r="F2744" s="12">
        <f t="shared" si="7104"/>
        <v>0</v>
      </c>
      <c r="H2744" s="12">
        <f t="shared" si="7105"/>
        <v>0</v>
      </c>
      <c r="J2744" s="12">
        <f t="shared" si="7106"/>
        <v>0</v>
      </c>
      <c r="L2744" s="12">
        <f t="shared" si="7107"/>
        <v>0</v>
      </c>
      <c r="N2744" s="12">
        <f t="shared" si="7108"/>
        <v>0</v>
      </c>
    </row>
    <row r="2745" spans="2:14">
      <c r="B2745" s="12">
        <f t="shared" si="7109"/>
        <v>0</v>
      </c>
      <c r="D2745" s="12">
        <f t="shared" si="7109"/>
        <v>0</v>
      </c>
      <c r="F2745" s="12">
        <f t="shared" si="7104"/>
        <v>0</v>
      </c>
      <c r="H2745" s="12">
        <f t="shared" si="7105"/>
        <v>0</v>
      </c>
      <c r="J2745" s="12">
        <f t="shared" si="7106"/>
        <v>0</v>
      </c>
      <c r="L2745" s="12">
        <f t="shared" si="7107"/>
        <v>0</v>
      </c>
      <c r="N2745" s="12">
        <f t="shared" si="7108"/>
        <v>0</v>
      </c>
    </row>
    <row r="2746" spans="2:14">
      <c r="B2746" s="12">
        <f t="shared" si="7109"/>
        <v>0</v>
      </c>
      <c r="D2746" s="12">
        <f t="shared" si="7109"/>
        <v>0</v>
      </c>
      <c r="F2746" s="12">
        <f t="shared" si="7104"/>
        <v>0</v>
      </c>
      <c r="H2746" s="12">
        <f t="shared" si="7105"/>
        <v>0</v>
      </c>
      <c r="J2746" s="12">
        <f t="shared" si="7106"/>
        <v>0</v>
      </c>
      <c r="L2746" s="12">
        <f t="shared" si="7107"/>
        <v>0</v>
      </c>
      <c r="N2746" s="12">
        <f t="shared" si="7108"/>
        <v>0</v>
      </c>
    </row>
    <row r="2747" spans="2:14">
      <c r="B2747" s="12">
        <f t="shared" si="7109"/>
        <v>0</v>
      </c>
      <c r="D2747" s="12">
        <f t="shared" si="7109"/>
        <v>0</v>
      </c>
      <c r="F2747" s="12">
        <f t="shared" si="7104"/>
        <v>0</v>
      </c>
      <c r="H2747" s="12">
        <f t="shared" si="7105"/>
        <v>0</v>
      </c>
      <c r="J2747" s="12">
        <f t="shared" si="7106"/>
        <v>0</v>
      </c>
      <c r="L2747" s="12">
        <f t="shared" si="7107"/>
        <v>0</v>
      </c>
      <c r="N2747" s="12">
        <f t="shared" si="7108"/>
        <v>0</v>
      </c>
    </row>
    <row r="2748" spans="2:14">
      <c r="B2748" s="12">
        <f t="shared" si="7109"/>
        <v>0</v>
      </c>
      <c r="D2748" s="12">
        <f t="shared" si="7109"/>
        <v>0</v>
      </c>
      <c r="F2748" s="12">
        <f t="shared" si="7104"/>
        <v>0</v>
      </c>
      <c r="H2748" s="12">
        <f t="shared" si="7105"/>
        <v>0</v>
      </c>
      <c r="J2748" s="12">
        <f t="shared" si="7106"/>
        <v>0</v>
      </c>
      <c r="L2748" s="12">
        <f t="shared" si="7107"/>
        <v>0</v>
      </c>
      <c r="N2748" s="12">
        <f t="shared" si="7108"/>
        <v>0</v>
      </c>
    </row>
    <row r="2749" spans="2:14">
      <c r="B2749" s="12">
        <f t="shared" si="7109"/>
        <v>0</v>
      </c>
      <c r="D2749" s="12">
        <f t="shared" si="7109"/>
        <v>0</v>
      </c>
      <c r="F2749" s="12">
        <f t="shared" si="7104"/>
        <v>0</v>
      </c>
      <c r="H2749" s="12">
        <f t="shared" si="7105"/>
        <v>0</v>
      </c>
      <c r="J2749" s="12">
        <f t="shared" si="7106"/>
        <v>0</v>
      </c>
      <c r="L2749" s="12">
        <f t="shared" si="7107"/>
        <v>0</v>
      </c>
      <c r="N2749" s="12">
        <f t="shared" si="7108"/>
        <v>0</v>
      </c>
    </row>
    <row r="2750" spans="2:14">
      <c r="B2750" s="12">
        <f t="shared" si="7109"/>
        <v>0</v>
      </c>
      <c r="D2750" s="12">
        <f t="shared" si="7109"/>
        <v>0</v>
      </c>
      <c r="F2750" s="12">
        <f t="shared" si="7104"/>
        <v>0</v>
      </c>
      <c r="H2750" s="12">
        <f t="shared" si="7105"/>
        <v>0</v>
      </c>
      <c r="J2750" s="12">
        <f t="shared" si="7106"/>
        <v>0</v>
      </c>
      <c r="L2750" s="12">
        <f t="shared" si="7107"/>
        <v>0</v>
      </c>
      <c r="N2750" s="12">
        <f t="shared" si="7108"/>
        <v>0</v>
      </c>
    </row>
    <row r="2751" spans="2:14">
      <c r="B2751" s="12">
        <f t="shared" si="7109"/>
        <v>0</v>
      </c>
      <c r="D2751" s="12">
        <f t="shared" si="7109"/>
        <v>0</v>
      </c>
      <c r="F2751" s="12">
        <f t="shared" si="7104"/>
        <v>0</v>
      </c>
      <c r="H2751" s="12">
        <f t="shared" si="7105"/>
        <v>0</v>
      </c>
      <c r="J2751" s="12">
        <f t="shared" si="7106"/>
        <v>0</v>
      </c>
      <c r="L2751" s="12">
        <f t="shared" si="7107"/>
        <v>0</v>
      </c>
      <c r="N2751" s="12">
        <f t="shared" si="7108"/>
        <v>0</v>
      </c>
    </row>
    <row r="2752" spans="2:14">
      <c r="B2752" s="12">
        <f t="shared" si="7109"/>
        <v>0</v>
      </c>
      <c r="D2752" s="12">
        <f t="shared" si="7109"/>
        <v>0</v>
      </c>
      <c r="F2752" s="12">
        <f t="shared" si="7104"/>
        <v>0</v>
      </c>
      <c r="H2752" s="12">
        <f t="shared" si="7105"/>
        <v>0</v>
      </c>
      <c r="J2752" s="12">
        <f t="shared" si="7106"/>
        <v>0</v>
      </c>
      <c r="L2752" s="12">
        <f t="shared" si="7107"/>
        <v>0</v>
      </c>
      <c r="N2752" s="12">
        <f t="shared" si="7108"/>
        <v>0</v>
      </c>
    </row>
    <row r="2753" spans="2:14">
      <c r="B2753" s="12">
        <f t="shared" si="7109"/>
        <v>0</v>
      </c>
      <c r="D2753" s="12">
        <f t="shared" si="7109"/>
        <v>0</v>
      </c>
      <c r="F2753" s="12">
        <f t="shared" si="7104"/>
        <v>0</v>
      </c>
      <c r="H2753" s="12">
        <f t="shared" si="7105"/>
        <v>0</v>
      </c>
      <c r="J2753" s="12">
        <f t="shared" si="7106"/>
        <v>0</v>
      </c>
      <c r="L2753" s="12">
        <f t="shared" si="7107"/>
        <v>0</v>
      </c>
      <c r="N2753" s="12">
        <f t="shared" si="7108"/>
        <v>0</v>
      </c>
    </row>
    <row r="2754" spans="2:14">
      <c r="B2754" s="12">
        <f t="shared" si="7109"/>
        <v>0</v>
      </c>
      <c r="D2754" s="12">
        <f t="shared" si="7109"/>
        <v>0</v>
      </c>
      <c r="F2754" s="12">
        <f t="shared" ref="F2754:F2817" si="7110">LEN(E2754)</f>
        <v>0</v>
      </c>
      <c r="H2754" s="12">
        <f t="shared" ref="H2754:H2817" si="7111">LEN(G2754)</f>
        <v>0</v>
      </c>
      <c r="J2754" s="12">
        <f t="shared" ref="J2754:J2817" si="7112">LEN(I2754)</f>
        <v>0</v>
      </c>
      <c r="L2754" s="12">
        <f t="shared" ref="L2754:L2817" si="7113">LEN(K2754)</f>
        <v>0</v>
      </c>
      <c r="N2754" s="12">
        <f t="shared" ref="N2754:N2817" si="7114">LEN(M2754)</f>
        <v>0</v>
      </c>
    </row>
    <row r="2755" spans="2:14">
      <c r="B2755" s="12">
        <f t="shared" ref="B2755:D2818" si="7115">LEN(A2755)</f>
        <v>0</v>
      </c>
      <c r="D2755" s="12">
        <f t="shared" si="7115"/>
        <v>0</v>
      </c>
      <c r="F2755" s="12">
        <f t="shared" si="7110"/>
        <v>0</v>
      </c>
      <c r="H2755" s="12">
        <f t="shared" si="7111"/>
        <v>0</v>
      </c>
      <c r="J2755" s="12">
        <f t="shared" si="7112"/>
        <v>0</v>
      </c>
      <c r="L2755" s="12">
        <f t="shared" si="7113"/>
        <v>0</v>
      </c>
      <c r="N2755" s="12">
        <f t="shared" si="7114"/>
        <v>0</v>
      </c>
    </row>
    <row r="2756" spans="2:14">
      <c r="B2756" s="12">
        <f t="shared" si="7115"/>
        <v>0</v>
      </c>
      <c r="D2756" s="12">
        <f t="shared" si="7115"/>
        <v>0</v>
      </c>
      <c r="F2756" s="12">
        <f t="shared" si="7110"/>
        <v>0</v>
      </c>
      <c r="H2756" s="12">
        <f t="shared" si="7111"/>
        <v>0</v>
      </c>
      <c r="J2756" s="12">
        <f t="shared" si="7112"/>
        <v>0</v>
      </c>
      <c r="L2756" s="12">
        <f t="shared" si="7113"/>
        <v>0</v>
      </c>
      <c r="N2756" s="12">
        <f t="shared" si="7114"/>
        <v>0</v>
      </c>
    </row>
    <row r="2757" spans="2:14">
      <c r="B2757" s="12">
        <f t="shared" si="7115"/>
        <v>0</v>
      </c>
      <c r="D2757" s="12">
        <f t="shared" si="7115"/>
        <v>0</v>
      </c>
      <c r="F2757" s="12">
        <f t="shared" si="7110"/>
        <v>0</v>
      </c>
      <c r="H2757" s="12">
        <f t="shared" si="7111"/>
        <v>0</v>
      </c>
      <c r="J2757" s="12">
        <f t="shared" si="7112"/>
        <v>0</v>
      </c>
      <c r="L2757" s="12">
        <f t="shared" si="7113"/>
        <v>0</v>
      </c>
      <c r="N2757" s="12">
        <f t="shared" si="7114"/>
        <v>0</v>
      </c>
    </row>
    <row r="2758" spans="2:14">
      <c r="B2758" s="12">
        <f t="shared" si="7115"/>
        <v>0</v>
      </c>
      <c r="D2758" s="12">
        <f t="shared" si="7115"/>
        <v>0</v>
      </c>
      <c r="F2758" s="12">
        <f t="shared" si="7110"/>
        <v>0</v>
      </c>
      <c r="H2758" s="12">
        <f t="shared" si="7111"/>
        <v>0</v>
      </c>
      <c r="J2758" s="12">
        <f t="shared" si="7112"/>
        <v>0</v>
      </c>
      <c r="L2758" s="12">
        <f t="shared" si="7113"/>
        <v>0</v>
      </c>
      <c r="N2758" s="12">
        <f t="shared" si="7114"/>
        <v>0</v>
      </c>
    </row>
    <row r="2759" spans="2:14">
      <c r="B2759" s="12">
        <f t="shared" si="7115"/>
        <v>0</v>
      </c>
      <c r="D2759" s="12">
        <f t="shared" si="7115"/>
        <v>0</v>
      </c>
      <c r="F2759" s="12">
        <f t="shared" si="7110"/>
        <v>0</v>
      </c>
      <c r="H2759" s="12">
        <f t="shared" si="7111"/>
        <v>0</v>
      </c>
      <c r="J2759" s="12">
        <f t="shared" si="7112"/>
        <v>0</v>
      </c>
      <c r="L2759" s="12">
        <f t="shared" si="7113"/>
        <v>0</v>
      </c>
      <c r="N2759" s="12">
        <f t="shared" si="7114"/>
        <v>0</v>
      </c>
    </row>
    <row r="2760" spans="2:14">
      <c r="B2760" s="12">
        <f t="shared" si="7115"/>
        <v>0</v>
      </c>
      <c r="D2760" s="12">
        <f t="shared" si="7115"/>
        <v>0</v>
      </c>
      <c r="F2760" s="12">
        <f t="shared" si="7110"/>
        <v>0</v>
      </c>
      <c r="H2760" s="12">
        <f t="shared" si="7111"/>
        <v>0</v>
      </c>
      <c r="J2760" s="12">
        <f t="shared" si="7112"/>
        <v>0</v>
      </c>
      <c r="L2760" s="12">
        <f t="shared" si="7113"/>
        <v>0</v>
      </c>
      <c r="N2760" s="12">
        <f t="shared" si="7114"/>
        <v>0</v>
      </c>
    </row>
    <row r="2761" spans="2:14">
      <c r="B2761" s="12">
        <f t="shared" si="7115"/>
        <v>0</v>
      </c>
      <c r="D2761" s="12">
        <f t="shared" si="7115"/>
        <v>0</v>
      </c>
      <c r="F2761" s="12">
        <f t="shared" si="7110"/>
        <v>0</v>
      </c>
      <c r="H2761" s="12">
        <f t="shared" si="7111"/>
        <v>0</v>
      </c>
      <c r="J2761" s="12">
        <f t="shared" si="7112"/>
        <v>0</v>
      </c>
      <c r="L2761" s="12">
        <f t="shared" si="7113"/>
        <v>0</v>
      </c>
      <c r="N2761" s="12">
        <f t="shared" si="7114"/>
        <v>0</v>
      </c>
    </row>
    <row r="2762" spans="2:14">
      <c r="B2762" s="12">
        <f t="shared" si="7115"/>
        <v>0</v>
      </c>
      <c r="D2762" s="12">
        <f t="shared" si="7115"/>
        <v>0</v>
      </c>
      <c r="F2762" s="12">
        <f t="shared" si="7110"/>
        <v>0</v>
      </c>
      <c r="H2762" s="12">
        <f t="shared" si="7111"/>
        <v>0</v>
      </c>
      <c r="J2762" s="12">
        <f t="shared" si="7112"/>
        <v>0</v>
      </c>
      <c r="L2762" s="12">
        <f t="shared" si="7113"/>
        <v>0</v>
      </c>
      <c r="N2762" s="12">
        <f t="shared" si="7114"/>
        <v>0</v>
      </c>
    </row>
    <row r="2763" spans="2:14">
      <c r="B2763" s="12">
        <f t="shared" si="7115"/>
        <v>0</v>
      </c>
      <c r="D2763" s="12">
        <f t="shared" si="7115"/>
        <v>0</v>
      </c>
      <c r="F2763" s="12">
        <f t="shared" si="7110"/>
        <v>0</v>
      </c>
      <c r="H2763" s="12">
        <f t="shared" si="7111"/>
        <v>0</v>
      </c>
      <c r="J2763" s="12">
        <f t="shared" si="7112"/>
        <v>0</v>
      </c>
      <c r="L2763" s="12">
        <f t="shared" si="7113"/>
        <v>0</v>
      </c>
      <c r="N2763" s="12">
        <f t="shared" si="7114"/>
        <v>0</v>
      </c>
    </row>
    <row r="2764" spans="2:14">
      <c r="B2764" s="12">
        <f t="shared" si="7115"/>
        <v>0</v>
      </c>
      <c r="D2764" s="12">
        <f t="shared" si="7115"/>
        <v>0</v>
      </c>
      <c r="F2764" s="12">
        <f t="shared" si="7110"/>
        <v>0</v>
      </c>
      <c r="H2764" s="12">
        <f t="shared" si="7111"/>
        <v>0</v>
      </c>
      <c r="J2764" s="12">
        <f t="shared" si="7112"/>
        <v>0</v>
      </c>
      <c r="L2764" s="12">
        <f t="shared" si="7113"/>
        <v>0</v>
      </c>
      <c r="N2764" s="12">
        <f t="shared" si="7114"/>
        <v>0</v>
      </c>
    </row>
    <row r="2765" spans="2:14">
      <c r="B2765" s="12">
        <f t="shared" si="7115"/>
        <v>0</v>
      </c>
      <c r="D2765" s="12">
        <f t="shared" si="7115"/>
        <v>0</v>
      </c>
      <c r="F2765" s="12">
        <f t="shared" si="7110"/>
        <v>0</v>
      </c>
      <c r="H2765" s="12">
        <f t="shared" si="7111"/>
        <v>0</v>
      </c>
      <c r="J2765" s="12">
        <f t="shared" si="7112"/>
        <v>0</v>
      </c>
      <c r="L2765" s="12">
        <f t="shared" si="7113"/>
        <v>0</v>
      </c>
      <c r="N2765" s="12">
        <f t="shared" si="7114"/>
        <v>0</v>
      </c>
    </row>
    <row r="2766" spans="2:14">
      <c r="B2766" s="12">
        <f t="shared" si="7115"/>
        <v>0</v>
      </c>
      <c r="D2766" s="12">
        <f t="shared" si="7115"/>
        <v>0</v>
      </c>
      <c r="F2766" s="12">
        <f t="shared" si="7110"/>
        <v>0</v>
      </c>
      <c r="H2766" s="12">
        <f t="shared" si="7111"/>
        <v>0</v>
      </c>
      <c r="J2766" s="12">
        <f t="shared" si="7112"/>
        <v>0</v>
      </c>
      <c r="L2766" s="12">
        <f t="shared" si="7113"/>
        <v>0</v>
      </c>
      <c r="N2766" s="12">
        <f t="shared" si="7114"/>
        <v>0</v>
      </c>
    </row>
    <row r="2767" spans="2:14">
      <c r="B2767" s="12">
        <f t="shared" si="7115"/>
        <v>0</v>
      </c>
      <c r="D2767" s="12">
        <f t="shared" si="7115"/>
        <v>0</v>
      </c>
      <c r="F2767" s="12">
        <f t="shared" si="7110"/>
        <v>0</v>
      </c>
      <c r="H2767" s="12">
        <f t="shared" si="7111"/>
        <v>0</v>
      </c>
      <c r="J2767" s="12">
        <f t="shared" si="7112"/>
        <v>0</v>
      </c>
      <c r="L2767" s="12">
        <f t="shared" si="7113"/>
        <v>0</v>
      </c>
      <c r="N2767" s="12">
        <f t="shared" si="7114"/>
        <v>0</v>
      </c>
    </row>
    <row r="2768" spans="2:14">
      <c r="B2768" s="12">
        <f t="shared" si="7115"/>
        <v>0</v>
      </c>
      <c r="D2768" s="12">
        <f t="shared" si="7115"/>
        <v>0</v>
      </c>
      <c r="F2768" s="12">
        <f t="shared" si="7110"/>
        <v>0</v>
      </c>
      <c r="H2768" s="12">
        <f t="shared" si="7111"/>
        <v>0</v>
      </c>
      <c r="J2768" s="12">
        <f t="shared" si="7112"/>
        <v>0</v>
      </c>
      <c r="L2768" s="12">
        <f t="shared" si="7113"/>
        <v>0</v>
      </c>
      <c r="N2768" s="12">
        <f t="shared" si="7114"/>
        <v>0</v>
      </c>
    </row>
    <row r="2769" spans="2:14">
      <c r="B2769" s="12">
        <f t="shared" si="7115"/>
        <v>0</v>
      </c>
      <c r="D2769" s="12">
        <f t="shared" si="7115"/>
        <v>0</v>
      </c>
      <c r="F2769" s="12">
        <f t="shared" si="7110"/>
        <v>0</v>
      </c>
      <c r="H2769" s="12">
        <f t="shared" si="7111"/>
        <v>0</v>
      </c>
      <c r="J2769" s="12">
        <f t="shared" si="7112"/>
        <v>0</v>
      </c>
      <c r="L2769" s="12">
        <f t="shared" si="7113"/>
        <v>0</v>
      </c>
      <c r="N2769" s="12">
        <f t="shared" si="7114"/>
        <v>0</v>
      </c>
    </row>
    <row r="2770" spans="2:14">
      <c r="B2770" s="12">
        <f t="shared" si="7115"/>
        <v>0</v>
      </c>
      <c r="D2770" s="12">
        <f t="shared" si="7115"/>
        <v>0</v>
      </c>
      <c r="F2770" s="12">
        <f t="shared" si="7110"/>
        <v>0</v>
      </c>
      <c r="H2770" s="12">
        <f t="shared" si="7111"/>
        <v>0</v>
      </c>
      <c r="J2770" s="12">
        <f t="shared" si="7112"/>
        <v>0</v>
      </c>
      <c r="L2770" s="12">
        <f t="shared" si="7113"/>
        <v>0</v>
      </c>
      <c r="N2770" s="12">
        <f t="shared" si="7114"/>
        <v>0</v>
      </c>
    </row>
    <row r="2771" spans="2:14">
      <c r="B2771" s="12">
        <f t="shared" si="7115"/>
        <v>0</v>
      </c>
      <c r="D2771" s="12">
        <f t="shared" si="7115"/>
        <v>0</v>
      </c>
      <c r="F2771" s="12">
        <f t="shared" si="7110"/>
        <v>0</v>
      </c>
      <c r="H2771" s="12">
        <f t="shared" si="7111"/>
        <v>0</v>
      </c>
      <c r="J2771" s="12">
        <f t="shared" si="7112"/>
        <v>0</v>
      </c>
      <c r="L2771" s="12">
        <f t="shared" si="7113"/>
        <v>0</v>
      </c>
      <c r="N2771" s="12">
        <f t="shared" si="7114"/>
        <v>0</v>
      </c>
    </row>
    <row r="2772" spans="2:14">
      <c r="B2772" s="12">
        <f t="shared" si="7115"/>
        <v>0</v>
      </c>
      <c r="D2772" s="12">
        <f t="shared" si="7115"/>
        <v>0</v>
      </c>
      <c r="F2772" s="12">
        <f t="shared" si="7110"/>
        <v>0</v>
      </c>
      <c r="H2772" s="12">
        <f t="shared" si="7111"/>
        <v>0</v>
      </c>
      <c r="J2772" s="12">
        <f t="shared" si="7112"/>
        <v>0</v>
      </c>
      <c r="L2772" s="12">
        <f t="shared" si="7113"/>
        <v>0</v>
      </c>
      <c r="N2772" s="12">
        <f t="shared" si="7114"/>
        <v>0</v>
      </c>
    </row>
    <row r="2773" spans="2:14">
      <c r="B2773" s="12">
        <f t="shared" si="7115"/>
        <v>0</v>
      </c>
      <c r="D2773" s="12">
        <f t="shared" si="7115"/>
        <v>0</v>
      </c>
      <c r="F2773" s="12">
        <f t="shared" si="7110"/>
        <v>0</v>
      </c>
      <c r="H2773" s="12">
        <f t="shared" si="7111"/>
        <v>0</v>
      </c>
      <c r="J2773" s="12">
        <f t="shared" si="7112"/>
        <v>0</v>
      </c>
      <c r="L2773" s="12">
        <f t="shared" si="7113"/>
        <v>0</v>
      </c>
      <c r="N2773" s="12">
        <f t="shared" si="7114"/>
        <v>0</v>
      </c>
    </row>
    <row r="2774" spans="2:14">
      <c r="B2774" s="12">
        <f t="shared" si="7115"/>
        <v>0</v>
      </c>
      <c r="D2774" s="12">
        <f t="shared" si="7115"/>
        <v>0</v>
      </c>
      <c r="F2774" s="12">
        <f t="shared" si="7110"/>
        <v>0</v>
      </c>
      <c r="H2774" s="12">
        <f t="shared" si="7111"/>
        <v>0</v>
      </c>
      <c r="J2774" s="12">
        <f t="shared" si="7112"/>
        <v>0</v>
      </c>
      <c r="L2774" s="12">
        <f t="shared" si="7113"/>
        <v>0</v>
      </c>
      <c r="N2774" s="12">
        <f t="shared" si="7114"/>
        <v>0</v>
      </c>
    </row>
    <row r="2775" spans="2:14">
      <c r="B2775" s="12">
        <f t="shared" si="7115"/>
        <v>0</v>
      </c>
      <c r="D2775" s="12">
        <f t="shared" si="7115"/>
        <v>0</v>
      </c>
      <c r="F2775" s="12">
        <f t="shared" si="7110"/>
        <v>0</v>
      </c>
      <c r="H2775" s="12">
        <f t="shared" si="7111"/>
        <v>0</v>
      </c>
      <c r="J2775" s="12">
        <f t="shared" si="7112"/>
        <v>0</v>
      </c>
      <c r="L2775" s="12">
        <f t="shared" si="7113"/>
        <v>0</v>
      </c>
      <c r="N2775" s="12">
        <f t="shared" si="7114"/>
        <v>0</v>
      </c>
    </row>
    <row r="2776" spans="2:14">
      <c r="B2776" s="12">
        <f t="shared" si="7115"/>
        <v>0</v>
      </c>
      <c r="D2776" s="12">
        <f t="shared" si="7115"/>
        <v>0</v>
      </c>
      <c r="F2776" s="12">
        <f t="shared" si="7110"/>
        <v>0</v>
      </c>
      <c r="H2776" s="12">
        <f t="shared" si="7111"/>
        <v>0</v>
      </c>
      <c r="J2776" s="12">
        <f t="shared" si="7112"/>
        <v>0</v>
      </c>
      <c r="L2776" s="12">
        <f t="shared" si="7113"/>
        <v>0</v>
      </c>
      <c r="N2776" s="12">
        <f t="shared" si="7114"/>
        <v>0</v>
      </c>
    </row>
    <row r="2777" spans="2:14">
      <c r="B2777" s="12">
        <f t="shared" si="7115"/>
        <v>0</v>
      </c>
      <c r="D2777" s="12">
        <f t="shared" si="7115"/>
        <v>0</v>
      </c>
      <c r="F2777" s="12">
        <f t="shared" si="7110"/>
        <v>0</v>
      </c>
      <c r="H2777" s="12">
        <f t="shared" si="7111"/>
        <v>0</v>
      </c>
      <c r="J2777" s="12">
        <f t="shared" si="7112"/>
        <v>0</v>
      </c>
      <c r="L2777" s="12">
        <f t="shared" si="7113"/>
        <v>0</v>
      </c>
      <c r="N2777" s="12">
        <f t="shared" si="7114"/>
        <v>0</v>
      </c>
    </row>
    <row r="2778" spans="2:14">
      <c r="B2778" s="12">
        <f t="shared" si="7115"/>
        <v>0</v>
      </c>
      <c r="D2778" s="12">
        <f t="shared" si="7115"/>
        <v>0</v>
      </c>
      <c r="F2778" s="12">
        <f t="shared" si="7110"/>
        <v>0</v>
      </c>
      <c r="H2778" s="12">
        <f t="shared" si="7111"/>
        <v>0</v>
      </c>
      <c r="J2778" s="12">
        <f t="shared" si="7112"/>
        <v>0</v>
      </c>
      <c r="L2778" s="12">
        <f t="shared" si="7113"/>
        <v>0</v>
      </c>
      <c r="N2778" s="12">
        <f t="shared" si="7114"/>
        <v>0</v>
      </c>
    </row>
    <row r="2779" spans="2:14">
      <c r="B2779" s="12">
        <f t="shared" si="7115"/>
        <v>0</v>
      </c>
      <c r="D2779" s="12">
        <f t="shared" si="7115"/>
        <v>0</v>
      </c>
      <c r="F2779" s="12">
        <f t="shared" si="7110"/>
        <v>0</v>
      </c>
      <c r="H2779" s="12">
        <f t="shared" si="7111"/>
        <v>0</v>
      </c>
      <c r="J2779" s="12">
        <f t="shared" si="7112"/>
        <v>0</v>
      </c>
      <c r="L2779" s="12">
        <f t="shared" si="7113"/>
        <v>0</v>
      </c>
      <c r="N2779" s="12">
        <f t="shared" si="7114"/>
        <v>0</v>
      </c>
    </row>
    <row r="2780" spans="2:14">
      <c r="B2780" s="12">
        <f t="shared" si="7115"/>
        <v>0</v>
      </c>
      <c r="D2780" s="12">
        <f t="shared" si="7115"/>
        <v>0</v>
      </c>
      <c r="F2780" s="12">
        <f t="shared" si="7110"/>
        <v>0</v>
      </c>
      <c r="H2780" s="12">
        <f t="shared" si="7111"/>
        <v>0</v>
      </c>
      <c r="J2780" s="12">
        <f t="shared" si="7112"/>
        <v>0</v>
      </c>
      <c r="L2780" s="12">
        <f t="shared" si="7113"/>
        <v>0</v>
      </c>
      <c r="N2780" s="12">
        <f t="shared" si="7114"/>
        <v>0</v>
      </c>
    </row>
    <row r="2781" spans="2:14">
      <c r="B2781" s="12">
        <f t="shared" si="7115"/>
        <v>0</v>
      </c>
      <c r="D2781" s="12">
        <f t="shared" si="7115"/>
        <v>0</v>
      </c>
      <c r="F2781" s="12">
        <f t="shared" si="7110"/>
        <v>0</v>
      </c>
      <c r="H2781" s="12">
        <f t="shared" si="7111"/>
        <v>0</v>
      </c>
      <c r="J2781" s="12">
        <f t="shared" si="7112"/>
        <v>0</v>
      </c>
      <c r="L2781" s="12">
        <f t="shared" si="7113"/>
        <v>0</v>
      </c>
      <c r="N2781" s="12">
        <f t="shared" si="7114"/>
        <v>0</v>
      </c>
    </row>
    <row r="2782" spans="2:14">
      <c r="B2782" s="12">
        <f t="shared" si="7115"/>
        <v>0</v>
      </c>
      <c r="D2782" s="12">
        <f t="shared" si="7115"/>
        <v>0</v>
      </c>
      <c r="F2782" s="12">
        <f t="shared" si="7110"/>
        <v>0</v>
      </c>
      <c r="H2782" s="12">
        <f t="shared" si="7111"/>
        <v>0</v>
      </c>
      <c r="J2782" s="12">
        <f t="shared" si="7112"/>
        <v>0</v>
      </c>
      <c r="L2782" s="12">
        <f t="shared" si="7113"/>
        <v>0</v>
      </c>
      <c r="N2782" s="12">
        <f t="shared" si="7114"/>
        <v>0</v>
      </c>
    </row>
    <row r="2783" spans="2:14">
      <c r="B2783" s="12">
        <f t="shared" si="7115"/>
        <v>0</v>
      </c>
      <c r="D2783" s="12">
        <f t="shared" si="7115"/>
        <v>0</v>
      </c>
      <c r="F2783" s="12">
        <f t="shared" si="7110"/>
        <v>0</v>
      </c>
      <c r="H2783" s="12">
        <f t="shared" si="7111"/>
        <v>0</v>
      </c>
      <c r="J2783" s="12">
        <f t="shared" si="7112"/>
        <v>0</v>
      </c>
      <c r="L2783" s="12">
        <f t="shared" si="7113"/>
        <v>0</v>
      </c>
      <c r="N2783" s="12">
        <f t="shared" si="7114"/>
        <v>0</v>
      </c>
    </row>
    <row r="2784" spans="2:14">
      <c r="B2784" s="12">
        <f t="shared" si="7115"/>
        <v>0</v>
      </c>
      <c r="D2784" s="12">
        <f t="shared" si="7115"/>
        <v>0</v>
      </c>
      <c r="F2784" s="12">
        <f t="shared" si="7110"/>
        <v>0</v>
      </c>
      <c r="H2784" s="12">
        <f t="shared" si="7111"/>
        <v>0</v>
      </c>
      <c r="J2784" s="12">
        <f t="shared" si="7112"/>
        <v>0</v>
      </c>
      <c r="L2784" s="12">
        <f t="shared" si="7113"/>
        <v>0</v>
      </c>
      <c r="N2784" s="12">
        <f t="shared" si="7114"/>
        <v>0</v>
      </c>
    </row>
    <row r="2785" spans="2:14">
      <c r="B2785" s="12">
        <f t="shared" si="7115"/>
        <v>0</v>
      </c>
      <c r="D2785" s="12">
        <f t="shared" si="7115"/>
        <v>0</v>
      </c>
      <c r="F2785" s="12">
        <f t="shared" si="7110"/>
        <v>0</v>
      </c>
      <c r="H2785" s="12">
        <f t="shared" si="7111"/>
        <v>0</v>
      </c>
      <c r="J2785" s="12">
        <f t="shared" si="7112"/>
        <v>0</v>
      </c>
      <c r="L2785" s="12">
        <f t="shared" si="7113"/>
        <v>0</v>
      </c>
      <c r="N2785" s="12">
        <f t="shared" si="7114"/>
        <v>0</v>
      </c>
    </row>
    <row r="2786" spans="2:14">
      <c r="B2786" s="12">
        <f t="shared" si="7115"/>
        <v>0</v>
      </c>
      <c r="D2786" s="12">
        <f t="shared" si="7115"/>
        <v>0</v>
      </c>
      <c r="F2786" s="12">
        <f t="shared" si="7110"/>
        <v>0</v>
      </c>
      <c r="H2786" s="12">
        <f t="shared" si="7111"/>
        <v>0</v>
      </c>
      <c r="J2786" s="12">
        <f t="shared" si="7112"/>
        <v>0</v>
      </c>
      <c r="L2786" s="12">
        <f t="shared" si="7113"/>
        <v>0</v>
      </c>
      <c r="N2786" s="12">
        <f t="shared" si="7114"/>
        <v>0</v>
      </c>
    </row>
    <row r="2787" spans="2:14">
      <c r="B2787" s="12">
        <f t="shared" si="7115"/>
        <v>0</v>
      </c>
      <c r="D2787" s="12">
        <f t="shared" si="7115"/>
        <v>0</v>
      </c>
      <c r="F2787" s="12">
        <f t="shared" si="7110"/>
        <v>0</v>
      </c>
      <c r="H2787" s="12">
        <f t="shared" si="7111"/>
        <v>0</v>
      </c>
      <c r="J2787" s="12">
        <f t="shared" si="7112"/>
        <v>0</v>
      </c>
      <c r="L2787" s="12">
        <f t="shared" si="7113"/>
        <v>0</v>
      </c>
      <c r="N2787" s="12">
        <f t="shared" si="7114"/>
        <v>0</v>
      </c>
    </row>
    <row r="2788" spans="2:14">
      <c r="B2788" s="12">
        <f t="shared" si="7115"/>
        <v>0</v>
      </c>
      <c r="D2788" s="12">
        <f t="shared" si="7115"/>
        <v>0</v>
      </c>
      <c r="F2788" s="12">
        <f t="shared" si="7110"/>
        <v>0</v>
      </c>
      <c r="H2788" s="12">
        <f t="shared" si="7111"/>
        <v>0</v>
      </c>
      <c r="J2788" s="12">
        <f t="shared" si="7112"/>
        <v>0</v>
      </c>
      <c r="L2788" s="12">
        <f t="shared" si="7113"/>
        <v>0</v>
      </c>
      <c r="N2788" s="12">
        <f t="shared" si="7114"/>
        <v>0</v>
      </c>
    </row>
    <row r="2789" spans="2:14">
      <c r="B2789" s="12">
        <f t="shared" si="7115"/>
        <v>0</v>
      </c>
      <c r="D2789" s="12">
        <f t="shared" si="7115"/>
        <v>0</v>
      </c>
      <c r="F2789" s="12">
        <f t="shared" si="7110"/>
        <v>0</v>
      </c>
      <c r="H2789" s="12">
        <f t="shared" si="7111"/>
        <v>0</v>
      </c>
      <c r="J2789" s="12">
        <f t="shared" si="7112"/>
        <v>0</v>
      </c>
      <c r="L2789" s="12">
        <f t="shared" si="7113"/>
        <v>0</v>
      </c>
      <c r="N2789" s="12">
        <f t="shared" si="7114"/>
        <v>0</v>
      </c>
    </row>
    <row r="2790" spans="2:14">
      <c r="B2790" s="12">
        <f t="shared" si="7115"/>
        <v>0</v>
      </c>
      <c r="D2790" s="12">
        <f t="shared" si="7115"/>
        <v>0</v>
      </c>
      <c r="F2790" s="12">
        <f t="shared" si="7110"/>
        <v>0</v>
      </c>
      <c r="H2790" s="12">
        <f t="shared" si="7111"/>
        <v>0</v>
      </c>
      <c r="J2790" s="12">
        <f t="shared" si="7112"/>
        <v>0</v>
      </c>
      <c r="L2790" s="12">
        <f t="shared" si="7113"/>
        <v>0</v>
      </c>
      <c r="N2790" s="12">
        <f t="shared" si="7114"/>
        <v>0</v>
      </c>
    </row>
    <row r="2791" spans="2:14">
      <c r="B2791" s="12">
        <f t="shared" si="7115"/>
        <v>0</v>
      </c>
      <c r="D2791" s="12">
        <f t="shared" si="7115"/>
        <v>0</v>
      </c>
      <c r="F2791" s="12">
        <f t="shared" si="7110"/>
        <v>0</v>
      </c>
      <c r="H2791" s="12">
        <f t="shared" si="7111"/>
        <v>0</v>
      </c>
      <c r="J2791" s="12">
        <f t="shared" si="7112"/>
        <v>0</v>
      </c>
      <c r="L2791" s="12">
        <f t="shared" si="7113"/>
        <v>0</v>
      </c>
      <c r="N2791" s="12">
        <f t="shared" si="7114"/>
        <v>0</v>
      </c>
    </row>
    <row r="2792" spans="2:14">
      <c r="B2792" s="12">
        <f t="shared" si="7115"/>
        <v>0</v>
      </c>
      <c r="D2792" s="12">
        <f t="shared" si="7115"/>
        <v>0</v>
      </c>
      <c r="F2792" s="12">
        <f t="shared" si="7110"/>
        <v>0</v>
      </c>
      <c r="H2792" s="12">
        <f t="shared" si="7111"/>
        <v>0</v>
      </c>
      <c r="J2792" s="12">
        <f t="shared" si="7112"/>
        <v>0</v>
      </c>
      <c r="L2792" s="12">
        <f t="shared" si="7113"/>
        <v>0</v>
      </c>
      <c r="N2792" s="12">
        <f t="shared" si="7114"/>
        <v>0</v>
      </c>
    </row>
    <row r="2793" spans="2:14">
      <c r="B2793" s="12">
        <f t="shared" si="7115"/>
        <v>0</v>
      </c>
      <c r="D2793" s="12">
        <f t="shared" si="7115"/>
        <v>0</v>
      </c>
      <c r="F2793" s="12">
        <f t="shared" si="7110"/>
        <v>0</v>
      </c>
      <c r="H2793" s="12">
        <f t="shared" si="7111"/>
        <v>0</v>
      </c>
      <c r="J2793" s="12">
        <f t="shared" si="7112"/>
        <v>0</v>
      </c>
      <c r="L2793" s="12">
        <f t="shared" si="7113"/>
        <v>0</v>
      </c>
      <c r="N2793" s="12">
        <f t="shared" si="7114"/>
        <v>0</v>
      </c>
    </row>
    <row r="2794" spans="2:14">
      <c r="B2794" s="12">
        <f t="shared" si="7115"/>
        <v>0</v>
      </c>
      <c r="D2794" s="12">
        <f t="shared" si="7115"/>
        <v>0</v>
      </c>
      <c r="F2794" s="12">
        <f t="shared" si="7110"/>
        <v>0</v>
      </c>
      <c r="H2794" s="12">
        <f t="shared" si="7111"/>
        <v>0</v>
      </c>
      <c r="J2794" s="12">
        <f t="shared" si="7112"/>
        <v>0</v>
      </c>
      <c r="L2794" s="12">
        <f t="shared" si="7113"/>
        <v>0</v>
      </c>
      <c r="N2794" s="12">
        <f t="shared" si="7114"/>
        <v>0</v>
      </c>
    </row>
    <row r="2795" spans="2:14">
      <c r="B2795" s="12">
        <f t="shared" si="7115"/>
        <v>0</v>
      </c>
      <c r="D2795" s="12">
        <f t="shared" si="7115"/>
        <v>0</v>
      </c>
      <c r="F2795" s="12">
        <f t="shared" si="7110"/>
        <v>0</v>
      </c>
      <c r="H2795" s="12">
        <f t="shared" si="7111"/>
        <v>0</v>
      </c>
      <c r="J2795" s="12">
        <f t="shared" si="7112"/>
        <v>0</v>
      </c>
      <c r="L2795" s="12">
        <f t="shared" si="7113"/>
        <v>0</v>
      </c>
      <c r="N2795" s="12">
        <f t="shared" si="7114"/>
        <v>0</v>
      </c>
    </row>
    <row r="2796" spans="2:14">
      <c r="B2796" s="12">
        <f t="shared" si="7115"/>
        <v>0</v>
      </c>
      <c r="D2796" s="12">
        <f t="shared" si="7115"/>
        <v>0</v>
      </c>
      <c r="F2796" s="12">
        <f t="shared" si="7110"/>
        <v>0</v>
      </c>
      <c r="H2796" s="12">
        <f t="shared" si="7111"/>
        <v>0</v>
      </c>
      <c r="J2796" s="12">
        <f t="shared" si="7112"/>
        <v>0</v>
      </c>
      <c r="L2796" s="12">
        <f t="shared" si="7113"/>
        <v>0</v>
      </c>
      <c r="N2796" s="12">
        <f t="shared" si="7114"/>
        <v>0</v>
      </c>
    </row>
    <row r="2797" spans="2:14">
      <c r="B2797" s="12">
        <f t="shared" si="7115"/>
        <v>0</v>
      </c>
      <c r="D2797" s="12">
        <f t="shared" si="7115"/>
        <v>0</v>
      </c>
      <c r="F2797" s="12">
        <f t="shared" si="7110"/>
        <v>0</v>
      </c>
      <c r="H2797" s="12">
        <f t="shared" si="7111"/>
        <v>0</v>
      </c>
      <c r="J2797" s="12">
        <f t="shared" si="7112"/>
        <v>0</v>
      </c>
      <c r="L2797" s="12">
        <f t="shared" si="7113"/>
        <v>0</v>
      </c>
      <c r="N2797" s="12">
        <f t="shared" si="7114"/>
        <v>0</v>
      </c>
    </row>
    <row r="2798" spans="2:14">
      <c r="B2798" s="12">
        <f t="shared" si="7115"/>
        <v>0</v>
      </c>
      <c r="D2798" s="12">
        <f t="shared" si="7115"/>
        <v>0</v>
      </c>
      <c r="F2798" s="12">
        <f t="shared" si="7110"/>
        <v>0</v>
      </c>
      <c r="H2798" s="12">
        <f t="shared" si="7111"/>
        <v>0</v>
      </c>
      <c r="J2798" s="12">
        <f t="shared" si="7112"/>
        <v>0</v>
      </c>
      <c r="L2798" s="12">
        <f t="shared" si="7113"/>
        <v>0</v>
      </c>
      <c r="N2798" s="12">
        <f t="shared" si="7114"/>
        <v>0</v>
      </c>
    </row>
    <row r="2799" spans="2:14">
      <c r="B2799" s="12">
        <f t="shared" si="7115"/>
        <v>0</v>
      </c>
      <c r="D2799" s="12">
        <f t="shared" si="7115"/>
        <v>0</v>
      </c>
      <c r="F2799" s="12">
        <f t="shared" si="7110"/>
        <v>0</v>
      </c>
      <c r="H2799" s="12">
        <f t="shared" si="7111"/>
        <v>0</v>
      </c>
      <c r="J2799" s="12">
        <f t="shared" si="7112"/>
        <v>0</v>
      </c>
      <c r="L2799" s="12">
        <f t="shared" si="7113"/>
        <v>0</v>
      </c>
      <c r="N2799" s="12">
        <f t="shared" si="7114"/>
        <v>0</v>
      </c>
    </row>
    <row r="2800" spans="2:14">
      <c r="B2800" s="12">
        <f t="shared" si="7115"/>
        <v>0</v>
      </c>
      <c r="D2800" s="12">
        <f t="shared" si="7115"/>
        <v>0</v>
      </c>
      <c r="F2800" s="12">
        <f t="shared" si="7110"/>
        <v>0</v>
      </c>
      <c r="H2800" s="12">
        <f t="shared" si="7111"/>
        <v>0</v>
      </c>
      <c r="J2800" s="12">
        <f t="shared" si="7112"/>
        <v>0</v>
      </c>
      <c r="L2800" s="12">
        <f t="shared" si="7113"/>
        <v>0</v>
      </c>
      <c r="N2800" s="12">
        <f t="shared" si="7114"/>
        <v>0</v>
      </c>
    </row>
    <row r="2801" spans="2:14">
      <c r="B2801" s="12">
        <f t="shared" si="7115"/>
        <v>0</v>
      </c>
      <c r="D2801" s="12">
        <f t="shared" si="7115"/>
        <v>0</v>
      </c>
      <c r="F2801" s="12">
        <f t="shared" si="7110"/>
        <v>0</v>
      </c>
      <c r="H2801" s="12">
        <f t="shared" si="7111"/>
        <v>0</v>
      </c>
      <c r="J2801" s="12">
        <f t="shared" si="7112"/>
        <v>0</v>
      </c>
      <c r="L2801" s="12">
        <f t="shared" si="7113"/>
        <v>0</v>
      </c>
      <c r="N2801" s="12">
        <f t="shared" si="7114"/>
        <v>0</v>
      </c>
    </row>
    <row r="2802" spans="2:14">
      <c r="B2802" s="12">
        <f t="shared" si="7115"/>
        <v>0</v>
      </c>
      <c r="D2802" s="12">
        <f t="shared" si="7115"/>
        <v>0</v>
      </c>
      <c r="F2802" s="12">
        <f t="shared" si="7110"/>
        <v>0</v>
      </c>
      <c r="H2802" s="12">
        <f t="shared" si="7111"/>
        <v>0</v>
      </c>
      <c r="J2802" s="12">
        <f t="shared" si="7112"/>
        <v>0</v>
      </c>
      <c r="L2802" s="12">
        <f t="shared" si="7113"/>
        <v>0</v>
      </c>
      <c r="N2802" s="12">
        <f t="shared" si="7114"/>
        <v>0</v>
      </c>
    </row>
    <row r="2803" spans="2:14">
      <c r="B2803" s="12">
        <f t="shared" si="7115"/>
        <v>0</v>
      </c>
      <c r="D2803" s="12">
        <f t="shared" si="7115"/>
        <v>0</v>
      </c>
      <c r="F2803" s="12">
        <f t="shared" si="7110"/>
        <v>0</v>
      </c>
      <c r="H2803" s="12">
        <f t="shared" si="7111"/>
        <v>0</v>
      </c>
      <c r="J2803" s="12">
        <f t="shared" si="7112"/>
        <v>0</v>
      </c>
      <c r="L2803" s="12">
        <f t="shared" si="7113"/>
        <v>0</v>
      </c>
      <c r="N2803" s="12">
        <f t="shared" si="7114"/>
        <v>0</v>
      </c>
    </row>
    <row r="2804" spans="2:14">
      <c r="B2804" s="12">
        <f t="shared" si="7115"/>
        <v>0</v>
      </c>
      <c r="D2804" s="12">
        <f t="shared" si="7115"/>
        <v>0</v>
      </c>
      <c r="F2804" s="12">
        <f t="shared" si="7110"/>
        <v>0</v>
      </c>
      <c r="H2804" s="12">
        <f t="shared" si="7111"/>
        <v>0</v>
      </c>
      <c r="J2804" s="12">
        <f t="shared" si="7112"/>
        <v>0</v>
      </c>
      <c r="L2804" s="12">
        <f t="shared" si="7113"/>
        <v>0</v>
      </c>
      <c r="N2804" s="12">
        <f t="shared" si="7114"/>
        <v>0</v>
      </c>
    </row>
    <row r="2805" spans="2:14">
      <c r="B2805" s="12">
        <f t="shared" si="7115"/>
        <v>0</v>
      </c>
      <c r="D2805" s="12">
        <f t="shared" si="7115"/>
        <v>0</v>
      </c>
      <c r="F2805" s="12">
        <f t="shared" si="7110"/>
        <v>0</v>
      </c>
      <c r="H2805" s="12">
        <f t="shared" si="7111"/>
        <v>0</v>
      </c>
      <c r="J2805" s="12">
        <f t="shared" si="7112"/>
        <v>0</v>
      </c>
      <c r="L2805" s="12">
        <f t="shared" si="7113"/>
        <v>0</v>
      </c>
      <c r="N2805" s="12">
        <f t="shared" si="7114"/>
        <v>0</v>
      </c>
    </row>
    <row r="2806" spans="2:14">
      <c r="B2806" s="12">
        <f t="shared" si="7115"/>
        <v>0</v>
      </c>
      <c r="D2806" s="12">
        <f t="shared" si="7115"/>
        <v>0</v>
      </c>
      <c r="F2806" s="12">
        <f t="shared" si="7110"/>
        <v>0</v>
      </c>
      <c r="H2806" s="12">
        <f t="shared" si="7111"/>
        <v>0</v>
      </c>
      <c r="J2806" s="12">
        <f t="shared" si="7112"/>
        <v>0</v>
      </c>
      <c r="L2806" s="12">
        <f t="shared" si="7113"/>
        <v>0</v>
      </c>
      <c r="N2806" s="12">
        <f t="shared" si="7114"/>
        <v>0</v>
      </c>
    </row>
    <row r="2807" spans="2:14">
      <c r="B2807" s="12">
        <f t="shared" si="7115"/>
        <v>0</v>
      </c>
      <c r="D2807" s="12">
        <f t="shared" si="7115"/>
        <v>0</v>
      </c>
      <c r="F2807" s="12">
        <f t="shared" si="7110"/>
        <v>0</v>
      </c>
      <c r="H2807" s="12">
        <f t="shared" si="7111"/>
        <v>0</v>
      </c>
      <c r="J2807" s="12">
        <f t="shared" si="7112"/>
        <v>0</v>
      </c>
      <c r="L2807" s="12">
        <f t="shared" si="7113"/>
        <v>0</v>
      </c>
      <c r="N2807" s="12">
        <f t="shared" si="7114"/>
        <v>0</v>
      </c>
    </row>
    <row r="2808" spans="2:14">
      <c r="B2808" s="12">
        <f t="shared" si="7115"/>
        <v>0</v>
      </c>
      <c r="D2808" s="12">
        <f t="shared" si="7115"/>
        <v>0</v>
      </c>
      <c r="F2808" s="12">
        <f t="shared" si="7110"/>
        <v>0</v>
      </c>
      <c r="H2808" s="12">
        <f t="shared" si="7111"/>
        <v>0</v>
      </c>
      <c r="J2808" s="12">
        <f t="shared" si="7112"/>
        <v>0</v>
      </c>
      <c r="L2808" s="12">
        <f t="shared" si="7113"/>
        <v>0</v>
      </c>
      <c r="N2808" s="12">
        <f t="shared" si="7114"/>
        <v>0</v>
      </c>
    </row>
    <row r="2809" spans="2:14">
      <c r="B2809" s="12">
        <f t="shared" si="7115"/>
        <v>0</v>
      </c>
      <c r="D2809" s="12">
        <f t="shared" si="7115"/>
        <v>0</v>
      </c>
      <c r="F2809" s="12">
        <f t="shared" si="7110"/>
        <v>0</v>
      </c>
      <c r="H2809" s="12">
        <f t="shared" si="7111"/>
        <v>0</v>
      </c>
      <c r="J2809" s="12">
        <f t="shared" si="7112"/>
        <v>0</v>
      </c>
      <c r="L2809" s="12">
        <f t="shared" si="7113"/>
        <v>0</v>
      </c>
      <c r="N2809" s="12">
        <f t="shared" si="7114"/>
        <v>0</v>
      </c>
    </row>
    <row r="2810" spans="2:14">
      <c r="B2810" s="12">
        <f t="shared" si="7115"/>
        <v>0</v>
      </c>
      <c r="D2810" s="12">
        <f t="shared" si="7115"/>
        <v>0</v>
      </c>
      <c r="F2810" s="12">
        <f t="shared" si="7110"/>
        <v>0</v>
      </c>
      <c r="H2810" s="12">
        <f t="shared" si="7111"/>
        <v>0</v>
      </c>
      <c r="J2810" s="12">
        <f t="shared" si="7112"/>
        <v>0</v>
      </c>
      <c r="L2810" s="12">
        <f t="shared" si="7113"/>
        <v>0</v>
      </c>
      <c r="N2810" s="12">
        <f t="shared" si="7114"/>
        <v>0</v>
      </c>
    </row>
    <row r="2811" spans="2:14">
      <c r="B2811" s="12">
        <f t="shared" si="7115"/>
        <v>0</v>
      </c>
      <c r="D2811" s="12">
        <f t="shared" si="7115"/>
        <v>0</v>
      </c>
      <c r="F2811" s="12">
        <f t="shared" si="7110"/>
        <v>0</v>
      </c>
      <c r="H2811" s="12">
        <f t="shared" si="7111"/>
        <v>0</v>
      </c>
      <c r="J2811" s="12">
        <f t="shared" si="7112"/>
        <v>0</v>
      </c>
      <c r="L2811" s="12">
        <f t="shared" si="7113"/>
        <v>0</v>
      </c>
      <c r="N2811" s="12">
        <f t="shared" si="7114"/>
        <v>0</v>
      </c>
    </row>
    <row r="2812" spans="2:14">
      <c r="B2812" s="12">
        <f t="shared" si="7115"/>
        <v>0</v>
      </c>
      <c r="D2812" s="12">
        <f t="shared" si="7115"/>
        <v>0</v>
      </c>
      <c r="F2812" s="12">
        <f t="shared" si="7110"/>
        <v>0</v>
      </c>
      <c r="H2812" s="12">
        <f t="shared" si="7111"/>
        <v>0</v>
      </c>
      <c r="J2812" s="12">
        <f t="shared" si="7112"/>
        <v>0</v>
      </c>
      <c r="L2812" s="12">
        <f t="shared" si="7113"/>
        <v>0</v>
      </c>
      <c r="N2812" s="12">
        <f t="shared" si="7114"/>
        <v>0</v>
      </c>
    </row>
    <row r="2813" spans="2:14">
      <c r="B2813" s="12">
        <f t="shared" si="7115"/>
        <v>0</v>
      </c>
      <c r="D2813" s="12">
        <f t="shared" si="7115"/>
        <v>0</v>
      </c>
      <c r="F2813" s="12">
        <f t="shared" si="7110"/>
        <v>0</v>
      </c>
      <c r="H2813" s="12">
        <f t="shared" si="7111"/>
        <v>0</v>
      </c>
      <c r="J2813" s="12">
        <f t="shared" si="7112"/>
        <v>0</v>
      </c>
      <c r="L2813" s="12">
        <f t="shared" si="7113"/>
        <v>0</v>
      </c>
      <c r="N2813" s="12">
        <f t="shared" si="7114"/>
        <v>0</v>
      </c>
    </row>
    <row r="2814" spans="2:14">
      <c r="B2814" s="12">
        <f t="shared" si="7115"/>
        <v>0</v>
      </c>
      <c r="D2814" s="12">
        <f t="shared" si="7115"/>
        <v>0</v>
      </c>
      <c r="F2814" s="12">
        <f t="shared" si="7110"/>
        <v>0</v>
      </c>
      <c r="H2814" s="12">
        <f t="shared" si="7111"/>
        <v>0</v>
      </c>
      <c r="J2814" s="12">
        <f t="shared" si="7112"/>
        <v>0</v>
      </c>
      <c r="L2814" s="12">
        <f t="shared" si="7113"/>
        <v>0</v>
      </c>
      <c r="N2814" s="12">
        <f t="shared" si="7114"/>
        <v>0</v>
      </c>
    </row>
    <row r="2815" spans="2:14">
      <c r="B2815" s="12">
        <f t="shared" si="7115"/>
        <v>0</v>
      </c>
      <c r="D2815" s="12">
        <f t="shared" si="7115"/>
        <v>0</v>
      </c>
      <c r="F2815" s="12">
        <f t="shared" si="7110"/>
        <v>0</v>
      </c>
      <c r="H2815" s="12">
        <f t="shared" si="7111"/>
        <v>0</v>
      </c>
      <c r="J2815" s="12">
        <f t="shared" si="7112"/>
        <v>0</v>
      </c>
      <c r="L2815" s="12">
        <f t="shared" si="7113"/>
        <v>0</v>
      </c>
      <c r="N2815" s="12">
        <f t="shared" si="7114"/>
        <v>0</v>
      </c>
    </row>
    <row r="2816" spans="2:14">
      <c r="B2816" s="12">
        <f t="shared" si="7115"/>
        <v>0</v>
      </c>
      <c r="D2816" s="12">
        <f t="shared" si="7115"/>
        <v>0</v>
      </c>
      <c r="F2816" s="12">
        <f t="shared" si="7110"/>
        <v>0</v>
      </c>
      <c r="H2816" s="12">
        <f t="shared" si="7111"/>
        <v>0</v>
      </c>
      <c r="J2816" s="12">
        <f t="shared" si="7112"/>
        <v>0</v>
      </c>
      <c r="L2816" s="12">
        <f t="shared" si="7113"/>
        <v>0</v>
      </c>
      <c r="N2816" s="12">
        <f t="shared" si="7114"/>
        <v>0</v>
      </c>
    </row>
    <row r="2817" spans="2:14">
      <c r="B2817" s="12">
        <f t="shared" si="7115"/>
        <v>0</v>
      </c>
      <c r="D2817" s="12">
        <f t="shared" si="7115"/>
        <v>0</v>
      </c>
      <c r="F2817" s="12">
        <f t="shared" si="7110"/>
        <v>0</v>
      </c>
      <c r="H2817" s="12">
        <f t="shared" si="7111"/>
        <v>0</v>
      </c>
      <c r="J2817" s="12">
        <f t="shared" si="7112"/>
        <v>0</v>
      </c>
      <c r="L2817" s="12">
        <f t="shared" si="7113"/>
        <v>0</v>
      </c>
      <c r="N2817" s="12">
        <f t="shared" si="7114"/>
        <v>0</v>
      </c>
    </row>
    <row r="2818" spans="2:14">
      <c r="B2818" s="12">
        <f t="shared" si="7115"/>
        <v>0</v>
      </c>
      <c r="D2818" s="12">
        <f t="shared" si="7115"/>
        <v>0</v>
      </c>
      <c r="F2818" s="12">
        <f t="shared" ref="F2818:F2881" si="7116">LEN(E2818)</f>
        <v>0</v>
      </c>
      <c r="H2818" s="12">
        <f t="shared" ref="H2818:H2881" si="7117">LEN(G2818)</f>
        <v>0</v>
      </c>
      <c r="J2818" s="12">
        <f t="shared" ref="J2818:J2881" si="7118">LEN(I2818)</f>
        <v>0</v>
      </c>
      <c r="L2818" s="12">
        <f t="shared" ref="L2818:L2881" si="7119">LEN(K2818)</f>
        <v>0</v>
      </c>
      <c r="N2818" s="12">
        <f t="shared" ref="N2818:N2881" si="7120">LEN(M2818)</f>
        <v>0</v>
      </c>
    </row>
    <row r="2819" spans="2:14">
      <c r="B2819" s="12">
        <f t="shared" ref="B2819:D2882" si="7121">LEN(A2819)</f>
        <v>0</v>
      </c>
      <c r="D2819" s="12">
        <f t="shared" si="7121"/>
        <v>0</v>
      </c>
      <c r="F2819" s="12">
        <f t="shared" si="7116"/>
        <v>0</v>
      </c>
      <c r="H2819" s="12">
        <f t="shared" si="7117"/>
        <v>0</v>
      </c>
      <c r="J2819" s="12">
        <f t="shared" si="7118"/>
        <v>0</v>
      </c>
      <c r="L2819" s="12">
        <f t="shared" si="7119"/>
        <v>0</v>
      </c>
      <c r="N2819" s="12">
        <f t="shared" si="7120"/>
        <v>0</v>
      </c>
    </row>
    <row r="2820" spans="2:14">
      <c r="B2820" s="12">
        <f t="shared" si="7121"/>
        <v>0</v>
      </c>
      <c r="D2820" s="12">
        <f t="shared" si="7121"/>
        <v>0</v>
      </c>
      <c r="F2820" s="12">
        <f t="shared" si="7116"/>
        <v>0</v>
      </c>
      <c r="H2820" s="12">
        <f t="shared" si="7117"/>
        <v>0</v>
      </c>
      <c r="J2820" s="12">
        <f t="shared" si="7118"/>
        <v>0</v>
      </c>
      <c r="L2820" s="12">
        <f t="shared" si="7119"/>
        <v>0</v>
      </c>
      <c r="N2820" s="12">
        <f t="shared" si="7120"/>
        <v>0</v>
      </c>
    </row>
    <row r="2821" spans="2:14">
      <c r="B2821" s="12">
        <f t="shared" si="7121"/>
        <v>0</v>
      </c>
      <c r="D2821" s="12">
        <f t="shared" si="7121"/>
        <v>0</v>
      </c>
      <c r="F2821" s="12">
        <f t="shared" si="7116"/>
        <v>0</v>
      </c>
      <c r="H2821" s="12">
        <f t="shared" si="7117"/>
        <v>0</v>
      </c>
      <c r="J2821" s="12">
        <f t="shared" si="7118"/>
        <v>0</v>
      </c>
      <c r="L2821" s="12">
        <f t="shared" si="7119"/>
        <v>0</v>
      </c>
      <c r="N2821" s="12">
        <f t="shared" si="7120"/>
        <v>0</v>
      </c>
    </row>
    <row r="2822" spans="2:14">
      <c r="B2822" s="12">
        <f t="shared" si="7121"/>
        <v>0</v>
      </c>
      <c r="D2822" s="12">
        <f t="shared" si="7121"/>
        <v>0</v>
      </c>
      <c r="F2822" s="12">
        <f t="shared" si="7116"/>
        <v>0</v>
      </c>
      <c r="H2822" s="12">
        <f t="shared" si="7117"/>
        <v>0</v>
      </c>
      <c r="J2822" s="12">
        <f t="shared" si="7118"/>
        <v>0</v>
      </c>
      <c r="L2822" s="12">
        <f t="shared" si="7119"/>
        <v>0</v>
      </c>
      <c r="N2822" s="12">
        <f t="shared" si="7120"/>
        <v>0</v>
      </c>
    </row>
    <row r="2823" spans="2:14">
      <c r="B2823" s="12">
        <f t="shared" si="7121"/>
        <v>0</v>
      </c>
      <c r="D2823" s="12">
        <f t="shared" si="7121"/>
        <v>0</v>
      </c>
      <c r="F2823" s="12">
        <f t="shared" si="7116"/>
        <v>0</v>
      </c>
      <c r="H2823" s="12">
        <f t="shared" si="7117"/>
        <v>0</v>
      </c>
      <c r="J2823" s="12">
        <f t="shared" si="7118"/>
        <v>0</v>
      </c>
      <c r="L2823" s="12">
        <f t="shared" si="7119"/>
        <v>0</v>
      </c>
      <c r="N2823" s="12">
        <f t="shared" si="7120"/>
        <v>0</v>
      </c>
    </row>
    <row r="2824" spans="2:14">
      <c r="B2824" s="12">
        <f t="shared" si="7121"/>
        <v>0</v>
      </c>
      <c r="D2824" s="12">
        <f t="shared" si="7121"/>
        <v>0</v>
      </c>
      <c r="F2824" s="12">
        <f t="shared" si="7116"/>
        <v>0</v>
      </c>
      <c r="H2824" s="12">
        <f t="shared" si="7117"/>
        <v>0</v>
      </c>
      <c r="J2824" s="12">
        <f t="shared" si="7118"/>
        <v>0</v>
      </c>
      <c r="L2824" s="12">
        <f t="shared" si="7119"/>
        <v>0</v>
      </c>
      <c r="N2824" s="12">
        <f t="shared" si="7120"/>
        <v>0</v>
      </c>
    </row>
    <row r="2825" spans="2:14">
      <c r="B2825" s="12">
        <f t="shared" si="7121"/>
        <v>0</v>
      </c>
      <c r="D2825" s="12">
        <f t="shared" si="7121"/>
        <v>0</v>
      </c>
      <c r="F2825" s="12">
        <f t="shared" si="7116"/>
        <v>0</v>
      </c>
      <c r="H2825" s="12">
        <f t="shared" si="7117"/>
        <v>0</v>
      </c>
      <c r="J2825" s="12">
        <f t="shared" si="7118"/>
        <v>0</v>
      </c>
      <c r="L2825" s="12">
        <f t="shared" si="7119"/>
        <v>0</v>
      </c>
      <c r="N2825" s="12">
        <f t="shared" si="7120"/>
        <v>0</v>
      </c>
    </row>
    <row r="2826" spans="2:14">
      <c r="B2826" s="12">
        <f t="shared" si="7121"/>
        <v>0</v>
      </c>
      <c r="D2826" s="12">
        <f t="shared" si="7121"/>
        <v>0</v>
      </c>
      <c r="F2826" s="12">
        <f t="shared" si="7116"/>
        <v>0</v>
      </c>
      <c r="H2826" s="12">
        <f t="shared" si="7117"/>
        <v>0</v>
      </c>
      <c r="J2826" s="12">
        <f t="shared" si="7118"/>
        <v>0</v>
      </c>
      <c r="L2826" s="12">
        <f t="shared" si="7119"/>
        <v>0</v>
      </c>
      <c r="N2826" s="12">
        <f t="shared" si="7120"/>
        <v>0</v>
      </c>
    </row>
    <row r="2827" spans="2:14">
      <c r="B2827" s="12">
        <f t="shared" si="7121"/>
        <v>0</v>
      </c>
      <c r="D2827" s="12">
        <f t="shared" si="7121"/>
        <v>0</v>
      </c>
      <c r="F2827" s="12">
        <f t="shared" si="7116"/>
        <v>0</v>
      </c>
      <c r="H2827" s="12">
        <f t="shared" si="7117"/>
        <v>0</v>
      </c>
      <c r="J2827" s="12">
        <f t="shared" si="7118"/>
        <v>0</v>
      </c>
      <c r="L2827" s="12">
        <f t="shared" si="7119"/>
        <v>0</v>
      </c>
      <c r="N2827" s="12">
        <f t="shared" si="7120"/>
        <v>0</v>
      </c>
    </row>
    <row r="2828" spans="2:14">
      <c r="B2828" s="12">
        <f t="shared" si="7121"/>
        <v>0</v>
      </c>
      <c r="D2828" s="12">
        <f t="shared" si="7121"/>
        <v>0</v>
      </c>
      <c r="F2828" s="12">
        <f t="shared" si="7116"/>
        <v>0</v>
      </c>
      <c r="H2828" s="12">
        <f t="shared" si="7117"/>
        <v>0</v>
      </c>
      <c r="J2828" s="12">
        <f t="shared" si="7118"/>
        <v>0</v>
      </c>
      <c r="L2828" s="12">
        <f t="shared" si="7119"/>
        <v>0</v>
      </c>
      <c r="N2828" s="12">
        <f t="shared" si="7120"/>
        <v>0</v>
      </c>
    </row>
    <row r="2829" spans="2:14">
      <c r="B2829" s="12">
        <f t="shared" si="7121"/>
        <v>0</v>
      </c>
      <c r="D2829" s="12">
        <f t="shared" si="7121"/>
        <v>0</v>
      </c>
      <c r="F2829" s="12">
        <f t="shared" si="7116"/>
        <v>0</v>
      </c>
      <c r="H2829" s="12">
        <f t="shared" si="7117"/>
        <v>0</v>
      </c>
      <c r="J2829" s="12">
        <f t="shared" si="7118"/>
        <v>0</v>
      </c>
      <c r="L2829" s="12">
        <f t="shared" si="7119"/>
        <v>0</v>
      </c>
      <c r="N2829" s="12">
        <f t="shared" si="7120"/>
        <v>0</v>
      </c>
    </row>
    <row r="2830" spans="2:14">
      <c r="B2830" s="12">
        <f t="shared" si="7121"/>
        <v>0</v>
      </c>
      <c r="D2830" s="12">
        <f t="shared" si="7121"/>
        <v>0</v>
      </c>
      <c r="F2830" s="12">
        <f t="shared" si="7116"/>
        <v>0</v>
      </c>
      <c r="H2830" s="12">
        <f t="shared" si="7117"/>
        <v>0</v>
      </c>
      <c r="J2830" s="12">
        <f t="shared" si="7118"/>
        <v>0</v>
      </c>
      <c r="L2830" s="12">
        <f t="shared" si="7119"/>
        <v>0</v>
      </c>
      <c r="N2830" s="12">
        <f t="shared" si="7120"/>
        <v>0</v>
      </c>
    </row>
    <row r="2831" spans="2:14">
      <c r="B2831" s="12">
        <f t="shared" si="7121"/>
        <v>0</v>
      </c>
      <c r="D2831" s="12">
        <f t="shared" si="7121"/>
        <v>0</v>
      </c>
      <c r="F2831" s="12">
        <f t="shared" si="7116"/>
        <v>0</v>
      </c>
      <c r="H2831" s="12">
        <f t="shared" si="7117"/>
        <v>0</v>
      </c>
      <c r="J2831" s="12">
        <f t="shared" si="7118"/>
        <v>0</v>
      </c>
      <c r="L2831" s="12">
        <f t="shared" si="7119"/>
        <v>0</v>
      </c>
      <c r="N2831" s="12">
        <f t="shared" si="7120"/>
        <v>0</v>
      </c>
    </row>
    <row r="2832" spans="2:14">
      <c r="B2832" s="12">
        <f t="shared" si="7121"/>
        <v>0</v>
      </c>
      <c r="D2832" s="12">
        <f t="shared" si="7121"/>
        <v>0</v>
      </c>
      <c r="F2832" s="12">
        <f t="shared" si="7116"/>
        <v>0</v>
      </c>
      <c r="H2832" s="12">
        <f t="shared" si="7117"/>
        <v>0</v>
      </c>
      <c r="J2832" s="12">
        <f t="shared" si="7118"/>
        <v>0</v>
      </c>
      <c r="L2832" s="12">
        <f t="shared" si="7119"/>
        <v>0</v>
      </c>
      <c r="N2832" s="12">
        <f t="shared" si="7120"/>
        <v>0</v>
      </c>
    </row>
    <row r="2833" spans="2:14">
      <c r="B2833" s="12">
        <f t="shared" si="7121"/>
        <v>0</v>
      </c>
      <c r="D2833" s="12">
        <f t="shared" si="7121"/>
        <v>0</v>
      </c>
      <c r="F2833" s="12">
        <f t="shared" si="7116"/>
        <v>0</v>
      </c>
      <c r="H2833" s="12">
        <f t="shared" si="7117"/>
        <v>0</v>
      </c>
      <c r="J2833" s="12">
        <f t="shared" si="7118"/>
        <v>0</v>
      </c>
      <c r="L2833" s="12">
        <f t="shared" si="7119"/>
        <v>0</v>
      </c>
      <c r="N2833" s="12">
        <f t="shared" si="7120"/>
        <v>0</v>
      </c>
    </row>
    <row r="2834" spans="2:14">
      <c r="B2834" s="12">
        <f t="shared" si="7121"/>
        <v>0</v>
      </c>
      <c r="D2834" s="12">
        <f t="shared" si="7121"/>
        <v>0</v>
      </c>
      <c r="F2834" s="12">
        <f t="shared" si="7116"/>
        <v>0</v>
      </c>
      <c r="H2834" s="12">
        <f t="shared" si="7117"/>
        <v>0</v>
      </c>
      <c r="J2834" s="12">
        <f t="shared" si="7118"/>
        <v>0</v>
      </c>
      <c r="L2834" s="12">
        <f t="shared" si="7119"/>
        <v>0</v>
      </c>
      <c r="N2834" s="12">
        <f t="shared" si="7120"/>
        <v>0</v>
      </c>
    </row>
    <row r="2835" spans="2:14">
      <c r="B2835" s="12">
        <f t="shared" si="7121"/>
        <v>0</v>
      </c>
      <c r="D2835" s="12">
        <f t="shared" si="7121"/>
        <v>0</v>
      </c>
      <c r="F2835" s="12">
        <f t="shared" si="7116"/>
        <v>0</v>
      </c>
      <c r="H2835" s="12">
        <f t="shared" si="7117"/>
        <v>0</v>
      </c>
      <c r="J2835" s="12">
        <f t="shared" si="7118"/>
        <v>0</v>
      </c>
      <c r="L2835" s="12">
        <f t="shared" si="7119"/>
        <v>0</v>
      </c>
      <c r="N2835" s="12">
        <f t="shared" si="7120"/>
        <v>0</v>
      </c>
    </row>
    <row r="2836" spans="2:14">
      <c r="B2836" s="12">
        <f t="shared" si="7121"/>
        <v>0</v>
      </c>
      <c r="D2836" s="12">
        <f t="shared" si="7121"/>
        <v>0</v>
      </c>
      <c r="F2836" s="12">
        <f t="shared" si="7116"/>
        <v>0</v>
      </c>
      <c r="H2836" s="12">
        <f t="shared" si="7117"/>
        <v>0</v>
      </c>
      <c r="J2836" s="12">
        <f t="shared" si="7118"/>
        <v>0</v>
      </c>
      <c r="L2836" s="12">
        <f t="shared" si="7119"/>
        <v>0</v>
      </c>
      <c r="N2836" s="12">
        <f t="shared" si="7120"/>
        <v>0</v>
      </c>
    </row>
    <row r="2837" spans="2:14">
      <c r="B2837" s="12">
        <f t="shared" si="7121"/>
        <v>0</v>
      </c>
      <c r="D2837" s="12">
        <f t="shared" si="7121"/>
        <v>0</v>
      </c>
      <c r="F2837" s="12">
        <f t="shared" si="7116"/>
        <v>0</v>
      </c>
      <c r="H2837" s="12">
        <f t="shared" si="7117"/>
        <v>0</v>
      </c>
      <c r="J2837" s="12">
        <f t="shared" si="7118"/>
        <v>0</v>
      </c>
      <c r="L2837" s="12">
        <f t="shared" si="7119"/>
        <v>0</v>
      </c>
      <c r="N2837" s="12">
        <f t="shared" si="7120"/>
        <v>0</v>
      </c>
    </row>
    <row r="2838" spans="2:14">
      <c r="B2838" s="12">
        <f t="shared" si="7121"/>
        <v>0</v>
      </c>
      <c r="D2838" s="12">
        <f t="shared" si="7121"/>
        <v>0</v>
      </c>
      <c r="F2838" s="12">
        <f t="shared" si="7116"/>
        <v>0</v>
      </c>
      <c r="H2838" s="12">
        <f t="shared" si="7117"/>
        <v>0</v>
      </c>
      <c r="J2838" s="12">
        <f t="shared" si="7118"/>
        <v>0</v>
      </c>
      <c r="L2838" s="12">
        <f t="shared" si="7119"/>
        <v>0</v>
      </c>
      <c r="N2838" s="12">
        <f t="shared" si="7120"/>
        <v>0</v>
      </c>
    </row>
    <row r="2839" spans="2:14">
      <c r="B2839" s="12">
        <f t="shared" si="7121"/>
        <v>0</v>
      </c>
      <c r="D2839" s="12">
        <f t="shared" si="7121"/>
        <v>0</v>
      </c>
      <c r="F2839" s="12">
        <f t="shared" si="7116"/>
        <v>0</v>
      </c>
      <c r="H2839" s="12">
        <f t="shared" si="7117"/>
        <v>0</v>
      </c>
      <c r="J2839" s="12">
        <f t="shared" si="7118"/>
        <v>0</v>
      </c>
      <c r="L2839" s="12">
        <f t="shared" si="7119"/>
        <v>0</v>
      </c>
      <c r="N2839" s="12">
        <f t="shared" si="7120"/>
        <v>0</v>
      </c>
    </row>
    <row r="2840" spans="2:14">
      <c r="B2840" s="12">
        <f t="shared" si="7121"/>
        <v>0</v>
      </c>
      <c r="D2840" s="12">
        <f t="shared" si="7121"/>
        <v>0</v>
      </c>
      <c r="F2840" s="12">
        <f t="shared" si="7116"/>
        <v>0</v>
      </c>
      <c r="H2840" s="12">
        <f t="shared" si="7117"/>
        <v>0</v>
      </c>
      <c r="J2840" s="12">
        <f t="shared" si="7118"/>
        <v>0</v>
      </c>
      <c r="L2840" s="12">
        <f t="shared" si="7119"/>
        <v>0</v>
      </c>
      <c r="N2840" s="12">
        <f t="shared" si="7120"/>
        <v>0</v>
      </c>
    </row>
    <row r="2841" spans="2:14">
      <c r="B2841" s="12">
        <f t="shared" si="7121"/>
        <v>0</v>
      </c>
      <c r="D2841" s="12">
        <f t="shared" si="7121"/>
        <v>0</v>
      </c>
      <c r="F2841" s="12">
        <f t="shared" si="7116"/>
        <v>0</v>
      </c>
      <c r="H2841" s="12">
        <f t="shared" si="7117"/>
        <v>0</v>
      </c>
      <c r="J2841" s="12">
        <f t="shared" si="7118"/>
        <v>0</v>
      </c>
      <c r="L2841" s="12">
        <f t="shared" si="7119"/>
        <v>0</v>
      </c>
      <c r="N2841" s="12">
        <f t="shared" si="7120"/>
        <v>0</v>
      </c>
    </row>
    <row r="2842" spans="2:14">
      <c r="B2842" s="12">
        <f t="shared" si="7121"/>
        <v>0</v>
      </c>
      <c r="D2842" s="12">
        <f t="shared" si="7121"/>
        <v>0</v>
      </c>
      <c r="F2842" s="12">
        <f t="shared" si="7116"/>
        <v>0</v>
      </c>
      <c r="H2842" s="12">
        <f t="shared" si="7117"/>
        <v>0</v>
      </c>
      <c r="J2842" s="12">
        <f t="shared" si="7118"/>
        <v>0</v>
      </c>
      <c r="L2842" s="12">
        <f t="shared" si="7119"/>
        <v>0</v>
      </c>
      <c r="N2842" s="12">
        <f t="shared" si="7120"/>
        <v>0</v>
      </c>
    </row>
    <row r="2843" spans="2:14">
      <c r="B2843" s="12">
        <f t="shared" si="7121"/>
        <v>0</v>
      </c>
      <c r="D2843" s="12">
        <f t="shared" si="7121"/>
        <v>0</v>
      </c>
      <c r="F2843" s="12">
        <f t="shared" si="7116"/>
        <v>0</v>
      </c>
      <c r="H2843" s="12">
        <f t="shared" si="7117"/>
        <v>0</v>
      </c>
      <c r="J2843" s="12">
        <f t="shared" si="7118"/>
        <v>0</v>
      </c>
      <c r="L2843" s="12">
        <f t="shared" si="7119"/>
        <v>0</v>
      </c>
      <c r="N2843" s="12">
        <f t="shared" si="7120"/>
        <v>0</v>
      </c>
    </row>
    <row r="2844" spans="2:14">
      <c r="B2844" s="12">
        <f t="shared" si="7121"/>
        <v>0</v>
      </c>
      <c r="D2844" s="12">
        <f t="shared" si="7121"/>
        <v>0</v>
      </c>
      <c r="F2844" s="12">
        <f t="shared" si="7116"/>
        <v>0</v>
      </c>
      <c r="H2844" s="12">
        <f t="shared" si="7117"/>
        <v>0</v>
      </c>
      <c r="J2844" s="12">
        <f t="shared" si="7118"/>
        <v>0</v>
      </c>
      <c r="L2844" s="12">
        <f t="shared" si="7119"/>
        <v>0</v>
      </c>
      <c r="N2844" s="12">
        <f t="shared" si="7120"/>
        <v>0</v>
      </c>
    </row>
    <row r="2845" spans="2:14">
      <c r="B2845" s="12">
        <f t="shared" si="7121"/>
        <v>0</v>
      </c>
      <c r="D2845" s="12">
        <f t="shared" si="7121"/>
        <v>0</v>
      </c>
      <c r="F2845" s="12">
        <f t="shared" si="7116"/>
        <v>0</v>
      </c>
      <c r="H2845" s="12">
        <f t="shared" si="7117"/>
        <v>0</v>
      </c>
      <c r="J2845" s="12">
        <f t="shared" si="7118"/>
        <v>0</v>
      </c>
      <c r="L2845" s="12">
        <f t="shared" si="7119"/>
        <v>0</v>
      </c>
      <c r="N2845" s="12">
        <f t="shared" si="7120"/>
        <v>0</v>
      </c>
    </row>
    <row r="2846" spans="2:14">
      <c r="B2846" s="12">
        <f t="shared" si="7121"/>
        <v>0</v>
      </c>
      <c r="D2846" s="12">
        <f t="shared" si="7121"/>
        <v>0</v>
      </c>
      <c r="F2846" s="12">
        <f t="shared" si="7116"/>
        <v>0</v>
      </c>
      <c r="H2846" s="12">
        <f t="shared" si="7117"/>
        <v>0</v>
      </c>
      <c r="J2846" s="12">
        <f t="shared" si="7118"/>
        <v>0</v>
      </c>
      <c r="L2846" s="12">
        <f t="shared" si="7119"/>
        <v>0</v>
      </c>
      <c r="N2846" s="12">
        <f t="shared" si="7120"/>
        <v>0</v>
      </c>
    </row>
    <row r="2847" spans="2:14">
      <c r="B2847" s="12">
        <f t="shared" si="7121"/>
        <v>0</v>
      </c>
      <c r="D2847" s="12">
        <f t="shared" si="7121"/>
        <v>0</v>
      </c>
      <c r="F2847" s="12">
        <f t="shared" si="7116"/>
        <v>0</v>
      </c>
      <c r="H2847" s="12">
        <f t="shared" si="7117"/>
        <v>0</v>
      </c>
      <c r="J2847" s="12">
        <f t="shared" si="7118"/>
        <v>0</v>
      </c>
      <c r="L2847" s="12">
        <f t="shared" si="7119"/>
        <v>0</v>
      </c>
      <c r="N2847" s="12">
        <f t="shared" si="7120"/>
        <v>0</v>
      </c>
    </row>
    <row r="2848" spans="2:14">
      <c r="B2848" s="12">
        <f t="shared" si="7121"/>
        <v>0</v>
      </c>
      <c r="D2848" s="12">
        <f t="shared" si="7121"/>
        <v>0</v>
      </c>
      <c r="F2848" s="12">
        <f t="shared" si="7116"/>
        <v>0</v>
      </c>
      <c r="H2848" s="12">
        <f t="shared" si="7117"/>
        <v>0</v>
      </c>
      <c r="J2848" s="12">
        <f t="shared" si="7118"/>
        <v>0</v>
      </c>
      <c r="L2848" s="12">
        <f t="shared" si="7119"/>
        <v>0</v>
      </c>
      <c r="N2848" s="12">
        <f t="shared" si="7120"/>
        <v>0</v>
      </c>
    </row>
    <row r="2849" spans="2:14">
      <c r="B2849" s="12">
        <f t="shared" si="7121"/>
        <v>0</v>
      </c>
      <c r="D2849" s="12">
        <f t="shared" si="7121"/>
        <v>0</v>
      </c>
      <c r="F2849" s="12">
        <f t="shared" si="7116"/>
        <v>0</v>
      </c>
      <c r="H2849" s="12">
        <f t="shared" si="7117"/>
        <v>0</v>
      </c>
      <c r="J2849" s="12">
        <f t="shared" si="7118"/>
        <v>0</v>
      </c>
      <c r="L2849" s="12">
        <f t="shared" si="7119"/>
        <v>0</v>
      </c>
      <c r="N2849" s="12">
        <f t="shared" si="7120"/>
        <v>0</v>
      </c>
    </row>
    <row r="2850" spans="2:14">
      <c r="B2850" s="12">
        <f t="shared" si="7121"/>
        <v>0</v>
      </c>
      <c r="D2850" s="12">
        <f t="shared" si="7121"/>
        <v>0</v>
      </c>
      <c r="F2850" s="12">
        <f t="shared" si="7116"/>
        <v>0</v>
      </c>
      <c r="H2850" s="12">
        <f t="shared" si="7117"/>
        <v>0</v>
      </c>
      <c r="J2850" s="12">
        <f t="shared" si="7118"/>
        <v>0</v>
      </c>
      <c r="L2850" s="12">
        <f t="shared" si="7119"/>
        <v>0</v>
      </c>
      <c r="N2850" s="12">
        <f t="shared" si="7120"/>
        <v>0</v>
      </c>
    </row>
    <row r="2851" spans="2:14">
      <c r="B2851" s="12">
        <f t="shared" si="7121"/>
        <v>0</v>
      </c>
      <c r="D2851" s="12">
        <f t="shared" si="7121"/>
        <v>0</v>
      </c>
      <c r="F2851" s="12">
        <f t="shared" si="7116"/>
        <v>0</v>
      </c>
      <c r="H2851" s="12">
        <f t="shared" si="7117"/>
        <v>0</v>
      </c>
      <c r="J2851" s="12">
        <f t="shared" si="7118"/>
        <v>0</v>
      </c>
      <c r="L2851" s="12">
        <f t="shared" si="7119"/>
        <v>0</v>
      </c>
      <c r="N2851" s="12">
        <f t="shared" si="7120"/>
        <v>0</v>
      </c>
    </row>
    <row r="2852" spans="2:14">
      <c r="B2852" s="12">
        <f t="shared" si="7121"/>
        <v>0</v>
      </c>
      <c r="D2852" s="12">
        <f t="shared" si="7121"/>
        <v>0</v>
      </c>
      <c r="F2852" s="12">
        <f t="shared" si="7116"/>
        <v>0</v>
      </c>
      <c r="H2852" s="12">
        <f t="shared" si="7117"/>
        <v>0</v>
      </c>
      <c r="J2852" s="12">
        <f t="shared" si="7118"/>
        <v>0</v>
      </c>
      <c r="L2852" s="12">
        <f t="shared" si="7119"/>
        <v>0</v>
      </c>
      <c r="N2852" s="12">
        <f t="shared" si="7120"/>
        <v>0</v>
      </c>
    </row>
    <row r="2853" spans="2:14">
      <c r="B2853" s="12">
        <f t="shared" si="7121"/>
        <v>0</v>
      </c>
      <c r="D2853" s="12">
        <f t="shared" si="7121"/>
        <v>0</v>
      </c>
      <c r="F2853" s="12">
        <f t="shared" si="7116"/>
        <v>0</v>
      </c>
      <c r="H2853" s="12">
        <f t="shared" si="7117"/>
        <v>0</v>
      </c>
      <c r="J2853" s="12">
        <f t="shared" si="7118"/>
        <v>0</v>
      </c>
      <c r="L2853" s="12">
        <f t="shared" si="7119"/>
        <v>0</v>
      </c>
      <c r="N2853" s="12">
        <f t="shared" si="7120"/>
        <v>0</v>
      </c>
    </row>
    <row r="2854" spans="2:14">
      <c r="B2854" s="12">
        <f t="shared" si="7121"/>
        <v>0</v>
      </c>
      <c r="D2854" s="12">
        <f t="shared" si="7121"/>
        <v>0</v>
      </c>
      <c r="F2854" s="12">
        <f t="shared" si="7116"/>
        <v>0</v>
      </c>
      <c r="H2854" s="12">
        <f t="shared" si="7117"/>
        <v>0</v>
      </c>
      <c r="J2854" s="12">
        <f t="shared" si="7118"/>
        <v>0</v>
      </c>
      <c r="L2854" s="12">
        <f t="shared" si="7119"/>
        <v>0</v>
      </c>
      <c r="N2854" s="12">
        <f t="shared" si="7120"/>
        <v>0</v>
      </c>
    </row>
    <row r="2855" spans="2:14">
      <c r="B2855" s="12">
        <f t="shared" si="7121"/>
        <v>0</v>
      </c>
      <c r="D2855" s="12">
        <f t="shared" si="7121"/>
        <v>0</v>
      </c>
      <c r="F2855" s="12">
        <f t="shared" si="7116"/>
        <v>0</v>
      </c>
      <c r="H2855" s="12">
        <f t="shared" si="7117"/>
        <v>0</v>
      </c>
      <c r="J2855" s="12">
        <f t="shared" si="7118"/>
        <v>0</v>
      </c>
      <c r="L2855" s="12">
        <f t="shared" si="7119"/>
        <v>0</v>
      </c>
      <c r="N2855" s="12">
        <f t="shared" si="7120"/>
        <v>0</v>
      </c>
    </row>
    <row r="2856" spans="2:14">
      <c r="B2856" s="12">
        <f t="shared" si="7121"/>
        <v>0</v>
      </c>
      <c r="D2856" s="12">
        <f t="shared" si="7121"/>
        <v>0</v>
      </c>
      <c r="F2856" s="12">
        <f t="shared" si="7116"/>
        <v>0</v>
      </c>
      <c r="H2856" s="12">
        <f t="shared" si="7117"/>
        <v>0</v>
      </c>
      <c r="J2856" s="12">
        <f t="shared" si="7118"/>
        <v>0</v>
      </c>
      <c r="L2856" s="12">
        <f t="shared" si="7119"/>
        <v>0</v>
      </c>
      <c r="N2856" s="12">
        <f t="shared" si="7120"/>
        <v>0</v>
      </c>
    </row>
    <row r="2857" spans="2:14">
      <c r="B2857" s="12">
        <f t="shared" si="7121"/>
        <v>0</v>
      </c>
      <c r="D2857" s="12">
        <f t="shared" si="7121"/>
        <v>0</v>
      </c>
      <c r="F2857" s="12">
        <f t="shared" si="7116"/>
        <v>0</v>
      </c>
      <c r="H2857" s="12">
        <f t="shared" si="7117"/>
        <v>0</v>
      </c>
      <c r="J2857" s="12">
        <f t="shared" si="7118"/>
        <v>0</v>
      </c>
      <c r="L2857" s="12">
        <f t="shared" si="7119"/>
        <v>0</v>
      </c>
      <c r="N2857" s="12">
        <f t="shared" si="7120"/>
        <v>0</v>
      </c>
    </row>
    <row r="2858" spans="2:14">
      <c r="B2858" s="12">
        <f t="shared" si="7121"/>
        <v>0</v>
      </c>
      <c r="D2858" s="12">
        <f t="shared" si="7121"/>
        <v>0</v>
      </c>
      <c r="F2858" s="12">
        <f t="shared" si="7116"/>
        <v>0</v>
      </c>
      <c r="H2858" s="12">
        <f t="shared" si="7117"/>
        <v>0</v>
      </c>
      <c r="J2858" s="12">
        <f t="shared" si="7118"/>
        <v>0</v>
      </c>
      <c r="L2858" s="12">
        <f t="shared" si="7119"/>
        <v>0</v>
      </c>
      <c r="N2858" s="12">
        <f t="shared" si="7120"/>
        <v>0</v>
      </c>
    </row>
    <row r="2859" spans="2:14">
      <c r="B2859" s="12">
        <f t="shared" si="7121"/>
        <v>0</v>
      </c>
      <c r="D2859" s="12">
        <f t="shared" si="7121"/>
        <v>0</v>
      </c>
      <c r="F2859" s="12">
        <f t="shared" si="7116"/>
        <v>0</v>
      </c>
      <c r="H2859" s="12">
        <f t="shared" si="7117"/>
        <v>0</v>
      </c>
      <c r="J2859" s="12">
        <f t="shared" si="7118"/>
        <v>0</v>
      </c>
      <c r="L2859" s="12">
        <f t="shared" si="7119"/>
        <v>0</v>
      </c>
      <c r="N2859" s="12">
        <f t="shared" si="7120"/>
        <v>0</v>
      </c>
    </row>
    <row r="2860" spans="2:14">
      <c r="B2860" s="12">
        <f t="shared" si="7121"/>
        <v>0</v>
      </c>
      <c r="D2860" s="12">
        <f t="shared" si="7121"/>
        <v>0</v>
      </c>
      <c r="F2860" s="12">
        <f t="shared" si="7116"/>
        <v>0</v>
      </c>
      <c r="H2860" s="12">
        <f t="shared" si="7117"/>
        <v>0</v>
      </c>
      <c r="J2860" s="12">
        <f t="shared" si="7118"/>
        <v>0</v>
      </c>
      <c r="L2860" s="12">
        <f t="shared" si="7119"/>
        <v>0</v>
      </c>
      <c r="N2860" s="12">
        <f t="shared" si="7120"/>
        <v>0</v>
      </c>
    </row>
    <row r="2861" spans="2:14">
      <c r="B2861" s="12">
        <f t="shared" si="7121"/>
        <v>0</v>
      </c>
      <c r="D2861" s="12">
        <f t="shared" si="7121"/>
        <v>0</v>
      </c>
      <c r="F2861" s="12">
        <f t="shared" si="7116"/>
        <v>0</v>
      </c>
      <c r="H2861" s="12">
        <f t="shared" si="7117"/>
        <v>0</v>
      </c>
      <c r="J2861" s="12">
        <f t="shared" si="7118"/>
        <v>0</v>
      </c>
      <c r="L2861" s="12">
        <f t="shared" si="7119"/>
        <v>0</v>
      </c>
      <c r="N2861" s="12">
        <f t="shared" si="7120"/>
        <v>0</v>
      </c>
    </row>
    <row r="2862" spans="2:14">
      <c r="B2862" s="12">
        <f t="shared" si="7121"/>
        <v>0</v>
      </c>
      <c r="D2862" s="12">
        <f t="shared" si="7121"/>
        <v>0</v>
      </c>
      <c r="F2862" s="12">
        <f t="shared" si="7116"/>
        <v>0</v>
      </c>
      <c r="H2862" s="12">
        <f t="shared" si="7117"/>
        <v>0</v>
      </c>
      <c r="J2862" s="12">
        <f t="shared" si="7118"/>
        <v>0</v>
      </c>
      <c r="L2862" s="12">
        <f t="shared" si="7119"/>
        <v>0</v>
      </c>
      <c r="N2862" s="12">
        <f t="shared" si="7120"/>
        <v>0</v>
      </c>
    </row>
    <row r="2863" spans="2:14">
      <c r="B2863" s="12">
        <f t="shared" si="7121"/>
        <v>0</v>
      </c>
      <c r="D2863" s="12">
        <f t="shared" si="7121"/>
        <v>0</v>
      </c>
      <c r="F2863" s="12">
        <f t="shared" si="7116"/>
        <v>0</v>
      </c>
      <c r="H2863" s="12">
        <f t="shared" si="7117"/>
        <v>0</v>
      </c>
      <c r="J2863" s="12">
        <f t="shared" si="7118"/>
        <v>0</v>
      </c>
      <c r="L2863" s="12">
        <f t="shared" si="7119"/>
        <v>0</v>
      </c>
      <c r="N2863" s="12">
        <f t="shared" si="7120"/>
        <v>0</v>
      </c>
    </row>
    <row r="2864" spans="2:14">
      <c r="B2864" s="12">
        <f t="shared" si="7121"/>
        <v>0</v>
      </c>
      <c r="D2864" s="12">
        <f t="shared" si="7121"/>
        <v>0</v>
      </c>
      <c r="F2864" s="12">
        <f t="shared" si="7116"/>
        <v>0</v>
      </c>
      <c r="H2864" s="12">
        <f t="shared" si="7117"/>
        <v>0</v>
      </c>
      <c r="J2864" s="12">
        <f t="shared" si="7118"/>
        <v>0</v>
      </c>
      <c r="L2864" s="12">
        <f t="shared" si="7119"/>
        <v>0</v>
      </c>
      <c r="N2864" s="12">
        <f t="shared" si="7120"/>
        <v>0</v>
      </c>
    </row>
    <row r="2865" spans="2:14">
      <c r="B2865" s="12">
        <f t="shared" si="7121"/>
        <v>0</v>
      </c>
      <c r="D2865" s="12">
        <f t="shared" si="7121"/>
        <v>0</v>
      </c>
      <c r="F2865" s="12">
        <f t="shared" si="7116"/>
        <v>0</v>
      </c>
      <c r="H2865" s="12">
        <f t="shared" si="7117"/>
        <v>0</v>
      </c>
      <c r="J2865" s="12">
        <f t="shared" si="7118"/>
        <v>0</v>
      </c>
      <c r="L2865" s="12">
        <f t="shared" si="7119"/>
        <v>0</v>
      </c>
      <c r="N2865" s="12">
        <f t="shared" si="7120"/>
        <v>0</v>
      </c>
    </row>
    <row r="2866" spans="2:14">
      <c r="B2866" s="12">
        <f t="shared" si="7121"/>
        <v>0</v>
      </c>
      <c r="D2866" s="12">
        <f t="shared" si="7121"/>
        <v>0</v>
      </c>
      <c r="F2866" s="12">
        <f t="shared" si="7116"/>
        <v>0</v>
      </c>
      <c r="H2866" s="12">
        <f t="shared" si="7117"/>
        <v>0</v>
      </c>
      <c r="J2866" s="12">
        <f t="shared" si="7118"/>
        <v>0</v>
      </c>
      <c r="L2866" s="12">
        <f t="shared" si="7119"/>
        <v>0</v>
      </c>
      <c r="N2866" s="12">
        <f t="shared" si="7120"/>
        <v>0</v>
      </c>
    </row>
    <row r="2867" spans="2:14">
      <c r="B2867" s="12">
        <f t="shared" si="7121"/>
        <v>0</v>
      </c>
      <c r="D2867" s="12">
        <f t="shared" si="7121"/>
        <v>0</v>
      </c>
      <c r="F2867" s="12">
        <f t="shared" si="7116"/>
        <v>0</v>
      </c>
      <c r="H2867" s="12">
        <f t="shared" si="7117"/>
        <v>0</v>
      </c>
      <c r="J2867" s="12">
        <f t="shared" si="7118"/>
        <v>0</v>
      </c>
      <c r="L2867" s="12">
        <f t="shared" si="7119"/>
        <v>0</v>
      </c>
      <c r="N2867" s="12">
        <f t="shared" si="7120"/>
        <v>0</v>
      </c>
    </row>
    <row r="2868" spans="2:14">
      <c r="B2868" s="12">
        <f t="shared" si="7121"/>
        <v>0</v>
      </c>
      <c r="D2868" s="12">
        <f t="shared" si="7121"/>
        <v>0</v>
      </c>
      <c r="F2868" s="12">
        <f t="shared" si="7116"/>
        <v>0</v>
      </c>
      <c r="H2868" s="12">
        <f t="shared" si="7117"/>
        <v>0</v>
      </c>
      <c r="J2868" s="12">
        <f t="shared" si="7118"/>
        <v>0</v>
      </c>
      <c r="L2868" s="12">
        <f t="shared" si="7119"/>
        <v>0</v>
      </c>
      <c r="N2868" s="12">
        <f t="shared" si="7120"/>
        <v>0</v>
      </c>
    </row>
    <row r="2869" spans="2:14">
      <c r="B2869" s="12">
        <f t="shared" si="7121"/>
        <v>0</v>
      </c>
      <c r="D2869" s="12">
        <f t="shared" si="7121"/>
        <v>0</v>
      </c>
      <c r="F2869" s="12">
        <f t="shared" si="7116"/>
        <v>0</v>
      </c>
      <c r="H2869" s="12">
        <f t="shared" si="7117"/>
        <v>0</v>
      </c>
      <c r="J2869" s="12">
        <f t="shared" si="7118"/>
        <v>0</v>
      </c>
      <c r="L2869" s="12">
        <f t="shared" si="7119"/>
        <v>0</v>
      </c>
      <c r="N2869" s="12">
        <f t="shared" si="7120"/>
        <v>0</v>
      </c>
    </row>
    <row r="2870" spans="2:14">
      <c r="B2870" s="12">
        <f t="shared" si="7121"/>
        <v>0</v>
      </c>
      <c r="D2870" s="12">
        <f t="shared" si="7121"/>
        <v>0</v>
      </c>
      <c r="F2870" s="12">
        <f t="shared" si="7116"/>
        <v>0</v>
      </c>
      <c r="H2870" s="12">
        <f t="shared" si="7117"/>
        <v>0</v>
      </c>
      <c r="J2870" s="12">
        <f t="shared" si="7118"/>
        <v>0</v>
      </c>
      <c r="L2870" s="12">
        <f t="shared" si="7119"/>
        <v>0</v>
      </c>
      <c r="N2870" s="12">
        <f t="shared" si="7120"/>
        <v>0</v>
      </c>
    </row>
    <row r="2871" spans="2:14">
      <c r="B2871" s="12">
        <f t="shared" si="7121"/>
        <v>0</v>
      </c>
      <c r="D2871" s="12">
        <f t="shared" si="7121"/>
        <v>0</v>
      </c>
      <c r="F2871" s="12">
        <f t="shared" si="7116"/>
        <v>0</v>
      </c>
      <c r="H2871" s="12">
        <f t="shared" si="7117"/>
        <v>0</v>
      </c>
      <c r="J2871" s="12">
        <f t="shared" si="7118"/>
        <v>0</v>
      </c>
      <c r="L2871" s="12">
        <f t="shared" si="7119"/>
        <v>0</v>
      </c>
      <c r="N2871" s="12">
        <f t="shared" si="7120"/>
        <v>0</v>
      </c>
    </row>
    <row r="2872" spans="2:14">
      <c r="B2872" s="12">
        <f t="shared" si="7121"/>
        <v>0</v>
      </c>
      <c r="D2872" s="12">
        <f t="shared" si="7121"/>
        <v>0</v>
      </c>
      <c r="F2872" s="12">
        <f t="shared" si="7116"/>
        <v>0</v>
      </c>
      <c r="H2872" s="12">
        <f t="shared" si="7117"/>
        <v>0</v>
      </c>
      <c r="J2872" s="12">
        <f t="shared" si="7118"/>
        <v>0</v>
      </c>
      <c r="L2872" s="12">
        <f t="shared" si="7119"/>
        <v>0</v>
      </c>
      <c r="N2872" s="12">
        <f t="shared" si="7120"/>
        <v>0</v>
      </c>
    </row>
    <row r="2873" spans="2:14">
      <c r="B2873" s="12">
        <f t="shared" si="7121"/>
        <v>0</v>
      </c>
      <c r="D2873" s="12">
        <f t="shared" si="7121"/>
        <v>0</v>
      </c>
      <c r="F2873" s="12">
        <f t="shared" si="7116"/>
        <v>0</v>
      </c>
      <c r="H2873" s="12">
        <f t="shared" si="7117"/>
        <v>0</v>
      </c>
      <c r="J2873" s="12">
        <f t="shared" si="7118"/>
        <v>0</v>
      </c>
      <c r="L2873" s="12">
        <f t="shared" si="7119"/>
        <v>0</v>
      </c>
      <c r="N2873" s="12">
        <f t="shared" si="7120"/>
        <v>0</v>
      </c>
    </row>
    <row r="2874" spans="2:14">
      <c r="B2874" s="12">
        <f t="shared" si="7121"/>
        <v>0</v>
      </c>
      <c r="D2874" s="12">
        <f t="shared" si="7121"/>
        <v>0</v>
      </c>
      <c r="F2874" s="12">
        <f t="shared" si="7116"/>
        <v>0</v>
      </c>
      <c r="H2874" s="12">
        <f t="shared" si="7117"/>
        <v>0</v>
      </c>
      <c r="J2874" s="12">
        <f t="shared" si="7118"/>
        <v>0</v>
      </c>
      <c r="L2874" s="12">
        <f t="shared" si="7119"/>
        <v>0</v>
      </c>
      <c r="N2874" s="12">
        <f t="shared" si="7120"/>
        <v>0</v>
      </c>
    </row>
    <row r="2875" spans="2:14">
      <c r="B2875" s="12">
        <f t="shared" si="7121"/>
        <v>0</v>
      </c>
      <c r="D2875" s="12">
        <f t="shared" si="7121"/>
        <v>0</v>
      </c>
      <c r="F2875" s="12">
        <f t="shared" si="7116"/>
        <v>0</v>
      </c>
      <c r="H2875" s="12">
        <f t="shared" si="7117"/>
        <v>0</v>
      </c>
      <c r="J2875" s="12">
        <f t="shared" si="7118"/>
        <v>0</v>
      </c>
      <c r="L2875" s="12">
        <f t="shared" si="7119"/>
        <v>0</v>
      </c>
      <c r="N2875" s="12">
        <f t="shared" si="7120"/>
        <v>0</v>
      </c>
    </row>
    <row r="2876" spans="2:14">
      <c r="B2876" s="12">
        <f t="shared" si="7121"/>
        <v>0</v>
      </c>
      <c r="D2876" s="12">
        <f t="shared" si="7121"/>
        <v>0</v>
      </c>
      <c r="F2876" s="12">
        <f t="shared" si="7116"/>
        <v>0</v>
      </c>
      <c r="H2876" s="12">
        <f t="shared" si="7117"/>
        <v>0</v>
      </c>
      <c r="J2876" s="12">
        <f t="shared" si="7118"/>
        <v>0</v>
      </c>
      <c r="L2876" s="12">
        <f t="shared" si="7119"/>
        <v>0</v>
      </c>
      <c r="N2876" s="12">
        <f t="shared" si="7120"/>
        <v>0</v>
      </c>
    </row>
    <row r="2877" spans="2:14">
      <c r="B2877" s="12">
        <f t="shared" si="7121"/>
        <v>0</v>
      </c>
      <c r="D2877" s="12">
        <f t="shared" si="7121"/>
        <v>0</v>
      </c>
      <c r="F2877" s="12">
        <f t="shared" si="7116"/>
        <v>0</v>
      </c>
      <c r="H2877" s="12">
        <f t="shared" si="7117"/>
        <v>0</v>
      </c>
      <c r="J2877" s="12">
        <f t="shared" si="7118"/>
        <v>0</v>
      </c>
      <c r="L2877" s="12">
        <f t="shared" si="7119"/>
        <v>0</v>
      </c>
      <c r="N2877" s="12">
        <f t="shared" si="7120"/>
        <v>0</v>
      </c>
    </row>
    <row r="2878" spans="2:14">
      <c r="B2878" s="12">
        <f t="shared" si="7121"/>
        <v>0</v>
      </c>
      <c r="D2878" s="12">
        <f t="shared" si="7121"/>
        <v>0</v>
      </c>
      <c r="F2878" s="12">
        <f t="shared" si="7116"/>
        <v>0</v>
      </c>
      <c r="H2878" s="12">
        <f t="shared" si="7117"/>
        <v>0</v>
      </c>
      <c r="J2878" s="12">
        <f t="shared" si="7118"/>
        <v>0</v>
      </c>
      <c r="L2878" s="12">
        <f t="shared" si="7119"/>
        <v>0</v>
      </c>
      <c r="N2878" s="12">
        <f t="shared" si="7120"/>
        <v>0</v>
      </c>
    </row>
    <row r="2879" spans="2:14">
      <c r="B2879" s="12">
        <f t="shared" si="7121"/>
        <v>0</v>
      </c>
      <c r="D2879" s="12">
        <f t="shared" si="7121"/>
        <v>0</v>
      </c>
      <c r="F2879" s="12">
        <f t="shared" si="7116"/>
        <v>0</v>
      </c>
      <c r="H2879" s="12">
        <f t="shared" si="7117"/>
        <v>0</v>
      </c>
      <c r="J2879" s="12">
        <f t="shared" si="7118"/>
        <v>0</v>
      </c>
      <c r="L2879" s="12">
        <f t="shared" si="7119"/>
        <v>0</v>
      </c>
      <c r="N2879" s="12">
        <f t="shared" si="7120"/>
        <v>0</v>
      </c>
    </row>
    <row r="2880" spans="2:14">
      <c r="B2880" s="12">
        <f t="shared" si="7121"/>
        <v>0</v>
      </c>
      <c r="D2880" s="12">
        <f t="shared" si="7121"/>
        <v>0</v>
      </c>
      <c r="F2880" s="12">
        <f t="shared" si="7116"/>
        <v>0</v>
      </c>
      <c r="H2880" s="12">
        <f t="shared" si="7117"/>
        <v>0</v>
      </c>
      <c r="J2880" s="12">
        <f t="shared" si="7118"/>
        <v>0</v>
      </c>
      <c r="L2880" s="12">
        <f t="shared" si="7119"/>
        <v>0</v>
      </c>
      <c r="N2880" s="12">
        <f t="shared" si="7120"/>
        <v>0</v>
      </c>
    </row>
    <row r="2881" spans="2:14">
      <c r="B2881" s="12">
        <f t="shared" si="7121"/>
        <v>0</v>
      </c>
      <c r="D2881" s="12">
        <f t="shared" si="7121"/>
        <v>0</v>
      </c>
      <c r="F2881" s="12">
        <f t="shared" si="7116"/>
        <v>0</v>
      </c>
      <c r="H2881" s="12">
        <f t="shared" si="7117"/>
        <v>0</v>
      </c>
      <c r="J2881" s="12">
        <f t="shared" si="7118"/>
        <v>0</v>
      </c>
      <c r="L2881" s="12">
        <f t="shared" si="7119"/>
        <v>0</v>
      </c>
      <c r="N2881" s="12">
        <f t="shared" si="7120"/>
        <v>0</v>
      </c>
    </row>
    <row r="2882" spans="2:14">
      <c r="B2882" s="12">
        <f t="shared" si="7121"/>
        <v>0</v>
      </c>
      <c r="D2882" s="12">
        <f t="shared" si="7121"/>
        <v>0</v>
      </c>
      <c r="F2882" s="12">
        <f t="shared" ref="F2882:F2945" si="7122">LEN(E2882)</f>
        <v>0</v>
      </c>
      <c r="H2882" s="12">
        <f t="shared" ref="H2882:H2945" si="7123">LEN(G2882)</f>
        <v>0</v>
      </c>
      <c r="J2882" s="12">
        <f t="shared" ref="J2882:J2945" si="7124">LEN(I2882)</f>
        <v>0</v>
      </c>
      <c r="L2882" s="12">
        <f t="shared" ref="L2882:L2945" si="7125">LEN(K2882)</f>
        <v>0</v>
      </c>
      <c r="N2882" s="12">
        <f t="shared" ref="N2882:N2945" si="7126">LEN(M2882)</f>
        <v>0</v>
      </c>
    </row>
    <row r="2883" spans="2:14">
      <c r="B2883" s="12">
        <f t="shared" ref="B2883:D2946" si="7127">LEN(A2883)</f>
        <v>0</v>
      </c>
      <c r="D2883" s="12">
        <f t="shared" si="7127"/>
        <v>0</v>
      </c>
      <c r="F2883" s="12">
        <f t="shared" si="7122"/>
        <v>0</v>
      </c>
      <c r="H2883" s="12">
        <f t="shared" si="7123"/>
        <v>0</v>
      </c>
      <c r="J2883" s="12">
        <f t="shared" si="7124"/>
        <v>0</v>
      </c>
      <c r="L2883" s="12">
        <f t="shared" si="7125"/>
        <v>0</v>
      </c>
      <c r="N2883" s="12">
        <f t="shared" si="7126"/>
        <v>0</v>
      </c>
    </row>
    <row r="2884" spans="2:14">
      <c r="B2884" s="12">
        <f t="shared" si="7127"/>
        <v>0</v>
      </c>
      <c r="D2884" s="12">
        <f t="shared" si="7127"/>
        <v>0</v>
      </c>
      <c r="F2884" s="12">
        <f t="shared" si="7122"/>
        <v>0</v>
      </c>
      <c r="H2884" s="12">
        <f t="shared" si="7123"/>
        <v>0</v>
      </c>
      <c r="J2884" s="12">
        <f t="shared" si="7124"/>
        <v>0</v>
      </c>
      <c r="L2884" s="12">
        <f t="shared" si="7125"/>
        <v>0</v>
      </c>
      <c r="N2884" s="12">
        <f t="shared" si="7126"/>
        <v>0</v>
      </c>
    </row>
    <row r="2885" spans="2:14">
      <c r="B2885" s="12">
        <f t="shared" si="7127"/>
        <v>0</v>
      </c>
      <c r="D2885" s="12">
        <f t="shared" si="7127"/>
        <v>0</v>
      </c>
      <c r="F2885" s="12">
        <f t="shared" si="7122"/>
        <v>0</v>
      </c>
      <c r="H2885" s="12">
        <f t="shared" si="7123"/>
        <v>0</v>
      </c>
      <c r="J2885" s="12">
        <f t="shared" si="7124"/>
        <v>0</v>
      </c>
      <c r="L2885" s="12">
        <f t="shared" si="7125"/>
        <v>0</v>
      </c>
      <c r="N2885" s="12">
        <f t="shared" si="7126"/>
        <v>0</v>
      </c>
    </row>
    <row r="2886" spans="2:14">
      <c r="B2886" s="12">
        <f t="shared" si="7127"/>
        <v>0</v>
      </c>
      <c r="D2886" s="12">
        <f t="shared" si="7127"/>
        <v>0</v>
      </c>
      <c r="F2886" s="12">
        <f t="shared" si="7122"/>
        <v>0</v>
      </c>
      <c r="H2886" s="12">
        <f t="shared" si="7123"/>
        <v>0</v>
      </c>
      <c r="J2886" s="12">
        <f t="shared" si="7124"/>
        <v>0</v>
      </c>
      <c r="L2886" s="12">
        <f t="shared" si="7125"/>
        <v>0</v>
      </c>
      <c r="N2886" s="12">
        <f t="shared" si="7126"/>
        <v>0</v>
      </c>
    </row>
    <row r="2887" spans="2:14">
      <c r="B2887" s="12">
        <f t="shared" si="7127"/>
        <v>0</v>
      </c>
      <c r="D2887" s="12">
        <f t="shared" si="7127"/>
        <v>0</v>
      </c>
      <c r="F2887" s="12">
        <f t="shared" si="7122"/>
        <v>0</v>
      </c>
      <c r="H2887" s="12">
        <f t="shared" si="7123"/>
        <v>0</v>
      </c>
      <c r="J2887" s="12">
        <f t="shared" si="7124"/>
        <v>0</v>
      </c>
      <c r="L2887" s="12">
        <f t="shared" si="7125"/>
        <v>0</v>
      </c>
      <c r="N2887" s="12">
        <f t="shared" si="7126"/>
        <v>0</v>
      </c>
    </row>
    <row r="2888" spans="2:14">
      <c r="B2888" s="12">
        <f t="shared" si="7127"/>
        <v>0</v>
      </c>
      <c r="D2888" s="12">
        <f t="shared" si="7127"/>
        <v>0</v>
      </c>
      <c r="F2888" s="12">
        <f t="shared" si="7122"/>
        <v>0</v>
      </c>
      <c r="H2888" s="12">
        <f t="shared" si="7123"/>
        <v>0</v>
      </c>
      <c r="J2888" s="12">
        <f t="shared" si="7124"/>
        <v>0</v>
      </c>
      <c r="L2888" s="12">
        <f t="shared" si="7125"/>
        <v>0</v>
      </c>
      <c r="N2888" s="12">
        <f t="shared" si="7126"/>
        <v>0</v>
      </c>
    </row>
    <row r="2889" spans="2:14">
      <c r="B2889" s="12">
        <f t="shared" si="7127"/>
        <v>0</v>
      </c>
      <c r="D2889" s="12">
        <f t="shared" si="7127"/>
        <v>0</v>
      </c>
      <c r="F2889" s="12">
        <f t="shared" si="7122"/>
        <v>0</v>
      </c>
      <c r="H2889" s="12">
        <f t="shared" si="7123"/>
        <v>0</v>
      </c>
      <c r="J2889" s="12">
        <f t="shared" si="7124"/>
        <v>0</v>
      </c>
      <c r="L2889" s="12">
        <f t="shared" si="7125"/>
        <v>0</v>
      </c>
      <c r="N2889" s="12">
        <f t="shared" si="7126"/>
        <v>0</v>
      </c>
    </row>
    <row r="2890" spans="2:14">
      <c r="B2890" s="12">
        <f t="shared" si="7127"/>
        <v>0</v>
      </c>
      <c r="D2890" s="12">
        <f t="shared" si="7127"/>
        <v>0</v>
      </c>
      <c r="F2890" s="12">
        <f t="shared" si="7122"/>
        <v>0</v>
      </c>
      <c r="H2890" s="12">
        <f t="shared" si="7123"/>
        <v>0</v>
      </c>
      <c r="J2890" s="12">
        <f t="shared" si="7124"/>
        <v>0</v>
      </c>
      <c r="L2890" s="12">
        <f t="shared" si="7125"/>
        <v>0</v>
      </c>
      <c r="N2890" s="12">
        <f t="shared" si="7126"/>
        <v>0</v>
      </c>
    </row>
    <row r="2891" spans="2:14">
      <c r="B2891" s="12">
        <f t="shared" si="7127"/>
        <v>0</v>
      </c>
      <c r="D2891" s="12">
        <f t="shared" si="7127"/>
        <v>0</v>
      </c>
      <c r="F2891" s="12">
        <f t="shared" si="7122"/>
        <v>0</v>
      </c>
      <c r="H2891" s="12">
        <f t="shared" si="7123"/>
        <v>0</v>
      </c>
      <c r="J2891" s="12">
        <f t="shared" si="7124"/>
        <v>0</v>
      </c>
      <c r="L2891" s="12">
        <f t="shared" si="7125"/>
        <v>0</v>
      </c>
      <c r="N2891" s="12">
        <f t="shared" si="7126"/>
        <v>0</v>
      </c>
    </row>
    <row r="2892" spans="2:14">
      <c r="B2892" s="12">
        <f t="shared" si="7127"/>
        <v>0</v>
      </c>
      <c r="D2892" s="12">
        <f t="shared" si="7127"/>
        <v>0</v>
      </c>
      <c r="F2892" s="12">
        <f t="shared" si="7122"/>
        <v>0</v>
      </c>
      <c r="H2892" s="12">
        <f t="shared" si="7123"/>
        <v>0</v>
      </c>
      <c r="J2892" s="12">
        <f t="shared" si="7124"/>
        <v>0</v>
      </c>
      <c r="L2892" s="12">
        <f t="shared" si="7125"/>
        <v>0</v>
      </c>
      <c r="N2892" s="12">
        <f t="shared" si="7126"/>
        <v>0</v>
      </c>
    </row>
    <row r="2893" spans="2:14">
      <c r="B2893" s="12">
        <f t="shared" si="7127"/>
        <v>0</v>
      </c>
      <c r="D2893" s="12">
        <f t="shared" si="7127"/>
        <v>0</v>
      </c>
      <c r="F2893" s="12">
        <f t="shared" si="7122"/>
        <v>0</v>
      </c>
      <c r="H2893" s="12">
        <f t="shared" si="7123"/>
        <v>0</v>
      </c>
      <c r="J2893" s="12">
        <f t="shared" si="7124"/>
        <v>0</v>
      </c>
      <c r="L2893" s="12">
        <f t="shared" si="7125"/>
        <v>0</v>
      </c>
      <c r="N2893" s="12">
        <f t="shared" si="7126"/>
        <v>0</v>
      </c>
    </row>
    <row r="2894" spans="2:14">
      <c r="B2894" s="12">
        <f t="shared" si="7127"/>
        <v>0</v>
      </c>
      <c r="D2894" s="12">
        <f t="shared" si="7127"/>
        <v>0</v>
      </c>
      <c r="F2894" s="12">
        <f t="shared" si="7122"/>
        <v>0</v>
      </c>
      <c r="H2894" s="12">
        <f t="shared" si="7123"/>
        <v>0</v>
      </c>
      <c r="J2894" s="12">
        <f t="shared" si="7124"/>
        <v>0</v>
      </c>
      <c r="L2894" s="12">
        <f t="shared" si="7125"/>
        <v>0</v>
      </c>
      <c r="N2894" s="12">
        <f t="shared" si="7126"/>
        <v>0</v>
      </c>
    </row>
    <row r="2895" spans="2:14">
      <c r="B2895" s="12">
        <f t="shared" si="7127"/>
        <v>0</v>
      </c>
      <c r="D2895" s="12">
        <f t="shared" si="7127"/>
        <v>0</v>
      </c>
      <c r="F2895" s="12">
        <f t="shared" si="7122"/>
        <v>0</v>
      </c>
      <c r="H2895" s="12">
        <f t="shared" si="7123"/>
        <v>0</v>
      </c>
      <c r="J2895" s="12">
        <f t="shared" si="7124"/>
        <v>0</v>
      </c>
      <c r="L2895" s="12">
        <f t="shared" si="7125"/>
        <v>0</v>
      </c>
      <c r="N2895" s="12">
        <f t="shared" si="7126"/>
        <v>0</v>
      </c>
    </row>
    <row r="2896" spans="2:14">
      <c r="B2896" s="12">
        <f t="shared" si="7127"/>
        <v>0</v>
      </c>
      <c r="D2896" s="12">
        <f t="shared" si="7127"/>
        <v>0</v>
      </c>
      <c r="F2896" s="12">
        <f t="shared" si="7122"/>
        <v>0</v>
      </c>
      <c r="H2896" s="12">
        <f t="shared" si="7123"/>
        <v>0</v>
      </c>
      <c r="J2896" s="12">
        <f t="shared" si="7124"/>
        <v>0</v>
      </c>
      <c r="L2896" s="12">
        <f t="shared" si="7125"/>
        <v>0</v>
      </c>
      <c r="N2896" s="12">
        <f t="shared" si="7126"/>
        <v>0</v>
      </c>
    </row>
    <row r="2897" spans="2:14">
      <c r="B2897" s="12">
        <f t="shared" si="7127"/>
        <v>0</v>
      </c>
      <c r="D2897" s="12">
        <f t="shared" si="7127"/>
        <v>0</v>
      </c>
      <c r="F2897" s="12">
        <f t="shared" si="7122"/>
        <v>0</v>
      </c>
      <c r="H2897" s="12">
        <f t="shared" si="7123"/>
        <v>0</v>
      </c>
      <c r="J2897" s="12">
        <f t="shared" si="7124"/>
        <v>0</v>
      </c>
      <c r="L2897" s="12">
        <f t="shared" si="7125"/>
        <v>0</v>
      </c>
      <c r="N2897" s="12">
        <f t="shared" si="7126"/>
        <v>0</v>
      </c>
    </row>
    <row r="2898" spans="2:14">
      <c r="B2898" s="12">
        <f t="shared" si="7127"/>
        <v>0</v>
      </c>
      <c r="D2898" s="12">
        <f t="shared" si="7127"/>
        <v>0</v>
      </c>
      <c r="F2898" s="12">
        <f t="shared" si="7122"/>
        <v>0</v>
      </c>
      <c r="H2898" s="12">
        <f t="shared" si="7123"/>
        <v>0</v>
      </c>
      <c r="J2898" s="12">
        <f t="shared" si="7124"/>
        <v>0</v>
      </c>
      <c r="L2898" s="12">
        <f t="shared" si="7125"/>
        <v>0</v>
      </c>
      <c r="N2898" s="12">
        <f t="shared" si="7126"/>
        <v>0</v>
      </c>
    </row>
    <row r="2899" spans="2:14">
      <c r="B2899" s="12">
        <f t="shared" si="7127"/>
        <v>0</v>
      </c>
      <c r="D2899" s="12">
        <f t="shared" si="7127"/>
        <v>0</v>
      </c>
      <c r="F2899" s="12">
        <f t="shared" si="7122"/>
        <v>0</v>
      </c>
      <c r="H2899" s="12">
        <f t="shared" si="7123"/>
        <v>0</v>
      </c>
      <c r="J2899" s="12">
        <f t="shared" si="7124"/>
        <v>0</v>
      </c>
      <c r="L2899" s="12">
        <f t="shared" si="7125"/>
        <v>0</v>
      </c>
      <c r="N2899" s="12">
        <f t="shared" si="7126"/>
        <v>0</v>
      </c>
    </row>
    <row r="2900" spans="2:14">
      <c r="B2900" s="12">
        <f t="shared" si="7127"/>
        <v>0</v>
      </c>
      <c r="D2900" s="12">
        <f t="shared" si="7127"/>
        <v>0</v>
      </c>
      <c r="F2900" s="12">
        <f t="shared" si="7122"/>
        <v>0</v>
      </c>
      <c r="H2900" s="12">
        <f t="shared" si="7123"/>
        <v>0</v>
      </c>
      <c r="J2900" s="12">
        <f t="shared" si="7124"/>
        <v>0</v>
      </c>
      <c r="L2900" s="12">
        <f t="shared" si="7125"/>
        <v>0</v>
      </c>
      <c r="N2900" s="12">
        <f t="shared" si="7126"/>
        <v>0</v>
      </c>
    </row>
    <row r="2901" spans="2:14">
      <c r="B2901" s="12">
        <f t="shared" si="7127"/>
        <v>0</v>
      </c>
      <c r="D2901" s="12">
        <f t="shared" si="7127"/>
        <v>0</v>
      </c>
      <c r="F2901" s="12">
        <f t="shared" si="7122"/>
        <v>0</v>
      </c>
      <c r="H2901" s="12">
        <f t="shared" si="7123"/>
        <v>0</v>
      </c>
      <c r="J2901" s="12">
        <f t="shared" si="7124"/>
        <v>0</v>
      </c>
      <c r="L2901" s="12">
        <f t="shared" si="7125"/>
        <v>0</v>
      </c>
      <c r="N2901" s="12">
        <f t="shared" si="7126"/>
        <v>0</v>
      </c>
    </row>
    <row r="2902" spans="2:14">
      <c r="B2902" s="12">
        <f t="shared" si="7127"/>
        <v>0</v>
      </c>
      <c r="D2902" s="12">
        <f t="shared" si="7127"/>
        <v>0</v>
      </c>
      <c r="F2902" s="12">
        <f t="shared" si="7122"/>
        <v>0</v>
      </c>
      <c r="H2902" s="12">
        <f t="shared" si="7123"/>
        <v>0</v>
      </c>
      <c r="J2902" s="12">
        <f t="shared" si="7124"/>
        <v>0</v>
      </c>
      <c r="L2902" s="12">
        <f t="shared" si="7125"/>
        <v>0</v>
      </c>
      <c r="N2902" s="12">
        <f t="shared" si="7126"/>
        <v>0</v>
      </c>
    </row>
    <row r="2903" spans="2:14">
      <c r="B2903" s="12">
        <f t="shared" si="7127"/>
        <v>0</v>
      </c>
      <c r="D2903" s="12">
        <f t="shared" si="7127"/>
        <v>0</v>
      </c>
      <c r="F2903" s="12">
        <f t="shared" si="7122"/>
        <v>0</v>
      </c>
      <c r="H2903" s="12">
        <f t="shared" si="7123"/>
        <v>0</v>
      </c>
      <c r="J2903" s="12">
        <f t="shared" si="7124"/>
        <v>0</v>
      </c>
      <c r="L2903" s="12">
        <f t="shared" si="7125"/>
        <v>0</v>
      </c>
      <c r="N2903" s="12">
        <f t="shared" si="7126"/>
        <v>0</v>
      </c>
    </row>
    <row r="2904" spans="2:14">
      <c r="B2904" s="12">
        <f t="shared" si="7127"/>
        <v>0</v>
      </c>
      <c r="D2904" s="12">
        <f t="shared" si="7127"/>
        <v>0</v>
      </c>
      <c r="F2904" s="12">
        <f t="shared" si="7122"/>
        <v>0</v>
      </c>
      <c r="H2904" s="12">
        <f t="shared" si="7123"/>
        <v>0</v>
      </c>
      <c r="J2904" s="12">
        <f t="shared" si="7124"/>
        <v>0</v>
      </c>
      <c r="L2904" s="12">
        <f t="shared" si="7125"/>
        <v>0</v>
      </c>
      <c r="N2904" s="12">
        <f t="shared" si="7126"/>
        <v>0</v>
      </c>
    </row>
    <row r="2905" spans="2:14">
      <c r="B2905" s="12">
        <f t="shared" si="7127"/>
        <v>0</v>
      </c>
      <c r="D2905" s="12">
        <f t="shared" si="7127"/>
        <v>0</v>
      </c>
      <c r="F2905" s="12">
        <f t="shared" si="7122"/>
        <v>0</v>
      </c>
      <c r="H2905" s="12">
        <f t="shared" si="7123"/>
        <v>0</v>
      </c>
      <c r="J2905" s="12">
        <f t="shared" si="7124"/>
        <v>0</v>
      </c>
      <c r="L2905" s="12">
        <f t="shared" si="7125"/>
        <v>0</v>
      </c>
      <c r="N2905" s="12">
        <f t="shared" si="7126"/>
        <v>0</v>
      </c>
    </row>
    <row r="2906" spans="2:14">
      <c r="B2906" s="12">
        <f t="shared" si="7127"/>
        <v>0</v>
      </c>
      <c r="D2906" s="12">
        <f t="shared" si="7127"/>
        <v>0</v>
      </c>
      <c r="F2906" s="12">
        <f t="shared" si="7122"/>
        <v>0</v>
      </c>
      <c r="H2906" s="12">
        <f t="shared" si="7123"/>
        <v>0</v>
      </c>
      <c r="J2906" s="12">
        <f t="shared" si="7124"/>
        <v>0</v>
      </c>
      <c r="L2906" s="12">
        <f t="shared" si="7125"/>
        <v>0</v>
      </c>
      <c r="N2906" s="12">
        <f t="shared" si="7126"/>
        <v>0</v>
      </c>
    </row>
    <row r="2907" spans="2:14">
      <c r="B2907" s="12">
        <f t="shared" si="7127"/>
        <v>0</v>
      </c>
      <c r="D2907" s="12">
        <f t="shared" si="7127"/>
        <v>0</v>
      </c>
      <c r="F2907" s="12">
        <f t="shared" si="7122"/>
        <v>0</v>
      </c>
      <c r="H2907" s="12">
        <f t="shared" si="7123"/>
        <v>0</v>
      </c>
      <c r="J2907" s="12">
        <f t="shared" si="7124"/>
        <v>0</v>
      </c>
      <c r="L2907" s="12">
        <f t="shared" si="7125"/>
        <v>0</v>
      </c>
      <c r="N2907" s="12">
        <f t="shared" si="7126"/>
        <v>0</v>
      </c>
    </row>
    <row r="2908" spans="2:14">
      <c r="B2908" s="12">
        <f t="shared" si="7127"/>
        <v>0</v>
      </c>
      <c r="D2908" s="12">
        <f t="shared" si="7127"/>
        <v>0</v>
      </c>
      <c r="F2908" s="12">
        <f t="shared" si="7122"/>
        <v>0</v>
      </c>
      <c r="H2908" s="12">
        <f t="shared" si="7123"/>
        <v>0</v>
      </c>
      <c r="J2908" s="12">
        <f t="shared" si="7124"/>
        <v>0</v>
      </c>
      <c r="L2908" s="12">
        <f t="shared" si="7125"/>
        <v>0</v>
      </c>
      <c r="N2908" s="12">
        <f t="shared" si="7126"/>
        <v>0</v>
      </c>
    </row>
    <row r="2909" spans="2:14">
      <c r="B2909" s="12">
        <f t="shared" si="7127"/>
        <v>0</v>
      </c>
      <c r="D2909" s="12">
        <f t="shared" si="7127"/>
        <v>0</v>
      </c>
      <c r="F2909" s="12">
        <f t="shared" si="7122"/>
        <v>0</v>
      </c>
      <c r="H2909" s="12">
        <f t="shared" si="7123"/>
        <v>0</v>
      </c>
      <c r="J2909" s="12">
        <f t="shared" si="7124"/>
        <v>0</v>
      </c>
      <c r="L2909" s="12">
        <f t="shared" si="7125"/>
        <v>0</v>
      </c>
      <c r="N2909" s="12">
        <f t="shared" si="7126"/>
        <v>0</v>
      </c>
    </row>
    <row r="2910" spans="2:14">
      <c r="B2910" s="12">
        <f t="shared" si="7127"/>
        <v>0</v>
      </c>
      <c r="D2910" s="12">
        <f t="shared" si="7127"/>
        <v>0</v>
      </c>
      <c r="F2910" s="12">
        <f t="shared" si="7122"/>
        <v>0</v>
      </c>
      <c r="H2910" s="12">
        <f t="shared" si="7123"/>
        <v>0</v>
      </c>
      <c r="J2910" s="12">
        <f t="shared" si="7124"/>
        <v>0</v>
      </c>
      <c r="L2910" s="12">
        <f t="shared" si="7125"/>
        <v>0</v>
      </c>
      <c r="N2910" s="12">
        <f t="shared" si="7126"/>
        <v>0</v>
      </c>
    </row>
    <row r="2911" spans="2:14">
      <c r="B2911" s="12">
        <f t="shared" si="7127"/>
        <v>0</v>
      </c>
      <c r="D2911" s="12">
        <f t="shared" si="7127"/>
        <v>0</v>
      </c>
      <c r="F2911" s="12">
        <f t="shared" si="7122"/>
        <v>0</v>
      </c>
      <c r="H2911" s="12">
        <f t="shared" si="7123"/>
        <v>0</v>
      </c>
      <c r="J2911" s="12">
        <f t="shared" si="7124"/>
        <v>0</v>
      </c>
      <c r="L2911" s="12">
        <f t="shared" si="7125"/>
        <v>0</v>
      </c>
      <c r="N2911" s="12">
        <f t="shared" si="7126"/>
        <v>0</v>
      </c>
    </row>
    <row r="2912" spans="2:14">
      <c r="B2912" s="12">
        <f t="shared" si="7127"/>
        <v>0</v>
      </c>
      <c r="D2912" s="12">
        <f t="shared" si="7127"/>
        <v>0</v>
      </c>
      <c r="F2912" s="12">
        <f t="shared" si="7122"/>
        <v>0</v>
      </c>
      <c r="H2912" s="12">
        <f t="shared" si="7123"/>
        <v>0</v>
      </c>
      <c r="J2912" s="12">
        <f t="shared" si="7124"/>
        <v>0</v>
      </c>
      <c r="L2912" s="12">
        <f t="shared" si="7125"/>
        <v>0</v>
      </c>
      <c r="N2912" s="12">
        <f t="shared" si="7126"/>
        <v>0</v>
      </c>
    </row>
    <row r="2913" spans="2:14">
      <c r="B2913" s="12">
        <f t="shared" si="7127"/>
        <v>0</v>
      </c>
      <c r="D2913" s="12">
        <f t="shared" si="7127"/>
        <v>0</v>
      </c>
      <c r="F2913" s="12">
        <f t="shared" si="7122"/>
        <v>0</v>
      </c>
      <c r="H2913" s="12">
        <f t="shared" si="7123"/>
        <v>0</v>
      </c>
      <c r="J2913" s="12">
        <f t="shared" si="7124"/>
        <v>0</v>
      </c>
      <c r="L2913" s="12">
        <f t="shared" si="7125"/>
        <v>0</v>
      </c>
      <c r="N2913" s="12">
        <f t="shared" si="7126"/>
        <v>0</v>
      </c>
    </row>
    <row r="2914" spans="2:14">
      <c r="B2914" s="12">
        <f t="shared" si="7127"/>
        <v>0</v>
      </c>
      <c r="D2914" s="12">
        <f t="shared" si="7127"/>
        <v>0</v>
      </c>
      <c r="F2914" s="12">
        <f t="shared" si="7122"/>
        <v>0</v>
      </c>
      <c r="H2914" s="12">
        <f t="shared" si="7123"/>
        <v>0</v>
      </c>
      <c r="J2914" s="12">
        <f t="shared" si="7124"/>
        <v>0</v>
      </c>
      <c r="L2914" s="12">
        <f t="shared" si="7125"/>
        <v>0</v>
      </c>
      <c r="N2914" s="12">
        <f t="shared" si="7126"/>
        <v>0</v>
      </c>
    </row>
    <row r="2915" spans="2:14">
      <c r="B2915" s="12">
        <f t="shared" si="7127"/>
        <v>0</v>
      </c>
      <c r="D2915" s="12">
        <f t="shared" si="7127"/>
        <v>0</v>
      </c>
      <c r="F2915" s="12">
        <f t="shared" si="7122"/>
        <v>0</v>
      </c>
      <c r="H2915" s="12">
        <f t="shared" si="7123"/>
        <v>0</v>
      </c>
      <c r="J2915" s="12">
        <f t="shared" si="7124"/>
        <v>0</v>
      </c>
      <c r="L2915" s="12">
        <f t="shared" si="7125"/>
        <v>0</v>
      </c>
      <c r="N2915" s="12">
        <f t="shared" si="7126"/>
        <v>0</v>
      </c>
    </row>
    <row r="2916" spans="2:14">
      <c r="B2916" s="12">
        <f t="shared" si="7127"/>
        <v>0</v>
      </c>
      <c r="D2916" s="12">
        <f t="shared" si="7127"/>
        <v>0</v>
      </c>
      <c r="F2916" s="12">
        <f t="shared" si="7122"/>
        <v>0</v>
      </c>
      <c r="H2916" s="12">
        <f t="shared" si="7123"/>
        <v>0</v>
      </c>
      <c r="J2916" s="12">
        <f t="shared" si="7124"/>
        <v>0</v>
      </c>
      <c r="L2916" s="12">
        <f t="shared" si="7125"/>
        <v>0</v>
      </c>
      <c r="N2916" s="12">
        <f t="shared" si="7126"/>
        <v>0</v>
      </c>
    </row>
    <row r="2917" spans="2:14">
      <c r="B2917" s="12">
        <f t="shared" si="7127"/>
        <v>0</v>
      </c>
      <c r="D2917" s="12">
        <f t="shared" si="7127"/>
        <v>0</v>
      </c>
      <c r="F2917" s="12">
        <f t="shared" si="7122"/>
        <v>0</v>
      </c>
      <c r="H2917" s="12">
        <f t="shared" si="7123"/>
        <v>0</v>
      </c>
      <c r="J2917" s="12">
        <f t="shared" si="7124"/>
        <v>0</v>
      </c>
      <c r="L2917" s="12">
        <f t="shared" si="7125"/>
        <v>0</v>
      </c>
      <c r="N2917" s="12">
        <f t="shared" si="7126"/>
        <v>0</v>
      </c>
    </row>
    <row r="2918" spans="2:14">
      <c r="B2918" s="12">
        <f t="shared" si="7127"/>
        <v>0</v>
      </c>
      <c r="D2918" s="12">
        <f t="shared" si="7127"/>
        <v>0</v>
      </c>
      <c r="F2918" s="12">
        <f t="shared" si="7122"/>
        <v>0</v>
      </c>
      <c r="H2918" s="12">
        <f t="shared" si="7123"/>
        <v>0</v>
      </c>
      <c r="J2918" s="12">
        <f t="shared" si="7124"/>
        <v>0</v>
      </c>
      <c r="L2918" s="12">
        <f t="shared" si="7125"/>
        <v>0</v>
      </c>
      <c r="N2918" s="12">
        <f t="shared" si="7126"/>
        <v>0</v>
      </c>
    </row>
    <row r="2919" spans="2:14">
      <c r="B2919" s="12">
        <f t="shared" si="7127"/>
        <v>0</v>
      </c>
      <c r="D2919" s="12">
        <f t="shared" si="7127"/>
        <v>0</v>
      </c>
      <c r="F2919" s="12">
        <f t="shared" si="7122"/>
        <v>0</v>
      </c>
      <c r="H2919" s="12">
        <f t="shared" si="7123"/>
        <v>0</v>
      </c>
      <c r="J2919" s="12">
        <f t="shared" si="7124"/>
        <v>0</v>
      </c>
      <c r="L2919" s="12">
        <f t="shared" si="7125"/>
        <v>0</v>
      </c>
      <c r="N2919" s="12">
        <f t="shared" si="7126"/>
        <v>0</v>
      </c>
    </row>
    <row r="2920" spans="2:14">
      <c r="B2920" s="12">
        <f t="shared" si="7127"/>
        <v>0</v>
      </c>
      <c r="D2920" s="12">
        <f t="shared" si="7127"/>
        <v>0</v>
      </c>
      <c r="F2920" s="12">
        <f t="shared" si="7122"/>
        <v>0</v>
      </c>
      <c r="H2920" s="12">
        <f t="shared" si="7123"/>
        <v>0</v>
      </c>
      <c r="J2920" s="12">
        <f t="shared" si="7124"/>
        <v>0</v>
      </c>
      <c r="L2920" s="12">
        <f t="shared" si="7125"/>
        <v>0</v>
      </c>
      <c r="N2920" s="12">
        <f t="shared" si="7126"/>
        <v>0</v>
      </c>
    </row>
    <row r="2921" spans="2:14">
      <c r="B2921" s="12">
        <f t="shared" si="7127"/>
        <v>0</v>
      </c>
      <c r="D2921" s="12">
        <f t="shared" si="7127"/>
        <v>0</v>
      </c>
      <c r="F2921" s="12">
        <f t="shared" si="7122"/>
        <v>0</v>
      </c>
      <c r="H2921" s="12">
        <f t="shared" si="7123"/>
        <v>0</v>
      </c>
      <c r="J2921" s="12">
        <f t="shared" si="7124"/>
        <v>0</v>
      </c>
      <c r="L2921" s="12">
        <f t="shared" si="7125"/>
        <v>0</v>
      </c>
      <c r="N2921" s="12">
        <f t="shared" si="7126"/>
        <v>0</v>
      </c>
    </row>
    <row r="2922" spans="2:14">
      <c r="B2922" s="12">
        <f t="shared" si="7127"/>
        <v>0</v>
      </c>
      <c r="D2922" s="12">
        <f t="shared" si="7127"/>
        <v>0</v>
      </c>
      <c r="F2922" s="12">
        <f t="shared" si="7122"/>
        <v>0</v>
      </c>
      <c r="H2922" s="12">
        <f t="shared" si="7123"/>
        <v>0</v>
      </c>
      <c r="J2922" s="12">
        <f t="shared" si="7124"/>
        <v>0</v>
      </c>
      <c r="L2922" s="12">
        <f t="shared" si="7125"/>
        <v>0</v>
      </c>
      <c r="N2922" s="12">
        <f t="shared" si="7126"/>
        <v>0</v>
      </c>
    </row>
    <row r="2923" spans="2:14">
      <c r="B2923" s="12">
        <f t="shared" si="7127"/>
        <v>0</v>
      </c>
      <c r="D2923" s="12">
        <f t="shared" si="7127"/>
        <v>0</v>
      </c>
      <c r="F2923" s="12">
        <f t="shared" si="7122"/>
        <v>0</v>
      </c>
      <c r="H2923" s="12">
        <f t="shared" si="7123"/>
        <v>0</v>
      </c>
      <c r="J2923" s="12">
        <f t="shared" si="7124"/>
        <v>0</v>
      </c>
      <c r="L2923" s="12">
        <f t="shared" si="7125"/>
        <v>0</v>
      </c>
      <c r="N2923" s="12">
        <f t="shared" si="7126"/>
        <v>0</v>
      </c>
    </row>
    <row r="2924" spans="2:14">
      <c r="B2924" s="12">
        <f t="shared" si="7127"/>
        <v>0</v>
      </c>
      <c r="D2924" s="12">
        <f t="shared" si="7127"/>
        <v>0</v>
      </c>
      <c r="F2924" s="12">
        <f t="shared" si="7122"/>
        <v>0</v>
      </c>
      <c r="H2924" s="12">
        <f t="shared" si="7123"/>
        <v>0</v>
      </c>
      <c r="J2924" s="12">
        <f t="shared" si="7124"/>
        <v>0</v>
      </c>
      <c r="L2924" s="12">
        <f t="shared" si="7125"/>
        <v>0</v>
      </c>
      <c r="N2924" s="12">
        <f t="shared" si="7126"/>
        <v>0</v>
      </c>
    </row>
    <row r="2925" spans="2:14">
      <c r="B2925" s="12">
        <f t="shared" si="7127"/>
        <v>0</v>
      </c>
      <c r="D2925" s="12">
        <f t="shared" si="7127"/>
        <v>0</v>
      </c>
      <c r="F2925" s="12">
        <f t="shared" si="7122"/>
        <v>0</v>
      </c>
      <c r="H2925" s="12">
        <f t="shared" si="7123"/>
        <v>0</v>
      </c>
      <c r="J2925" s="12">
        <f t="shared" si="7124"/>
        <v>0</v>
      </c>
      <c r="L2925" s="12">
        <f t="shared" si="7125"/>
        <v>0</v>
      </c>
      <c r="N2925" s="12">
        <f t="shared" si="7126"/>
        <v>0</v>
      </c>
    </row>
    <row r="2926" spans="2:14">
      <c r="B2926" s="12">
        <f t="shared" si="7127"/>
        <v>0</v>
      </c>
      <c r="D2926" s="12">
        <f t="shared" si="7127"/>
        <v>0</v>
      </c>
      <c r="F2926" s="12">
        <f t="shared" si="7122"/>
        <v>0</v>
      </c>
      <c r="H2926" s="12">
        <f t="shared" si="7123"/>
        <v>0</v>
      </c>
      <c r="J2926" s="12">
        <f t="shared" si="7124"/>
        <v>0</v>
      </c>
      <c r="L2926" s="12">
        <f t="shared" si="7125"/>
        <v>0</v>
      </c>
      <c r="N2926" s="12">
        <f t="shared" si="7126"/>
        <v>0</v>
      </c>
    </row>
    <row r="2927" spans="2:14">
      <c r="B2927" s="12">
        <f t="shared" si="7127"/>
        <v>0</v>
      </c>
      <c r="D2927" s="12">
        <f t="shared" si="7127"/>
        <v>0</v>
      </c>
      <c r="F2927" s="12">
        <f t="shared" si="7122"/>
        <v>0</v>
      </c>
      <c r="H2927" s="12">
        <f t="shared" si="7123"/>
        <v>0</v>
      </c>
      <c r="J2927" s="12">
        <f t="shared" si="7124"/>
        <v>0</v>
      </c>
      <c r="L2927" s="12">
        <f t="shared" si="7125"/>
        <v>0</v>
      </c>
      <c r="N2927" s="12">
        <f t="shared" si="7126"/>
        <v>0</v>
      </c>
    </row>
    <row r="2928" spans="2:14">
      <c r="B2928" s="12">
        <f t="shared" si="7127"/>
        <v>0</v>
      </c>
      <c r="D2928" s="12">
        <f t="shared" si="7127"/>
        <v>0</v>
      </c>
      <c r="F2928" s="12">
        <f t="shared" si="7122"/>
        <v>0</v>
      </c>
      <c r="H2928" s="12">
        <f t="shared" si="7123"/>
        <v>0</v>
      </c>
      <c r="J2928" s="12">
        <f t="shared" si="7124"/>
        <v>0</v>
      </c>
      <c r="L2928" s="12">
        <f t="shared" si="7125"/>
        <v>0</v>
      </c>
      <c r="N2928" s="12">
        <f t="shared" si="7126"/>
        <v>0</v>
      </c>
    </row>
    <row r="2929" spans="2:14">
      <c r="B2929" s="12">
        <f t="shared" si="7127"/>
        <v>0</v>
      </c>
      <c r="D2929" s="12">
        <f t="shared" si="7127"/>
        <v>0</v>
      </c>
      <c r="F2929" s="12">
        <f t="shared" si="7122"/>
        <v>0</v>
      </c>
      <c r="H2929" s="12">
        <f t="shared" si="7123"/>
        <v>0</v>
      </c>
      <c r="J2929" s="12">
        <f t="shared" si="7124"/>
        <v>0</v>
      </c>
      <c r="L2929" s="12">
        <f t="shared" si="7125"/>
        <v>0</v>
      </c>
      <c r="N2929" s="12">
        <f t="shared" si="7126"/>
        <v>0</v>
      </c>
    </row>
    <row r="2930" spans="2:14">
      <c r="B2930" s="12">
        <f t="shared" si="7127"/>
        <v>0</v>
      </c>
      <c r="D2930" s="12">
        <f t="shared" si="7127"/>
        <v>0</v>
      </c>
      <c r="F2930" s="12">
        <f t="shared" si="7122"/>
        <v>0</v>
      </c>
      <c r="H2930" s="12">
        <f t="shared" si="7123"/>
        <v>0</v>
      </c>
      <c r="J2930" s="12">
        <f t="shared" si="7124"/>
        <v>0</v>
      </c>
      <c r="L2930" s="12">
        <f t="shared" si="7125"/>
        <v>0</v>
      </c>
      <c r="N2930" s="12">
        <f t="shared" si="7126"/>
        <v>0</v>
      </c>
    </row>
    <row r="2931" spans="2:14">
      <c r="B2931" s="12">
        <f t="shared" si="7127"/>
        <v>0</v>
      </c>
      <c r="D2931" s="12">
        <f t="shared" si="7127"/>
        <v>0</v>
      </c>
      <c r="F2931" s="12">
        <f t="shared" si="7122"/>
        <v>0</v>
      </c>
      <c r="H2931" s="12">
        <f t="shared" si="7123"/>
        <v>0</v>
      </c>
      <c r="J2931" s="12">
        <f t="shared" si="7124"/>
        <v>0</v>
      </c>
      <c r="L2931" s="12">
        <f t="shared" si="7125"/>
        <v>0</v>
      </c>
      <c r="N2931" s="12">
        <f t="shared" si="7126"/>
        <v>0</v>
      </c>
    </row>
    <row r="2932" spans="2:14">
      <c r="B2932" s="12">
        <f t="shared" si="7127"/>
        <v>0</v>
      </c>
      <c r="D2932" s="12">
        <f t="shared" si="7127"/>
        <v>0</v>
      </c>
      <c r="F2932" s="12">
        <f t="shared" si="7122"/>
        <v>0</v>
      </c>
      <c r="H2932" s="12">
        <f t="shared" si="7123"/>
        <v>0</v>
      </c>
      <c r="J2932" s="12">
        <f t="shared" si="7124"/>
        <v>0</v>
      </c>
      <c r="L2932" s="12">
        <f t="shared" si="7125"/>
        <v>0</v>
      </c>
      <c r="N2932" s="12">
        <f t="shared" si="7126"/>
        <v>0</v>
      </c>
    </row>
    <row r="2933" spans="2:14">
      <c r="B2933" s="12">
        <f t="shared" si="7127"/>
        <v>0</v>
      </c>
      <c r="D2933" s="12">
        <f t="shared" si="7127"/>
        <v>0</v>
      </c>
      <c r="F2933" s="12">
        <f t="shared" si="7122"/>
        <v>0</v>
      </c>
      <c r="H2933" s="12">
        <f t="shared" si="7123"/>
        <v>0</v>
      </c>
      <c r="J2933" s="12">
        <f t="shared" si="7124"/>
        <v>0</v>
      </c>
      <c r="L2933" s="12">
        <f t="shared" si="7125"/>
        <v>0</v>
      </c>
      <c r="N2933" s="12">
        <f t="shared" si="7126"/>
        <v>0</v>
      </c>
    </row>
    <row r="2934" spans="2:14">
      <c r="B2934" s="12">
        <f t="shared" si="7127"/>
        <v>0</v>
      </c>
      <c r="D2934" s="12">
        <f t="shared" si="7127"/>
        <v>0</v>
      </c>
      <c r="F2934" s="12">
        <f t="shared" si="7122"/>
        <v>0</v>
      </c>
      <c r="H2934" s="12">
        <f t="shared" si="7123"/>
        <v>0</v>
      </c>
      <c r="J2934" s="12">
        <f t="shared" si="7124"/>
        <v>0</v>
      </c>
      <c r="L2934" s="12">
        <f t="shared" si="7125"/>
        <v>0</v>
      </c>
      <c r="N2934" s="12">
        <f t="shared" si="7126"/>
        <v>0</v>
      </c>
    </row>
    <row r="2935" spans="2:14">
      <c r="B2935" s="12">
        <f t="shared" si="7127"/>
        <v>0</v>
      </c>
      <c r="D2935" s="12">
        <f t="shared" si="7127"/>
        <v>0</v>
      </c>
      <c r="F2935" s="12">
        <f t="shared" si="7122"/>
        <v>0</v>
      </c>
      <c r="H2935" s="12">
        <f t="shared" si="7123"/>
        <v>0</v>
      </c>
      <c r="J2935" s="12">
        <f t="shared" si="7124"/>
        <v>0</v>
      </c>
      <c r="L2935" s="12">
        <f t="shared" si="7125"/>
        <v>0</v>
      </c>
      <c r="N2935" s="12">
        <f t="shared" si="7126"/>
        <v>0</v>
      </c>
    </row>
    <row r="2936" spans="2:14">
      <c r="B2936" s="12">
        <f t="shared" si="7127"/>
        <v>0</v>
      </c>
      <c r="D2936" s="12">
        <f t="shared" si="7127"/>
        <v>0</v>
      </c>
      <c r="F2936" s="12">
        <f t="shared" si="7122"/>
        <v>0</v>
      </c>
      <c r="H2936" s="12">
        <f t="shared" si="7123"/>
        <v>0</v>
      </c>
      <c r="J2936" s="12">
        <f t="shared" si="7124"/>
        <v>0</v>
      </c>
      <c r="L2936" s="12">
        <f t="shared" si="7125"/>
        <v>0</v>
      </c>
      <c r="N2936" s="12">
        <f t="shared" si="7126"/>
        <v>0</v>
      </c>
    </row>
    <row r="2937" spans="2:14">
      <c r="B2937" s="12">
        <f t="shared" si="7127"/>
        <v>0</v>
      </c>
      <c r="D2937" s="12">
        <f t="shared" si="7127"/>
        <v>0</v>
      </c>
      <c r="F2937" s="12">
        <f t="shared" si="7122"/>
        <v>0</v>
      </c>
      <c r="H2937" s="12">
        <f t="shared" si="7123"/>
        <v>0</v>
      </c>
      <c r="J2937" s="12">
        <f t="shared" si="7124"/>
        <v>0</v>
      </c>
      <c r="L2937" s="12">
        <f t="shared" si="7125"/>
        <v>0</v>
      </c>
      <c r="N2937" s="12">
        <f t="shared" si="7126"/>
        <v>0</v>
      </c>
    </row>
    <row r="2938" spans="2:14">
      <c r="B2938" s="12">
        <f t="shared" si="7127"/>
        <v>0</v>
      </c>
      <c r="D2938" s="12">
        <f t="shared" si="7127"/>
        <v>0</v>
      </c>
      <c r="F2938" s="12">
        <f t="shared" si="7122"/>
        <v>0</v>
      </c>
      <c r="H2938" s="12">
        <f t="shared" si="7123"/>
        <v>0</v>
      </c>
      <c r="J2938" s="12">
        <f t="shared" si="7124"/>
        <v>0</v>
      </c>
      <c r="L2938" s="12">
        <f t="shared" si="7125"/>
        <v>0</v>
      </c>
      <c r="N2938" s="12">
        <f t="shared" si="7126"/>
        <v>0</v>
      </c>
    </row>
    <row r="2939" spans="2:14">
      <c r="B2939" s="12">
        <f t="shared" si="7127"/>
        <v>0</v>
      </c>
      <c r="D2939" s="12">
        <f t="shared" si="7127"/>
        <v>0</v>
      </c>
      <c r="F2939" s="12">
        <f t="shared" si="7122"/>
        <v>0</v>
      </c>
      <c r="H2939" s="12">
        <f t="shared" si="7123"/>
        <v>0</v>
      </c>
      <c r="J2939" s="12">
        <f t="shared" si="7124"/>
        <v>0</v>
      </c>
      <c r="L2939" s="12">
        <f t="shared" si="7125"/>
        <v>0</v>
      </c>
      <c r="N2939" s="12">
        <f t="shared" si="7126"/>
        <v>0</v>
      </c>
    </row>
    <row r="2940" spans="2:14">
      <c r="B2940" s="12">
        <f t="shared" si="7127"/>
        <v>0</v>
      </c>
      <c r="D2940" s="12">
        <f t="shared" si="7127"/>
        <v>0</v>
      </c>
      <c r="F2940" s="12">
        <f t="shared" si="7122"/>
        <v>0</v>
      </c>
      <c r="H2940" s="12">
        <f t="shared" si="7123"/>
        <v>0</v>
      </c>
      <c r="J2940" s="12">
        <f t="shared" si="7124"/>
        <v>0</v>
      </c>
      <c r="L2940" s="12">
        <f t="shared" si="7125"/>
        <v>0</v>
      </c>
      <c r="N2940" s="12">
        <f t="shared" si="7126"/>
        <v>0</v>
      </c>
    </row>
    <row r="2941" spans="2:14">
      <c r="B2941" s="12">
        <f t="shared" si="7127"/>
        <v>0</v>
      </c>
      <c r="D2941" s="12">
        <f t="shared" si="7127"/>
        <v>0</v>
      </c>
      <c r="F2941" s="12">
        <f t="shared" si="7122"/>
        <v>0</v>
      </c>
      <c r="H2941" s="12">
        <f t="shared" si="7123"/>
        <v>0</v>
      </c>
      <c r="J2941" s="12">
        <f t="shared" si="7124"/>
        <v>0</v>
      </c>
      <c r="L2941" s="12">
        <f t="shared" si="7125"/>
        <v>0</v>
      </c>
      <c r="N2941" s="12">
        <f t="shared" si="7126"/>
        <v>0</v>
      </c>
    </row>
    <row r="2942" spans="2:14">
      <c r="B2942" s="12">
        <f t="shared" si="7127"/>
        <v>0</v>
      </c>
      <c r="D2942" s="12">
        <f t="shared" si="7127"/>
        <v>0</v>
      </c>
      <c r="F2942" s="12">
        <f t="shared" si="7122"/>
        <v>0</v>
      </c>
      <c r="H2942" s="12">
        <f t="shared" si="7123"/>
        <v>0</v>
      </c>
      <c r="J2942" s="12">
        <f t="shared" si="7124"/>
        <v>0</v>
      </c>
      <c r="L2942" s="12">
        <f t="shared" si="7125"/>
        <v>0</v>
      </c>
      <c r="N2942" s="12">
        <f t="shared" si="7126"/>
        <v>0</v>
      </c>
    </row>
    <row r="2943" spans="2:14">
      <c r="B2943" s="12">
        <f t="shared" si="7127"/>
        <v>0</v>
      </c>
      <c r="D2943" s="12">
        <f t="shared" si="7127"/>
        <v>0</v>
      </c>
      <c r="F2943" s="12">
        <f t="shared" si="7122"/>
        <v>0</v>
      </c>
      <c r="H2943" s="12">
        <f t="shared" si="7123"/>
        <v>0</v>
      </c>
      <c r="J2943" s="12">
        <f t="shared" si="7124"/>
        <v>0</v>
      </c>
      <c r="L2943" s="12">
        <f t="shared" si="7125"/>
        <v>0</v>
      </c>
      <c r="N2943" s="12">
        <f t="shared" si="7126"/>
        <v>0</v>
      </c>
    </row>
    <row r="2944" spans="2:14">
      <c r="B2944" s="12">
        <f t="shared" si="7127"/>
        <v>0</v>
      </c>
      <c r="D2944" s="12">
        <f t="shared" si="7127"/>
        <v>0</v>
      </c>
      <c r="F2944" s="12">
        <f t="shared" si="7122"/>
        <v>0</v>
      </c>
      <c r="H2944" s="12">
        <f t="shared" si="7123"/>
        <v>0</v>
      </c>
      <c r="J2944" s="12">
        <f t="shared" si="7124"/>
        <v>0</v>
      </c>
      <c r="L2944" s="12">
        <f t="shared" si="7125"/>
        <v>0</v>
      </c>
      <c r="N2944" s="12">
        <f t="shared" si="7126"/>
        <v>0</v>
      </c>
    </row>
    <row r="2945" spans="2:14">
      <c r="B2945" s="12">
        <f t="shared" si="7127"/>
        <v>0</v>
      </c>
      <c r="D2945" s="12">
        <f t="shared" si="7127"/>
        <v>0</v>
      </c>
      <c r="F2945" s="12">
        <f t="shared" si="7122"/>
        <v>0</v>
      </c>
      <c r="H2945" s="12">
        <f t="shared" si="7123"/>
        <v>0</v>
      </c>
      <c r="J2945" s="12">
        <f t="shared" si="7124"/>
        <v>0</v>
      </c>
      <c r="L2945" s="12">
        <f t="shared" si="7125"/>
        <v>0</v>
      </c>
      <c r="N2945" s="12">
        <f t="shared" si="7126"/>
        <v>0</v>
      </c>
    </row>
    <row r="2946" spans="2:14">
      <c r="B2946" s="12">
        <f t="shared" si="7127"/>
        <v>0</v>
      </c>
      <c r="D2946" s="12">
        <f t="shared" si="7127"/>
        <v>0</v>
      </c>
      <c r="F2946" s="12">
        <f t="shared" ref="F2946:F3009" si="7128">LEN(E2946)</f>
        <v>0</v>
      </c>
      <c r="H2946" s="12">
        <f t="shared" ref="H2946:H3009" si="7129">LEN(G2946)</f>
        <v>0</v>
      </c>
      <c r="J2946" s="12">
        <f t="shared" ref="J2946:J3009" si="7130">LEN(I2946)</f>
        <v>0</v>
      </c>
      <c r="L2946" s="12">
        <f t="shared" ref="L2946:L3009" si="7131">LEN(K2946)</f>
        <v>0</v>
      </c>
      <c r="N2946" s="12">
        <f t="shared" ref="N2946:N3009" si="7132">LEN(M2946)</f>
        <v>0</v>
      </c>
    </row>
    <row r="2947" spans="2:14">
      <c r="B2947" s="12">
        <f t="shared" ref="B2947:D3010" si="7133">LEN(A2947)</f>
        <v>0</v>
      </c>
      <c r="D2947" s="12">
        <f t="shared" si="7133"/>
        <v>0</v>
      </c>
      <c r="F2947" s="12">
        <f t="shared" si="7128"/>
        <v>0</v>
      </c>
      <c r="H2947" s="12">
        <f t="shared" si="7129"/>
        <v>0</v>
      </c>
      <c r="J2947" s="12">
        <f t="shared" si="7130"/>
        <v>0</v>
      </c>
      <c r="L2947" s="12">
        <f t="shared" si="7131"/>
        <v>0</v>
      </c>
      <c r="N2947" s="12">
        <f t="shared" si="7132"/>
        <v>0</v>
      </c>
    </row>
    <row r="2948" spans="2:14">
      <c r="B2948" s="12">
        <f t="shared" si="7133"/>
        <v>0</v>
      </c>
      <c r="D2948" s="12">
        <f t="shared" si="7133"/>
        <v>0</v>
      </c>
      <c r="F2948" s="12">
        <f t="shared" si="7128"/>
        <v>0</v>
      </c>
      <c r="H2948" s="12">
        <f t="shared" si="7129"/>
        <v>0</v>
      </c>
      <c r="J2948" s="12">
        <f t="shared" si="7130"/>
        <v>0</v>
      </c>
      <c r="L2948" s="12">
        <f t="shared" si="7131"/>
        <v>0</v>
      </c>
      <c r="N2948" s="12">
        <f t="shared" si="7132"/>
        <v>0</v>
      </c>
    </row>
    <row r="2949" spans="2:14">
      <c r="B2949" s="12">
        <f t="shared" si="7133"/>
        <v>0</v>
      </c>
      <c r="D2949" s="12">
        <f t="shared" si="7133"/>
        <v>0</v>
      </c>
      <c r="F2949" s="12">
        <f t="shared" si="7128"/>
        <v>0</v>
      </c>
      <c r="H2949" s="12">
        <f t="shared" si="7129"/>
        <v>0</v>
      </c>
      <c r="J2949" s="12">
        <f t="shared" si="7130"/>
        <v>0</v>
      </c>
      <c r="L2949" s="12">
        <f t="shared" si="7131"/>
        <v>0</v>
      </c>
      <c r="N2949" s="12">
        <f t="shared" si="7132"/>
        <v>0</v>
      </c>
    </row>
    <row r="2950" spans="2:14">
      <c r="B2950" s="12">
        <f t="shared" si="7133"/>
        <v>0</v>
      </c>
      <c r="D2950" s="12">
        <f t="shared" si="7133"/>
        <v>0</v>
      </c>
      <c r="F2950" s="12">
        <f t="shared" si="7128"/>
        <v>0</v>
      </c>
      <c r="H2950" s="12">
        <f t="shared" si="7129"/>
        <v>0</v>
      </c>
      <c r="J2950" s="12">
        <f t="shared" si="7130"/>
        <v>0</v>
      </c>
      <c r="L2950" s="12">
        <f t="shared" si="7131"/>
        <v>0</v>
      </c>
      <c r="N2950" s="12">
        <f t="shared" si="7132"/>
        <v>0</v>
      </c>
    </row>
    <row r="2951" spans="2:14">
      <c r="B2951" s="12">
        <f t="shared" si="7133"/>
        <v>0</v>
      </c>
      <c r="D2951" s="12">
        <f t="shared" si="7133"/>
        <v>0</v>
      </c>
      <c r="F2951" s="12">
        <f t="shared" si="7128"/>
        <v>0</v>
      </c>
      <c r="H2951" s="12">
        <f t="shared" si="7129"/>
        <v>0</v>
      </c>
      <c r="J2951" s="12">
        <f t="shared" si="7130"/>
        <v>0</v>
      </c>
      <c r="L2951" s="12">
        <f t="shared" si="7131"/>
        <v>0</v>
      </c>
      <c r="N2951" s="12">
        <f t="shared" si="7132"/>
        <v>0</v>
      </c>
    </row>
    <row r="2952" spans="2:14">
      <c r="B2952" s="12">
        <f t="shared" si="7133"/>
        <v>0</v>
      </c>
      <c r="D2952" s="12">
        <f t="shared" si="7133"/>
        <v>0</v>
      </c>
      <c r="F2952" s="12">
        <f t="shared" si="7128"/>
        <v>0</v>
      </c>
      <c r="H2952" s="12">
        <f t="shared" si="7129"/>
        <v>0</v>
      </c>
      <c r="J2952" s="12">
        <f t="shared" si="7130"/>
        <v>0</v>
      </c>
      <c r="L2952" s="12">
        <f t="shared" si="7131"/>
        <v>0</v>
      </c>
      <c r="N2952" s="12">
        <f t="shared" si="7132"/>
        <v>0</v>
      </c>
    </row>
    <row r="2953" spans="2:14">
      <c r="B2953" s="12">
        <f t="shared" si="7133"/>
        <v>0</v>
      </c>
      <c r="D2953" s="12">
        <f t="shared" si="7133"/>
        <v>0</v>
      </c>
      <c r="F2953" s="12">
        <f t="shared" si="7128"/>
        <v>0</v>
      </c>
      <c r="H2953" s="12">
        <f t="shared" si="7129"/>
        <v>0</v>
      </c>
      <c r="J2953" s="12">
        <f t="shared" si="7130"/>
        <v>0</v>
      </c>
      <c r="L2953" s="12">
        <f t="shared" si="7131"/>
        <v>0</v>
      </c>
      <c r="N2953" s="12">
        <f t="shared" si="7132"/>
        <v>0</v>
      </c>
    </row>
    <row r="2954" spans="2:14">
      <c r="B2954" s="12">
        <f t="shared" si="7133"/>
        <v>0</v>
      </c>
      <c r="D2954" s="12">
        <f t="shared" si="7133"/>
        <v>0</v>
      </c>
      <c r="F2954" s="12">
        <f t="shared" si="7128"/>
        <v>0</v>
      </c>
      <c r="H2954" s="12">
        <f t="shared" si="7129"/>
        <v>0</v>
      </c>
      <c r="J2954" s="12">
        <f t="shared" si="7130"/>
        <v>0</v>
      </c>
      <c r="L2954" s="12">
        <f t="shared" si="7131"/>
        <v>0</v>
      </c>
      <c r="N2954" s="12">
        <f t="shared" si="7132"/>
        <v>0</v>
      </c>
    </row>
    <row r="2955" spans="2:14">
      <c r="B2955" s="12">
        <f t="shared" si="7133"/>
        <v>0</v>
      </c>
      <c r="D2955" s="12">
        <f t="shared" si="7133"/>
        <v>0</v>
      </c>
      <c r="F2955" s="12">
        <f t="shared" si="7128"/>
        <v>0</v>
      </c>
      <c r="H2955" s="12">
        <f t="shared" si="7129"/>
        <v>0</v>
      </c>
      <c r="J2955" s="12">
        <f t="shared" si="7130"/>
        <v>0</v>
      </c>
      <c r="L2955" s="12">
        <f t="shared" si="7131"/>
        <v>0</v>
      </c>
      <c r="N2955" s="12">
        <f t="shared" si="7132"/>
        <v>0</v>
      </c>
    </row>
    <row r="2956" spans="2:14">
      <c r="B2956" s="12">
        <f t="shared" si="7133"/>
        <v>0</v>
      </c>
      <c r="D2956" s="12">
        <f t="shared" si="7133"/>
        <v>0</v>
      </c>
      <c r="F2956" s="12">
        <f t="shared" si="7128"/>
        <v>0</v>
      </c>
      <c r="H2956" s="12">
        <f t="shared" si="7129"/>
        <v>0</v>
      </c>
      <c r="J2956" s="12">
        <f t="shared" si="7130"/>
        <v>0</v>
      </c>
      <c r="L2956" s="12">
        <f t="shared" si="7131"/>
        <v>0</v>
      </c>
      <c r="N2956" s="12">
        <f t="shared" si="7132"/>
        <v>0</v>
      </c>
    </row>
    <row r="2957" spans="2:14">
      <c r="B2957" s="12">
        <f t="shared" si="7133"/>
        <v>0</v>
      </c>
      <c r="D2957" s="12">
        <f t="shared" si="7133"/>
        <v>0</v>
      </c>
      <c r="F2957" s="12">
        <f t="shared" si="7128"/>
        <v>0</v>
      </c>
      <c r="H2957" s="12">
        <f t="shared" si="7129"/>
        <v>0</v>
      </c>
      <c r="J2957" s="12">
        <f t="shared" si="7130"/>
        <v>0</v>
      </c>
      <c r="L2957" s="12">
        <f t="shared" si="7131"/>
        <v>0</v>
      </c>
      <c r="N2957" s="12">
        <f t="shared" si="7132"/>
        <v>0</v>
      </c>
    </row>
    <row r="2958" spans="2:14">
      <c r="B2958" s="12">
        <f t="shared" si="7133"/>
        <v>0</v>
      </c>
      <c r="D2958" s="12">
        <f t="shared" si="7133"/>
        <v>0</v>
      </c>
      <c r="F2958" s="12">
        <f t="shared" si="7128"/>
        <v>0</v>
      </c>
      <c r="H2958" s="12">
        <f t="shared" si="7129"/>
        <v>0</v>
      </c>
      <c r="J2958" s="12">
        <f t="shared" si="7130"/>
        <v>0</v>
      </c>
      <c r="L2958" s="12">
        <f t="shared" si="7131"/>
        <v>0</v>
      </c>
      <c r="N2958" s="12">
        <f t="shared" si="7132"/>
        <v>0</v>
      </c>
    </row>
    <row r="2959" spans="2:14">
      <c r="B2959" s="12">
        <f t="shared" si="7133"/>
        <v>0</v>
      </c>
      <c r="D2959" s="12">
        <f t="shared" si="7133"/>
        <v>0</v>
      </c>
      <c r="F2959" s="12">
        <f t="shared" si="7128"/>
        <v>0</v>
      </c>
      <c r="H2959" s="12">
        <f t="shared" si="7129"/>
        <v>0</v>
      </c>
      <c r="J2959" s="12">
        <f t="shared" si="7130"/>
        <v>0</v>
      </c>
      <c r="L2959" s="12">
        <f t="shared" si="7131"/>
        <v>0</v>
      </c>
      <c r="N2959" s="12">
        <f t="shared" si="7132"/>
        <v>0</v>
      </c>
    </row>
    <row r="2960" spans="2:14">
      <c r="B2960" s="12">
        <f t="shared" si="7133"/>
        <v>0</v>
      </c>
      <c r="D2960" s="12">
        <f t="shared" si="7133"/>
        <v>0</v>
      </c>
      <c r="F2960" s="12">
        <f t="shared" si="7128"/>
        <v>0</v>
      </c>
      <c r="H2960" s="12">
        <f t="shared" si="7129"/>
        <v>0</v>
      </c>
      <c r="J2960" s="12">
        <f t="shared" si="7130"/>
        <v>0</v>
      </c>
      <c r="L2960" s="12">
        <f t="shared" si="7131"/>
        <v>0</v>
      </c>
      <c r="N2960" s="12">
        <f t="shared" si="7132"/>
        <v>0</v>
      </c>
    </row>
    <row r="2961" spans="2:14">
      <c r="B2961" s="12">
        <f t="shared" si="7133"/>
        <v>0</v>
      </c>
      <c r="D2961" s="12">
        <f t="shared" si="7133"/>
        <v>0</v>
      </c>
      <c r="F2961" s="12">
        <f t="shared" si="7128"/>
        <v>0</v>
      </c>
      <c r="H2961" s="12">
        <f t="shared" si="7129"/>
        <v>0</v>
      </c>
      <c r="J2961" s="12">
        <f t="shared" si="7130"/>
        <v>0</v>
      </c>
      <c r="L2961" s="12">
        <f t="shared" si="7131"/>
        <v>0</v>
      </c>
      <c r="N2961" s="12">
        <f t="shared" si="7132"/>
        <v>0</v>
      </c>
    </row>
    <row r="2962" spans="2:14">
      <c r="B2962" s="12">
        <f t="shared" si="7133"/>
        <v>0</v>
      </c>
      <c r="D2962" s="12">
        <f t="shared" si="7133"/>
        <v>0</v>
      </c>
      <c r="F2962" s="12">
        <f t="shared" si="7128"/>
        <v>0</v>
      </c>
      <c r="H2962" s="12">
        <f t="shared" si="7129"/>
        <v>0</v>
      </c>
      <c r="J2962" s="12">
        <f t="shared" si="7130"/>
        <v>0</v>
      </c>
      <c r="L2962" s="12">
        <f t="shared" si="7131"/>
        <v>0</v>
      </c>
      <c r="N2962" s="12">
        <f t="shared" si="7132"/>
        <v>0</v>
      </c>
    </row>
    <row r="2963" spans="2:14">
      <c r="B2963" s="12">
        <f t="shared" si="7133"/>
        <v>0</v>
      </c>
      <c r="D2963" s="12">
        <f t="shared" si="7133"/>
        <v>0</v>
      </c>
      <c r="F2963" s="12">
        <f t="shared" si="7128"/>
        <v>0</v>
      </c>
      <c r="H2963" s="12">
        <f t="shared" si="7129"/>
        <v>0</v>
      </c>
      <c r="J2963" s="12">
        <f t="shared" si="7130"/>
        <v>0</v>
      </c>
      <c r="L2963" s="12">
        <f t="shared" si="7131"/>
        <v>0</v>
      </c>
      <c r="N2963" s="12">
        <f t="shared" si="7132"/>
        <v>0</v>
      </c>
    </row>
    <row r="2964" spans="2:14">
      <c r="B2964" s="12">
        <f t="shared" si="7133"/>
        <v>0</v>
      </c>
      <c r="D2964" s="12">
        <f t="shared" si="7133"/>
        <v>0</v>
      </c>
      <c r="F2964" s="12">
        <f t="shared" si="7128"/>
        <v>0</v>
      </c>
      <c r="H2964" s="12">
        <f t="shared" si="7129"/>
        <v>0</v>
      </c>
      <c r="J2964" s="12">
        <f t="shared" si="7130"/>
        <v>0</v>
      </c>
      <c r="L2964" s="12">
        <f t="shared" si="7131"/>
        <v>0</v>
      </c>
      <c r="N2964" s="12">
        <f t="shared" si="7132"/>
        <v>0</v>
      </c>
    </row>
    <row r="2965" spans="2:14">
      <c r="B2965" s="12">
        <f t="shared" si="7133"/>
        <v>0</v>
      </c>
      <c r="D2965" s="12">
        <f t="shared" si="7133"/>
        <v>0</v>
      </c>
      <c r="F2965" s="12">
        <f t="shared" si="7128"/>
        <v>0</v>
      </c>
      <c r="H2965" s="12">
        <f t="shared" si="7129"/>
        <v>0</v>
      </c>
      <c r="J2965" s="12">
        <f t="shared" si="7130"/>
        <v>0</v>
      </c>
      <c r="L2965" s="12">
        <f t="shared" si="7131"/>
        <v>0</v>
      </c>
      <c r="N2965" s="12">
        <f t="shared" si="7132"/>
        <v>0</v>
      </c>
    </row>
    <row r="2966" spans="2:14">
      <c r="B2966" s="12">
        <f t="shared" si="7133"/>
        <v>0</v>
      </c>
      <c r="D2966" s="12">
        <f t="shared" si="7133"/>
        <v>0</v>
      </c>
      <c r="F2966" s="12">
        <f t="shared" si="7128"/>
        <v>0</v>
      </c>
      <c r="H2966" s="12">
        <f t="shared" si="7129"/>
        <v>0</v>
      </c>
      <c r="J2966" s="12">
        <f t="shared" si="7130"/>
        <v>0</v>
      </c>
      <c r="L2966" s="12">
        <f t="shared" si="7131"/>
        <v>0</v>
      </c>
      <c r="N2966" s="12">
        <f t="shared" si="7132"/>
        <v>0</v>
      </c>
    </row>
    <row r="2967" spans="2:14">
      <c r="B2967" s="12">
        <f t="shared" si="7133"/>
        <v>0</v>
      </c>
      <c r="D2967" s="12">
        <f t="shared" si="7133"/>
        <v>0</v>
      </c>
      <c r="F2967" s="12">
        <f t="shared" si="7128"/>
        <v>0</v>
      </c>
      <c r="H2967" s="12">
        <f t="shared" si="7129"/>
        <v>0</v>
      </c>
      <c r="J2967" s="12">
        <f t="shared" si="7130"/>
        <v>0</v>
      </c>
      <c r="L2967" s="12">
        <f t="shared" si="7131"/>
        <v>0</v>
      </c>
      <c r="N2967" s="12">
        <f t="shared" si="7132"/>
        <v>0</v>
      </c>
    </row>
    <row r="2968" spans="2:14">
      <c r="B2968" s="12">
        <f t="shared" si="7133"/>
        <v>0</v>
      </c>
      <c r="D2968" s="12">
        <f t="shared" si="7133"/>
        <v>0</v>
      </c>
      <c r="F2968" s="12">
        <f t="shared" si="7128"/>
        <v>0</v>
      </c>
      <c r="H2968" s="12">
        <f t="shared" si="7129"/>
        <v>0</v>
      </c>
      <c r="J2968" s="12">
        <f t="shared" si="7130"/>
        <v>0</v>
      </c>
      <c r="L2968" s="12">
        <f t="shared" si="7131"/>
        <v>0</v>
      </c>
      <c r="N2968" s="12">
        <f t="shared" si="7132"/>
        <v>0</v>
      </c>
    </row>
    <row r="2969" spans="2:14">
      <c r="B2969" s="12">
        <f t="shared" si="7133"/>
        <v>0</v>
      </c>
      <c r="D2969" s="12">
        <f t="shared" si="7133"/>
        <v>0</v>
      </c>
      <c r="F2969" s="12">
        <f t="shared" si="7128"/>
        <v>0</v>
      </c>
      <c r="H2969" s="12">
        <f t="shared" si="7129"/>
        <v>0</v>
      </c>
      <c r="J2969" s="12">
        <f t="shared" si="7130"/>
        <v>0</v>
      </c>
      <c r="L2969" s="12">
        <f t="shared" si="7131"/>
        <v>0</v>
      </c>
      <c r="N2969" s="12">
        <f t="shared" si="7132"/>
        <v>0</v>
      </c>
    </row>
    <row r="2970" spans="2:14">
      <c r="B2970" s="12">
        <f t="shared" si="7133"/>
        <v>0</v>
      </c>
      <c r="D2970" s="12">
        <f t="shared" si="7133"/>
        <v>0</v>
      </c>
      <c r="F2970" s="12">
        <f t="shared" si="7128"/>
        <v>0</v>
      </c>
      <c r="H2970" s="12">
        <f t="shared" si="7129"/>
        <v>0</v>
      </c>
      <c r="J2970" s="12">
        <f t="shared" si="7130"/>
        <v>0</v>
      </c>
      <c r="L2970" s="12">
        <f t="shared" si="7131"/>
        <v>0</v>
      </c>
      <c r="N2970" s="12">
        <f t="shared" si="7132"/>
        <v>0</v>
      </c>
    </row>
    <row r="2971" spans="2:14">
      <c r="B2971" s="12">
        <f t="shared" si="7133"/>
        <v>0</v>
      </c>
      <c r="D2971" s="12">
        <f t="shared" si="7133"/>
        <v>0</v>
      </c>
      <c r="F2971" s="12">
        <f t="shared" si="7128"/>
        <v>0</v>
      </c>
      <c r="H2971" s="12">
        <f t="shared" si="7129"/>
        <v>0</v>
      </c>
      <c r="J2971" s="12">
        <f t="shared" si="7130"/>
        <v>0</v>
      </c>
      <c r="L2971" s="12">
        <f t="shared" si="7131"/>
        <v>0</v>
      </c>
      <c r="N2971" s="12">
        <f t="shared" si="7132"/>
        <v>0</v>
      </c>
    </row>
    <row r="2972" spans="2:14">
      <c r="B2972" s="12">
        <f t="shared" si="7133"/>
        <v>0</v>
      </c>
      <c r="D2972" s="12">
        <f t="shared" si="7133"/>
        <v>0</v>
      </c>
      <c r="F2972" s="12">
        <f t="shared" si="7128"/>
        <v>0</v>
      </c>
      <c r="H2972" s="12">
        <f t="shared" si="7129"/>
        <v>0</v>
      </c>
      <c r="J2972" s="12">
        <f t="shared" si="7130"/>
        <v>0</v>
      </c>
      <c r="L2972" s="12">
        <f t="shared" si="7131"/>
        <v>0</v>
      </c>
      <c r="N2972" s="12">
        <f t="shared" si="7132"/>
        <v>0</v>
      </c>
    </row>
    <row r="2973" spans="2:14">
      <c r="B2973" s="12">
        <f t="shared" si="7133"/>
        <v>0</v>
      </c>
      <c r="D2973" s="12">
        <f t="shared" si="7133"/>
        <v>0</v>
      </c>
      <c r="F2973" s="12">
        <f t="shared" si="7128"/>
        <v>0</v>
      </c>
      <c r="H2973" s="12">
        <f t="shared" si="7129"/>
        <v>0</v>
      </c>
      <c r="J2973" s="12">
        <f t="shared" si="7130"/>
        <v>0</v>
      </c>
      <c r="L2973" s="12">
        <f t="shared" si="7131"/>
        <v>0</v>
      </c>
      <c r="N2973" s="12">
        <f t="shared" si="7132"/>
        <v>0</v>
      </c>
    </row>
    <row r="2974" spans="2:14">
      <c r="B2974" s="12">
        <f t="shared" si="7133"/>
        <v>0</v>
      </c>
      <c r="D2974" s="12">
        <f t="shared" si="7133"/>
        <v>0</v>
      </c>
      <c r="F2974" s="12">
        <f t="shared" si="7128"/>
        <v>0</v>
      </c>
      <c r="H2974" s="12">
        <f t="shared" si="7129"/>
        <v>0</v>
      </c>
      <c r="J2974" s="12">
        <f t="shared" si="7130"/>
        <v>0</v>
      </c>
      <c r="L2974" s="12">
        <f t="shared" si="7131"/>
        <v>0</v>
      </c>
      <c r="N2974" s="12">
        <f t="shared" si="7132"/>
        <v>0</v>
      </c>
    </row>
    <row r="2975" spans="2:14">
      <c r="B2975" s="12">
        <f t="shared" si="7133"/>
        <v>0</v>
      </c>
      <c r="D2975" s="12">
        <f t="shared" si="7133"/>
        <v>0</v>
      </c>
      <c r="F2975" s="12">
        <f t="shared" si="7128"/>
        <v>0</v>
      </c>
      <c r="H2975" s="12">
        <f t="shared" si="7129"/>
        <v>0</v>
      </c>
      <c r="J2975" s="12">
        <f t="shared" si="7130"/>
        <v>0</v>
      </c>
      <c r="L2975" s="12">
        <f t="shared" si="7131"/>
        <v>0</v>
      </c>
      <c r="N2975" s="12">
        <f t="shared" si="7132"/>
        <v>0</v>
      </c>
    </row>
    <row r="2976" spans="2:14">
      <c r="B2976" s="12">
        <f t="shared" si="7133"/>
        <v>0</v>
      </c>
      <c r="D2976" s="12">
        <f t="shared" si="7133"/>
        <v>0</v>
      </c>
      <c r="F2976" s="12">
        <f t="shared" si="7128"/>
        <v>0</v>
      </c>
      <c r="H2976" s="12">
        <f t="shared" si="7129"/>
        <v>0</v>
      </c>
      <c r="J2976" s="12">
        <f t="shared" si="7130"/>
        <v>0</v>
      </c>
      <c r="L2976" s="12">
        <f t="shared" si="7131"/>
        <v>0</v>
      </c>
      <c r="N2976" s="12">
        <f t="shared" si="7132"/>
        <v>0</v>
      </c>
    </row>
    <row r="2977" spans="2:14">
      <c r="B2977" s="12">
        <f t="shared" si="7133"/>
        <v>0</v>
      </c>
      <c r="D2977" s="12">
        <f t="shared" si="7133"/>
        <v>0</v>
      </c>
      <c r="F2977" s="12">
        <f t="shared" si="7128"/>
        <v>0</v>
      </c>
      <c r="H2977" s="12">
        <f t="shared" si="7129"/>
        <v>0</v>
      </c>
      <c r="J2977" s="12">
        <f t="shared" si="7130"/>
        <v>0</v>
      </c>
      <c r="L2977" s="12">
        <f t="shared" si="7131"/>
        <v>0</v>
      </c>
      <c r="N2977" s="12">
        <f t="shared" si="7132"/>
        <v>0</v>
      </c>
    </row>
    <row r="2978" spans="2:14">
      <c r="B2978" s="12">
        <f t="shared" si="7133"/>
        <v>0</v>
      </c>
      <c r="D2978" s="12">
        <f t="shared" si="7133"/>
        <v>0</v>
      </c>
      <c r="F2978" s="12">
        <f t="shared" si="7128"/>
        <v>0</v>
      </c>
      <c r="H2978" s="12">
        <f t="shared" si="7129"/>
        <v>0</v>
      </c>
      <c r="J2978" s="12">
        <f t="shared" si="7130"/>
        <v>0</v>
      </c>
      <c r="L2978" s="12">
        <f t="shared" si="7131"/>
        <v>0</v>
      </c>
      <c r="N2978" s="12">
        <f t="shared" si="7132"/>
        <v>0</v>
      </c>
    </row>
    <row r="2979" spans="2:14">
      <c r="B2979" s="12">
        <f t="shared" si="7133"/>
        <v>0</v>
      </c>
      <c r="D2979" s="12">
        <f t="shared" si="7133"/>
        <v>0</v>
      </c>
      <c r="F2979" s="12">
        <f t="shared" si="7128"/>
        <v>0</v>
      </c>
      <c r="H2979" s="12">
        <f t="shared" si="7129"/>
        <v>0</v>
      </c>
      <c r="J2979" s="12">
        <f t="shared" si="7130"/>
        <v>0</v>
      </c>
      <c r="L2979" s="12">
        <f t="shared" si="7131"/>
        <v>0</v>
      </c>
      <c r="N2979" s="12">
        <f t="shared" si="7132"/>
        <v>0</v>
      </c>
    </row>
    <row r="2980" spans="2:14">
      <c r="B2980" s="12">
        <f t="shared" si="7133"/>
        <v>0</v>
      </c>
      <c r="D2980" s="12">
        <f t="shared" si="7133"/>
        <v>0</v>
      </c>
      <c r="F2980" s="12">
        <f t="shared" si="7128"/>
        <v>0</v>
      </c>
      <c r="H2980" s="12">
        <f t="shared" si="7129"/>
        <v>0</v>
      </c>
      <c r="J2980" s="12">
        <f t="shared" si="7130"/>
        <v>0</v>
      </c>
      <c r="L2980" s="12">
        <f t="shared" si="7131"/>
        <v>0</v>
      </c>
      <c r="N2980" s="12">
        <f t="shared" si="7132"/>
        <v>0</v>
      </c>
    </row>
    <row r="2981" spans="2:14">
      <c r="B2981" s="12">
        <f t="shared" si="7133"/>
        <v>0</v>
      </c>
      <c r="D2981" s="12">
        <f t="shared" si="7133"/>
        <v>0</v>
      </c>
      <c r="F2981" s="12">
        <f t="shared" si="7128"/>
        <v>0</v>
      </c>
      <c r="H2981" s="12">
        <f t="shared" si="7129"/>
        <v>0</v>
      </c>
      <c r="J2981" s="12">
        <f t="shared" si="7130"/>
        <v>0</v>
      </c>
      <c r="L2981" s="12">
        <f t="shared" si="7131"/>
        <v>0</v>
      </c>
      <c r="N2981" s="12">
        <f t="shared" si="7132"/>
        <v>0</v>
      </c>
    </row>
    <row r="2982" spans="2:14">
      <c r="B2982" s="12">
        <f t="shared" si="7133"/>
        <v>0</v>
      </c>
      <c r="D2982" s="12">
        <f t="shared" si="7133"/>
        <v>0</v>
      </c>
      <c r="F2982" s="12">
        <f t="shared" si="7128"/>
        <v>0</v>
      </c>
      <c r="H2982" s="12">
        <f t="shared" si="7129"/>
        <v>0</v>
      </c>
      <c r="J2982" s="12">
        <f t="shared" si="7130"/>
        <v>0</v>
      </c>
      <c r="L2982" s="12">
        <f t="shared" si="7131"/>
        <v>0</v>
      </c>
      <c r="N2982" s="12">
        <f t="shared" si="7132"/>
        <v>0</v>
      </c>
    </row>
    <row r="2983" spans="2:14">
      <c r="B2983" s="12">
        <f t="shared" si="7133"/>
        <v>0</v>
      </c>
      <c r="D2983" s="12">
        <f t="shared" si="7133"/>
        <v>0</v>
      </c>
      <c r="F2983" s="12">
        <f t="shared" si="7128"/>
        <v>0</v>
      </c>
      <c r="H2983" s="12">
        <f t="shared" si="7129"/>
        <v>0</v>
      </c>
      <c r="J2983" s="12">
        <f t="shared" si="7130"/>
        <v>0</v>
      </c>
      <c r="L2983" s="12">
        <f t="shared" si="7131"/>
        <v>0</v>
      </c>
      <c r="N2983" s="12">
        <f t="shared" si="7132"/>
        <v>0</v>
      </c>
    </row>
    <row r="2984" spans="2:14">
      <c r="B2984" s="12">
        <f t="shared" si="7133"/>
        <v>0</v>
      </c>
      <c r="D2984" s="12">
        <f t="shared" si="7133"/>
        <v>0</v>
      </c>
      <c r="F2984" s="12">
        <f t="shared" si="7128"/>
        <v>0</v>
      </c>
      <c r="H2984" s="12">
        <f t="shared" si="7129"/>
        <v>0</v>
      </c>
      <c r="J2984" s="12">
        <f t="shared" si="7130"/>
        <v>0</v>
      </c>
      <c r="L2984" s="12">
        <f t="shared" si="7131"/>
        <v>0</v>
      </c>
      <c r="N2984" s="12">
        <f t="shared" si="7132"/>
        <v>0</v>
      </c>
    </row>
    <row r="2985" spans="2:14">
      <c r="B2985" s="12">
        <f t="shared" si="7133"/>
        <v>0</v>
      </c>
      <c r="D2985" s="12">
        <f t="shared" si="7133"/>
        <v>0</v>
      </c>
      <c r="F2985" s="12">
        <f t="shared" si="7128"/>
        <v>0</v>
      </c>
      <c r="H2985" s="12">
        <f t="shared" si="7129"/>
        <v>0</v>
      </c>
      <c r="J2985" s="12">
        <f t="shared" si="7130"/>
        <v>0</v>
      </c>
      <c r="L2985" s="12">
        <f t="shared" si="7131"/>
        <v>0</v>
      </c>
      <c r="N2985" s="12">
        <f t="shared" si="7132"/>
        <v>0</v>
      </c>
    </row>
    <row r="2986" spans="2:14">
      <c r="B2986" s="12">
        <f t="shared" si="7133"/>
        <v>0</v>
      </c>
      <c r="D2986" s="12">
        <f t="shared" si="7133"/>
        <v>0</v>
      </c>
      <c r="F2986" s="12">
        <f t="shared" si="7128"/>
        <v>0</v>
      </c>
      <c r="H2986" s="12">
        <f t="shared" si="7129"/>
        <v>0</v>
      </c>
      <c r="J2986" s="12">
        <f t="shared" si="7130"/>
        <v>0</v>
      </c>
      <c r="L2986" s="12">
        <f t="shared" si="7131"/>
        <v>0</v>
      </c>
      <c r="N2986" s="12">
        <f t="shared" si="7132"/>
        <v>0</v>
      </c>
    </row>
    <row r="2987" spans="2:14">
      <c r="B2987" s="12">
        <f t="shared" si="7133"/>
        <v>0</v>
      </c>
      <c r="D2987" s="12">
        <f t="shared" si="7133"/>
        <v>0</v>
      </c>
      <c r="F2987" s="12">
        <f t="shared" si="7128"/>
        <v>0</v>
      </c>
      <c r="H2987" s="12">
        <f t="shared" si="7129"/>
        <v>0</v>
      </c>
      <c r="J2987" s="12">
        <f t="shared" si="7130"/>
        <v>0</v>
      </c>
      <c r="L2987" s="12">
        <f t="shared" si="7131"/>
        <v>0</v>
      </c>
      <c r="N2987" s="12">
        <f t="shared" si="7132"/>
        <v>0</v>
      </c>
    </row>
    <row r="2988" spans="2:14">
      <c r="B2988" s="12">
        <f t="shared" si="7133"/>
        <v>0</v>
      </c>
      <c r="D2988" s="12">
        <f t="shared" si="7133"/>
        <v>0</v>
      </c>
      <c r="F2988" s="12">
        <f t="shared" si="7128"/>
        <v>0</v>
      </c>
      <c r="H2988" s="12">
        <f t="shared" si="7129"/>
        <v>0</v>
      </c>
      <c r="J2988" s="12">
        <f t="shared" si="7130"/>
        <v>0</v>
      </c>
      <c r="L2988" s="12">
        <f t="shared" si="7131"/>
        <v>0</v>
      </c>
      <c r="N2988" s="12">
        <f t="shared" si="7132"/>
        <v>0</v>
      </c>
    </row>
    <row r="2989" spans="2:14">
      <c r="B2989" s="12">
        <f t="shared" si="7133"/>
        <v>0</v>
      </c>
      <c r="D2989" s="12">
        <f t="shared" si="7133"/>
        <v>0</v>
      </c>
      <c r="F2989" s="12">
        <f t="shared" si="7128"/>
        <v>0</v>
      </c>
      <c r="H2989" s="12">
        <f t="shared" si="7129"/>
        <v>0</v>
      </c>
      <c r="J2989" s="12">
        <f t="shared" si="7130"/>
        <v>0</v>
      </c>
      <c r="L2989" s="12">
        <f t="shared" si="7131"/>
        <v>0</v>
      </c>
      <c r="N2989" s="12">
        <f t="shared" si="7132"/>
        <v>0</v>
      </c>
    </row>
    <row r="2990" spans="2:14">
      <c r="B2990" s="12">
        <f t="shared" si="7133"/>
        <v>0</v>
      </c>
      <c r="D2990" s="12">
        <f t="shared" si="7133"/>
        <v>0</v>
      </c>
      <c r="F2990" s="12">
        <f t="shared" si="7128"/>
        <v>0</v>
      </c>
      <c r="H2990" s="12">
        <f t="shared" si="7129"/>
        <v>0</v>
      </c>
      <c r="J2990" s="12">
        <f t="shared" si="7130"/>
        <v>0</v>
      </c>
      <c r="L2990" s="12">
        <f t="shared" si="7131"/>
        <v>0</v>
      </c>
      <c r="N2990" s="12">
        <f t="shared" si="7132"/>
        <v>0</v>
      </c>
    </row>
    <row r="2991" spans="2:14">
      <c r="B2991" s="12">
        <f t="shared" si="7133"/>
        <v>0</v>
      </c>
      <c r="D2991" s="12">
        <f t="shared" si="7133"/>
        <v>0</v>
      </c>
      <c r="F2991" s="12">
        <f t="shared" si="7128"/>
        <v>0</v>
      </c>
      <c r="H2991" s="12">
        <f t="shared" si="7129"/>
        <v>0</v>
      </c>
      <c r="J2991" s="12">
        <f t="shared" si="7130"/>
        <v>0</v>
      </c>
      <c r="L2991" s="12">
        <f t="shared" si="7131"/>
        <v>0</v>
      </c>
      <c r="N2991" s="12">
        <f t="shared" si="7132"/>
        <v>0</v>
      </c>
    </row>
    <row r="2992" spans="2:14">
      <c r="B2992" s="12">
        <f t="shared" si="7133"/>
        <v>0</v>
      </c>
      <c r="D2992" s="12">
        <f t="shared" si="7133"/>
        <v>0</v>
      </c>
      <c r="F2992" s="12">
        <f t="shared" si="7128"/>
        <v>0</v>
      </c>
      <c r="H2992" s="12">
        <f t="shared" si="7129"/>
        <v>0</v>
      </c>
      <c r="J2992" s="12">
        <f t="shared" si="7130"/>
        <v>0</v>
      </c>
      <c r="L2992" s="12">
        <f t="shared" si="7131"/>
        <v>0</v>
      </c>
      <c r="N2992" s="12">
        <f t="shared" si="7132"/>
        <v>0</v>
      </c>
    </row>
    <row r="2993" spans="2:14">
      <c r="B2993" s="12">
        <f t="shared" si="7133"/>
        <v>0</v>
      </c>
      <c r="D2993" s="12">
        <f t="shared" si="7133"/>
        <v>0</v>
      </c>
      <c r="F2993" s="12">
        <f t="shared" si="7128"/>
        <v>0</v>
      </c>
      <c r="H2993" s="12">
        <f t="shared" si="7129"/>
        <v>0</v>
      </c>
      <c r="J2993" s="12">
        <f t="shared" si="7130"/>
        <v>0</v>
      </c>
      <c r="L2993" s="12">
        <f t="shared" si="7131"/>
        <v>0</v>
      </c>
      <c r="N2993" s="12">
        <f t="shared" si="7132"/>
        <v>0</v>
      </c>
    </row>
    <row r="2994" spans="2:14">
      <c r="B2994" s="12">
        <f t="shared" si="7133"/>
        <v>0</v>
      </c>
      <c r="D2994" s="12">
        <f t="shared" si="7133"/>
        <v>0</v>
      </c>
      <c r="F2994" s="12">
        <f t="shared" si="7128"/>
        <v>0</v>
      </c>
      <c r="H2994" s="12">
        <f t="shared" si="7129"/>
        <v>0</v>
      </c>
      <c r="J2994" s="12">
        <f t="shared" si="7130"/>
        <v>0</v>
      </c>
      <c r="L2994" s="12">
        <f t="shared" si="7131"/>
        <v>0</v>
      </c>
      <c r="N2994" s="12">
        <f t="shared" si="7132"/>
        <v>0</v>
      </c>
    </row>
    <row r="2995" spans="2:14">
      <c r="B2995" s="12">
        <f t="shared" si="7133"/>
        <v>0</v>
      </c>
      <c r="D2995" s="12">
        <f t="shared" si="7133"/>
        <v>0</v>
      </c>
      <c r="F2995" s="12">
        <f t="shared" si="7128"/>
        <v>0</v>
      </c>
      <c r="H2995" s="12">
        <f t="shared" si="7129"/>
        <v>0</v>
      </c>
      <c r="J2995" s="12">
        <f t="shared" si="7130"/>
        <v>0</v>
      </c>
      <c r="L2995" s="12">
        <f t="shared" si="7131"/>
        <v>0</v>
      </c>
      <c r="N2995" s="12">
        <f t="shared" si="7132"/>
        <v>0</v>
      </c>
    </row>
    <row r="2996" spans="2:14">
      <c r="B2996" s="12">
        <f t="shared" si="7133"/>
        <v>0</v>
      </c>
      <c r="D2996" s="12">
        <f t="shared" si="7133"/>
        <v>0</v>
      </c>
      <c r="F2996" s="12">
        <f t="shared" si="7128"/>
        <v>0</v>
      </c>
      <c r="H2996" s="12">
        <f t="shared" si="7129"/>
        <v>0</v>
      </c>
      <c r="J2996" s="12">
        <f t="shared" si="7130"/>
        <v>0</v>
      </c>
      <c r="L2996" s="12">
        <f t="shared" si="7131"/>
        <v>0</v>
      </c>
      <c r="N2996" s="12">
        <f t="shared" si="7132"/>
        <v>0</v>
      </c>
    </row>
    <row r="2997" spans="2:14">
      <c r="B2997" s="12">
        <f t="shared" si="7133"/>
        <v>0</v>
      </c>
      <c r="D2997" s="12">
        <f t="shared" si="7133"/>
        <v>0</v>
      </c>
      <c r="F2997" s="12">
        <f t="shared" si="7128"/>
        <v>0</v>
      </c>
      <c r="H2997" s="12">
        <f t="shared" si="7129"/>
        <v>0</v>
      </c>
      <c r="J2997" s="12">
        <f t="shared" si="7130"/>
        <v>0</v>
      </c>
      <c r="L2997" s="12">
        <f t="shared" si="7131"/>
        <v>0</v>
      </c>
      <c r="N2997" s="12">
        <f t="shared" si="7132"/>
        <v>0</v>
      </c>
    </row>
    <row r="2998" spans="2:14">
      <c r="B2998" s="12">
        <f t="shared" si="7133"/>
        <v>0</v>
      </c>
      <c r="D2998" s="12">
        <f t="shared" si="7133"/>
        <v>0</v>
      </c>
      <c r="F2998" s="12">
        <f t="shared" si="7128"/>
        <v>0</v>
      </c>
      <c r="H2998" s="12">
        <f t="shared" si="7129"/>
        <v>0</v>
      </c>
      <c r="J2998" s="12">
        <f t="shared" si="7130"/>
        <v>0</v>
      </c>
      <c r="L2998" s="12">
        <f t="shared" si="7131"/>
        <v>0</v>
      </c>
      <c r="N2998" s="12">
        <f t="shared" si="7132"/>
        <v>0</v>
      </c>
    </row>
    <row r="2999" spans="2:14">
      <c r="B2999" s="12">
        <f t="shared" si="7133"/>
        <v>0</v>
      </c>
      <c r="D2999" s="12">
        <f t="shared" si="7133"/>
        <v>0</v>
      </c>
      <c r="F2999" s="12">
        <f t="shared" si="7128"/>
        <v>0</v>
      </c>
      <c r="H2999" s="12">
        <f t="shared" si="7129"/>
        <v>0</v>
      </c>
      <c r="J2999" s="12">
        <f t="shared" si="7130"/>
        <v>0</v>
      </c>
      <c r="L2999" s="12">
        <f t="shared" si="7131"/>
        <v>0</v>
      </c>
      <c r="N2999" s="12">
        <f t="shared" si="7132"/>
        <v>0</v>
      </c>
    </row>
    <row r="3000" spans="2:14">
      <c r="B3000" s="12">
        <f t="shared" si="7133"/>
        <v>0</v>
      </c>
      <c r="D3000" s="12">
        <f t="shared" si="7133"/>
        <v>0</v>
      </c>
      <c r="F3000" s="12">
        <f t="shared" si="7128"/>
        <v>0</v>
      </c>
      <c r="H3000" s="12">
        <f t="shared" si="7129"/>
        <v>0</v>
      </c>
      <c r="J3000" s="12">
        <f t="shared" si="7130"/>
        <v>0</v>
      </c>
      <c r="L3000" s="12">
        <f t="shared" si="7131"/>
        <v>0</v>
      </c>
      <c r="N3000" s="12">
        <f t="shared" si="7132"/>
        <v>0</v>
      </c>
    </row>
    <row r="3001" spans="2:14">
      <c r="B3001" s="12">
        <f t="shared" si="7133"/>
        <v>0</v>
      </c>
      <c r="D3001" s="12">
        <f t="shared" si="7133"/>
        <v>0</v>
      </c>
      <c r="F3001" s="12">
        <f t="shared" si="7128"/>
        <v>0</v>
      </c>
      <c r="H3001" s="12">
        <f t="shared" si="7129"/>
        <v>0</v>
      </c>
      <c r="J3001" s="12">
        <f t="shared" si="7130"/>
        <v>0</v>
      </c>
      <c r="L3001" s="12">
        <f t="shared" si="7131"/>
        <v>0</v>
      </c>
      <c r="N3001" s="12">
        <f t="shared" si="7132"/>
        <v>0</v>
      </c>
    </row>
    <row r="3002" spans="2:14">
      <c r="B3002" s="12">
        <f t="shared" si="7133"/>
        <v>0</v>
      </c>
      <c r="D3002" s="12">
        <f t="shared" si="7133"/>
        <v>0</v>
      </c>
      <c r="F3002" s="12">
        <f t="shared" si="7128"/>
        <v>0</v>
      </c>
      <c r="H3002" s="12">
        <f t="shared" si="7129"/>
        <v>0</v>
      </c>
      <c r="J3002" s="12">
        <f t="shared" si="7130"/>
        <v>0</v>
      </c>
      <c r="L3002" s="12">
        <f t="shared" si="7131"/>
        <v>0</v>
      </c>
      <c r="N3002" s="12">
        <f t="shared" si="7132"/>
        <v>0</v>
      </c>
    </row>
    <row r="3003" spans="2:14">
      <c r="B3003" s="12">
        <f t="shared" si="7133"/>
        <v>0</v>
      </c>
      <c r="D3003" s="12">
        <f t="shared" si="7133"/>
        <v>0</v>
      </c>
      <c r="F3003" s="12">
        <f t="shared" si="7128"/>
        <v>0</v>
      </c>
      <c r="H3003" s="12">
        <f t="shared" si="7129"/>
        <v>0</v>
      </c>
      <c r="J3003" s="12">
        <f t="shared" si="7130"/>
        <v>0</v>
      </c>
      <c r="L3003" s="12">
        <f t="shared" si="7131"/>
        <v>0</v>
      </c>
      <c r="N3003" s="12">
        <f t="shared" si="7132"/>
        <v>0</v>
      </c>
    </row>
    <row r="3004" spans="2:14">
      <c r="B3004" s="12">
        <f t="shared" si="7133"/>
        <v>0</v>
      </c>
      <c r="D3004" s="12">
        <f t="shared" si="7133"/>
        <v>0</v>
      </c>
      <c r="F3004" s="12">
        <f t="shared" si="7128"/>
        <v>0</v>
      </c>
      <c r="H3004" s="12">
        <f t="shared" si="7129"/>
        <v>0</v>
      </c>
      <c r="J3004" s="12">
        <f t="shared" si="7130"/>
        <v>0</v>
      </c>
      <c r="L3004" s="12">
        <f t="shared" si="7131"/>
        <v>0</v>
      </c>
      <c r="N3004" s="12">
        <f t="shared" si="7132"/>
        <v>0</v>
      </c>
    </row>
    <row r="3005" spans="2:14">
      <c r="B3005" s="12">
        <f t="shared" si="7133"/>
        <v>0</v>
      </c>
      <c r="D3005" s="12">
        <f t="shared" si="7133"/>
        <v>0</v>
      </c>
      <c r="F3005" s="12">
        <f t="shared" si="7128"/>
        <v>0</v>
      </c>
      <c r="H3005" s="12">
        <f t="shared" si="7129"/>
        <v>0</v>
      </c>
      <c r="J3005" s="12">
        <f t="shared" si="7130"/>
        <v>0</v>
      </c>
      <c r="L3005" s="12">
        <f t="shared" si="7131"/>
        <v>0</v>
      </c>
      <c r="N3005" s="12">
        <f t="shared" si="7132"/>
        <v>0</v>
      </c>
    </row>
    <row r="3006" spans="2:14">
      <c r="B3006" s="12">
        <f t="shared" si="7133"/>
        <v>0</v>
      </c>
      <c r="D3006" s="12">
        <f t="shared" si="7133"/>
        <v>0</v>
      </c>
      <c r="F3006" s="12">
        <f t="shared" si="7128"/>
        <v>0</v>
      </c>
      <c r="H3006" s="12">
        <f t="shared" si="7129"/>
        <v>0</v>
      </c>
      <c r="J3006" s="12">
        <f t="shared" si="7130"/>
        <v>0</v>
      </c>
      <c r="L3006" s="12">
        <f t="shared" si="7131"/>
        <v>0</v>
      </c>
      <c r="N3006" s="12">
        <f t="shared" si="7132"/>
        <v>0</v>
      </c>
    </row>
    <row r="3007" spans="2:14">
      <c r="B3007" s="12">
        <f t="shared" si="7133"/>
        <v>0</v>
      </c>
      <c r="D3007" s="12">
        <f t="shared" si="7133"/>
        <v>0</v>
      </c>
      <c r="F3007" s="12">
        <f t="shared" si="7128"/>
        <v>0</v>
      </c>
      <c r="H3007" s="12">
        <f t="shared" si="7129"/>
        <v>0</v>
      </c>
      <c r="J3007" s="12">
        <f t="shared" si="7130"/>
        <v>0</v>
      </c>
      <c r="L3007" s="12">
        <f t="shared" si="7131"/>
        <v>0</v>
      </c>
      <c r="N3007" s="12">
        <f t="shared" si="7132"/>
        <v>0</v>
      </c>
    </row>
    <row r="3008" spans="2:14">
      <c r="B3008" s="12">
        <f t="shared" si="7133"/>
        <v>0</v>
      </c>
      <c r="D3008" s="12">
        <f t="shared" si="7133"/>
        <v>0</v>
      </c>
      <c r="F3008" s="12">
        <f t="shared" si="7128"/>
        <v>0</v>
      </c>
      <c r="H3008" s="12">
        <f t="shared" si="7129"/>
        <v>0</v>
      </c>
      <c r="J3008" s="12">
        <f t="shared" si="7130"/>
        <v>0</v>
      </c>
      <c r="L3008" s="12">
        <f t="shared" si="7131"/>
        <v>0</v>
      </c>
      <c r="N3008" s="12">
        <f t="shared" si="7132"/>
        <v>0</v>
      </c>
    </row>
    <row r="3009" spans="2:14">
      <c r="B3009" s="12">
        <f t="shared" si="7133"/>
        <v>0</v>
      </c>
      <c r="D3009" s="12">
        <f t="shared" si="7133"/>
        <v>0</v>
      </c>
      <c r="F3009" s="12">
        <f t="shared" si="7128"/>
        <v>0</v>
      </c>
      <c r="H3009" s="12">
        <f t="shared" si="7129"/>
        <v>0</v>
      </c>
      <c r="J3009" s="12">
        <f t="shared" si="7130"/>
        <v>0</v>
      </c>
      <c r="L3009" s="12">
        <f t="shared" si="7131"/>
        <v>0</v>
      </c>
      <c r="N3009" s="12">
        <f t="shared" si="7132"/>
        <v>0</v>
      </c>
    </row>
    <row r="3010" spans="2:14">
      <c r="B3010" s="12">
        <f t="shared" si="7133"/>
        <v>0</v>
      </c>
      <c r="D3010" s="12">
        <f t="shared" si="7133"/>
        <v>0</v>
      </c>
      <c r="F3010" s="12">
        <f t="shared" ref="F3010:F3073" si="7134">LEN(E3010)</f>
        <v>0</v>
      </c>
      <c r="H3010" s="12">
        <f t="shared" ref="H3010:H3073" si="7135">LEN(G3010)</f>
        <v>0</v>
      </c>
      <c r="J3010" s="12">
        <f t="shared" ref="J3010:J3073" si="7136">LEN(I3010)</f>
        <v>0</v>
      </c>
      <c r="L3010" s="12">
        <f t="shared" ref="L3010:L3073" si="7137">LEN(K3010)</f>
        <v>0</v>
      </c>
      <c r="N3010" s="12">
        <f t="shared" ref="N3010:N3073" si="7138">LEN(M3010)</f>
        <v>0</v>
      </c>
    </row>
    <row r="3011" spans="2:14">
      <c r="B3011" s="12">
        <f t="shared" ref="B3011:D3074" si="7139">LEN(A3011)</f>
        <v>0</v>
      </c>
      <c r="D3011" s="12">
        <f t="shared" si="7139"/>
        <v>0</v>
      </c>
      <c r="F3011" s="12">
        <f t="shared" si="7134"/>
        <v>0</v>
      </c>
      <c r="H3011" s="12">
        <f t="shared" si="7135"/>
        <v>0</v>
      </c>
      <c r="J3011" s="12">
        <f t="shared" si="7136"/>
        <v>0</v>
      </c>
      <c r="L3011" s="12">
        <f t="shared" si="7137"/>
        <v>0</v>
      </c>
      <c r="N3011" s="12">
        <f t="shared" si="7138"/>
        <v>0</v>
      </c>
    </row>
    <row r="3012" spans="2:14">
      <c r="B3012" s="12">
        <f t="shared" si="7139"/>
        <v>0</v>
      </c>
      <c r="D3012" s="12">
        <f t="shared" si="7139"/>
        <v>0</v>
      </c>
      <c r="F3012" s="12">
        <f t="shared" si="7134"/>
        <v>0</v>
      </c>
      <c r="H3012" s="12">
        <f t="shared" si="7135"/>
        <v>0</v>
      </c>
      <c r="J3012" s="12">
        <f t="shared" si="7136"/>
        <v>0</v>
      </c>
      <c r="L3012" s="12">
        <f t="shared" si="7137"/>
        <v>0</v>
      </c>
      <c r="N3012" s="12">
        <f t="shared" si="7138"/>
        <v>0</v>
      </c>
    </row>
    <row r="3013" spans="2:14">
      <c r="B3013" s="12">
        <f t="shared" si="7139"/>
        <v>0</v>
      </c>
      <c r="D3013" s="12">
        <f t="shared" si="7139"/>
        <v>0</v>
      </c>
      <c r="F3013" s="12">
        <f t="shared" si="7134"/>
        <v>0</v>
      </c>
      <c r="H3013" s="12">
        <f t="shared" si="7135"/>
        <v>0</v>
      </c>
      <c r="J3013" s="12">
        <f t="shared" si="7136"/>
        <v>0</v>
      </c>
      <c r="L3013" s="12">
        <f t="shared" si="7137"/>
        <v>0</v>
      </c>
      <c r="N3013" s="12">
        <f t="shared" si="7138"/>
        <v>0</v>
      </c>
    </row>
    <row r="3014" spans="2:14">
      <c r="B3014" s="12">
        <f t="shared" si="7139"/>
        <v>0</v>
      </c>
      <c r="D3014" s="12">
        <f t="shared" si="7139"/>
        <v>0</v>
      </c>
      <c r="F3014" s="12">
        <f t="shared" si="7134"/>
        <v>0</v>
      </c>
      <c r="H3014" s="12">
        <f t="shared" si="7135"/>
        <v>0</v>
      </c>
      <c r="J3014" s="12">
        <f t="shared" si="7136"/>
        <v>0</v>
      </c>
      <c r="L3014" s="12">
        <f t="shared" si="7137"/>
        <v>0</v>
      </c>
      <c r="N3014" s="12">
        <f t="shared" si="7138"/>
        <v>0</v>
      </c>
    </row>
    <row r="3015" spans="2:14">
      <c r="B3015" s="12">
        <f t="shared" si="7139"/>
        <v>0</v>
      </c>
      <c r="D3015" s="12">
        <f t="shared" si="7139"/>
        <v>0</v>
      </c>
      <c r="F3015" s="12">
        <f t="shared" si="7134"/>
        <v>0</v>
      </c>
      <c r="H3015" s="12">
        <f t="shared" si="7135"/>
        <v>0</v>
      </c>
      <c r="J3015" s="12">
        <f t="shared" si="7136"/>
        <v>0</v>
      </c>
      <c r="L3015" s="12">
        <f t="shared" si="7137"/>
        <v>0</v>
      </c>
      <c r="N3015" s="12">
        <f t="shared" si="7138"/>
        <v>0</v>
      </c>
    </row>
    <row r="3016" spans="2:14">
      <c r="B3016" s="12">
        <f t="shared" si="7139"/>
        <v>0</v>
      </c>
      <c r="D3016" s="12">
        <f t="shared" si="7139"/>
        <v>0</v>
      </c>
      <c r="F3016" s="12">
        <f t="shared" si="7134"/>
        <v>0</v>
      </c>
      <c r="H3016" s="12">
        <f t="shared" si="7135"/>
        <v>0</v>
      </c>
      <c r="J3016" s="12">
        <f t="shared" si="7136"/>
        <v>0</v>
      </c>
      <c r="L3016" s="12">
        <f t="shared" si="7137"/>
        <v>0</v>
      </c>
      <c r="N3016" s="12">
        <f t="shared" si="7138"/>
        <v>0</v>
      </c>
    </row>
    <row r="3017" spans="2:14">
      <c r="B3017" s="12">
        <f t="shared" si="7139"/>
        <v>0</v>
      </c>
      <c r="D3017" s="12">
        <f t="shared" si="7139"/>
        <v>0</v>
      </c>
      <c r="F3017" s="12">
        <f t="shared" si="7134"/>
        <v>0</v>
      </c>
      <c r="H3017" s="12">
        <f t="shared" si="7135"/>
        <v>0</v>
      </c>
      <c r="J3017" s="12">
        <f t="shared" si="7136"/>
        <v>0</v>
      </c>
      <c r="L3017" s="12">
        <f t="shared" si="7137"/>
        <v>0</v>
      </c>
      <c r="N3017" s="12">
        <f t="shared" si="7138"/>
        <v>0</v>
      </c>
    </row>
    <row r="3018" spans="2:14">
      <c r="B3018" s="12">
        <f t="shared" si="7139"/>
        <v>0</v>
      </c>
      <c r="D3018" s="12">
        <f t="shared" si="7139"/>
        <v>0</v>
      </c>
      <c r="F3018" s="12">
        <f t="shared" si="7134"/>
        <v>0</v>
      </c>
      <c r="H3018" s="12">
        <f t="shared" si="7135"/>
        <v>0</v>
      </c>
      <c r="J3018" s="12">
        <f t="shared" si="7136"/>
        <v>0</v>
      </c>
      <c r="L3018" s="12">
        <f t="shared" si="7137"/>
        <v>0</v>
      </c>
      <c r="N3018" s="12">
        <f t="shared" si="7138"/>
        <v>0</v>
      </c>
    </row>
    <row r="3019" spans="2:14">
      <c r="B3019" s="12">
        <f t="shared" si="7139"/>
        <v>0</v>
      </c>
      <c r="D3019" s="12">
        <f t="shared" si="7139"/>
        <v>0</v>
      </c>
      <c r="F3019" s="12">
        <f t="shared" si="7134"/>
        <v>0</v>
      </c>
      <c r="H3019" s="12">
        <f t="shared" si="7135"/>
        <v>0</v>
      </c>
      <c r="J3019" s="12">
        <f t="shared" si="7136"/>
        <v>0</v>
      </c>
      <c r="L3019" s="12">
        <f t="shared" si="7137"/>
        <v>0</v>
      </c>
      <c r="N3019" s="12">
        <f t="shared" si="7138"/>
        <v>0</v>
      </c>
    </row>
    <row r="3020" spans="2:14">
      <c r="B3020" s="12">
        <f t="shared" si="7139"/>
        <v>0</v>
      </c>
      <c r="D3020" s="12">
        <f t="shared" si="7139"/>
        <v>0</v>
      </c>
      <c r="F3020" s="12">
        <f t="shared" si="7134"/>
        <v>0</v>
      </c>
      <c r="H3020" s="12">
        <f t="shared" si="7135"/>
        <v>0</v>
      </c>
      <c r="J3020" s="12">
        <f t="shared" si="7136"/>
        <v>0</v>
      </c>
      <c r="L3020" s="12">
        <f t="shared" si="7137"/>
        <v>0</v>
      </c>
      <c r="N3020" s="12">
        <f t="shared" si="7138"/>
        <v>0</v>
      </c>
    </row>
    <row r="3021" spans="2:14">
      <c r="B3021" s="12">
        <f t="shared" si="7139"/>
        <v>0</v>
      </c>
      <c r="D3021" s="12">
        <f t="shared" si="7139"/>
        <v>0</v>
      </c>
      <c r="F3021" s="12">
        <f t="shared" si="7134"/>
        <v>0</v>
      </c>
      <c r="H3021" s="12">
        <f t="shared" si="7135"/>
        <v>0</v>
      </c>
      <c r="J3021" s="12">
        <f t="shared" si="7136"/>
        <v>0</v>
      </c>
      <c r="L3021" s="12">
        <f t="shared" si="7137"/>
        <v>0</v>
      </c>
      <c r="N3021" s="12">
        <f t="shared" si="7138"/>
        <v>0</v>
      </c>
    </row>
    <row r="3022" spans="2:14">
      <c r="B3022" s="12">
        <f t="shared" si="7139"/>
        <v>0</v>
      </c>
      <c r="D3022" s="12">
        <f t="shared" si="7139"/>
        <v>0</v>
      </c>
      <c r="F3022" s="12">
        <f t="shared" si="7134"/>
        <v>0</v>
      </c>
      <c r="H3022" s="12">
        <f t="shared" si="7135"/>
        <v>0</v>
      </c>
      <c r="J3022" s="12">
        <f t="shared" si="7136"/>
        <v>0</v>
      </c>
      <c r="L3022" s="12">
        <f t="shared" si="7137"/>
        <v>0</v>
      </c>
      <c r="N3022" s="12">
        <f t="shared" si="7138"/>
        <v>0</v>
      </c>
    </row>
    <row r="3023" spans="2:14">
      <c r="B3023" s="12">
        <f t="shared" si="7139"/>
        <v>0</v>
      </c>
      <c r="D3023" s="12">
        <f t="shared" si="7139"/>
        <v>0</v>
      </c>
      <c r="F3023" s="12">
        <f t="shared" si="7134"/>
        <v>0</v>
      </c>
      <c r="H3023" s="12">
        <f t="shared" si="7135"/>
        <v>0</v>
      </c>
      <c r="J3023" s="12">
        <f t="shared" si="7136"/>
        <v>0</v>
      </c>
      <c r="L3023" s="12">
        <f t="shared" si="7137"/>
        <v>0</v>
      </c>
      <c r="N3023" s="12">
        <f t="shared" si="7138"/>
        <v>0</v>
      </c>
    </row>
    <row r="3024" spans="2:14">
      <c r="B3024" s="12">
        <f t="shared" si="7139"/>
        <v>0</v>
      </c>
      <c r="D3024" s="12">
        <f t="shared" si="7139"/>
        <v>0</v>
      </c>
      <c r="F3024" s="12">
        <f t="shared" si="7134"/>
        <v>0</v>
      </c>
      <c r="H3024" s="12">
        <f t="shared" si="7135"/>
        <v>0</v>
      </c>
      <c r="J3024" s="12">
        <f t="shared" si="7136"/>
        <v>0</v>
      </c>
      <c r="L3024" s="12">
        <f t="shared" si="7137"/>
        <v>0</v>
      </c>
      <c r="N3024" s="12">
        <f t="shared" si="7138"/>
        <v>0</v>
      </c>
    </row>
    <row r="3025" spans="2:14">
      <c r="B3025" s="12">
        <f t="shared" si="7139"/>
        <v>0</v>
      </c>
      <c r="D3025" s="12">
        <f t="shared" si="7139"/>
        <v>0</v>
      </c>
      <c r="F3025" s="12">
        <f t="shared" si="7134"/>
        <v>0</v>
      </c>
      <c r="H3025" s="12">
        <f t="shared" si="7135"/>
        <v>0</v>
      </c>
      <c r="J3025" s="12">
        <f t="shared" si="7136"/>
        <v>0</v>
      </c>
      <c r="L3025" s="12">
        <f t="shared" si="7137"/>
        <v>0</v>
      </c>
      <c r="N3025" s="12">
        <f t="shared" si="7138"/>
        <v>0</v>
      </c>
    </row>
    <row r="3026" spans="2:14">
      <c r="B3026" s="12">
        <f t="shared" si="7139"/>
        <v>0</v>
      </c>
      <c r="D3026" s="12">
        <f t="shared" si="7139"/>
        <v>0</v>
      </c>
      <c r="F3026" s="12">
        <f t="shared" si="7134"/>
        <v>0</v>
      </c>
      <c r="H3026" s="12">
        <f t="shared" si="7135"/>
        <v>0</v>
      </c>
      <c r="J3026" s="12">
        <f t="shared" si="7136"/>
        <v>0</v>
      </c>
      <c r="L3026" s="12">
        <f t="shared" si="7137"/>
        <v>0</v>
      </c>
      <c r="N3026" s="12">
        <f t="shared" si="7138"/>
        <v>0</v>
      </c>
    </row>
    <row r="3027" spans="2:14">
      <c r="B3027" s="12">
        <f t="shared" si="7139"/>
        <v>0</v>
      </c>
      <c r="D3027" s="12">
        <f t="shared" si="7139"/>
        <v>0</v>
      </c>
      <c r="F3027" s="12">
        <f t="shared" si="7134"/>
        <v>0</v>
      </c>
      <c r="H3027" s="12">
        <f t="shared" si="7135"/>
        <v>0</v>
      </c>
      <c r="J3027" s="12">
        <f t="shared" si="7136"/>
        <v>0</v>
      </c>
      <c r="L3027" s="12">
        <f t="shared" si="7137"/>
        <v>0</v>
      </c>
      <c r="N3027" s="12">
        <f t="shared" si="7138"/>
        <v>0</v>
      </c>
    </row>
    <row r="3028" spans="2:14">
      <c r="B3028" s="12">
        <f t="shared" si="7139"/>
        <v>0</v>
      </c>
      <c r="D3028" s="12">
        <f t="shared" si="7139"/>
        <v>0</v>
      </c>
      <c r="F3028" s="12">
        <f t="shared" si="7134"/>
        <v>0</v>
      </c>
      <c r="H3028" s="12">
        <f t="shared" si="7135"/>
        <v>0</v>
      </c>
      <c r="J3028" s="12">
        <f t="shared" si="7136"/>
        <v>0</v>
      </c>
      <c r="L3028" s="12">
        <f t="shared" si="7137"/>
        <v>0</v>
      </c>
      <c r="N3028" s="12">
        <f t="shared" si="7138"/>
        <v>0</v>
      </c>
    </row>
    <row r="3029" spans="2:14">
      <c r="B3029" s="12">
        <f t="shared" si="7139"/>
        <v>0</v>
      </c>
      <c r="D3029" s="12">
        <f t="shared" si="7139"/>
        <v>0</v>
      </c>
      <c r="F3029" s="12">
        <f t="shared" si="7134"/>
        <v>0</v>
      </c>
      <c r="H3029" s="12">
        <f t="shared" si="7135"/>
        <v>0</v>
      </c>
      <c r="J3029" s="12">
        <f t="shared" si="7136"/>
        <v>0</v>
      </c>
      <c r="L3029" s="12">
        <f t="shared" si="7137"/>
        <v>0</v>
      </c>
      <c r="N3029" s="12">
        <f t="shared" si="7138"/>
        <v>0</v>
      </c>
    </row>
    <row r="3030" spans="2:14">
      <c r="B3030" s="12">
        <f t="shared" si="7139"/>
        <v>0</v>
      </c>
      <c r="D3030" s="12">
        <f t="shared" si="7139"/>
        <v>0</v>
      </c>
      <c r="F3030" s="12">
        <f t="shared" si="7134"/>
        <v>0</v>
      </c>
      <c r="H3030" s="12">
        <f t="shared" si="7135"/>
        <v>0</v>
      </c>
      <c r="J3030" s="12">
        <f t="shared" si="7136"/>
        <v>0</v>
      </c>
      <c r="L3030" s="12">
        <f t="shared" si="7137"/>
        <v>0</v>
      </c>
      <c r="N3030" s="12">
        <f t="shared" si="7138"/>
        <v>0</v>
      </c>
    </row>
    <row r="3031" spans="2:14">
      <c r="B3031" s="12">
        <f t="shared" si="7139"/>
        <v>0</v>
      </c>
      <c r="D3031" s="12">
        <f t="shared" si="7139"/>
        <v>0</v>
      </c>
      <c r="F3031" s="12">
        <f t="shared" si="7134"/>
        <v>0</v>
      </c>
      <c r="H3031" s="12">
        <f t="shared" si="7135"/>
        <v>0</v>
      </c>
      <c r="J3031" s="12">
        <f t="shared" si="7136"/>
        <v>0</v>
      </c>
      <c r="L3031" s="12">
        <f t="shared" si="7137"/>
        <v>0</v>
      </c>
      <c r="N3031" s="12">
        <f t="shared" si="7138"/>
        <v>0</v>
      </c>
    </row>
    <row r="3032" spans="2:14">
      <c r="B3032" s="12">
        <f t="shared" si="7139"/>
        <v>0</v>
      </c>
      <c r="D3032" s="12">
        <f t="shared" si="7139"/>
        <v>0</v>
      </c>
      <c r="F3032" s="12">
        <f t="shared" si="7134"/>
        <v>0</v>
      </c>
      <c r="H3032" s="12">
        <f t="shared" si="7135"/>
        <v>0</v>
      </c>
      <c r="J3032" s="12">
        <f t="shared" si="7136"/>
        <v>0</v>
      </c>
      <c r="L3032" s="12">
        <f t="shared" si="7137"/>
        <v>0</v>
      </c>
      <c r="N3032" s="12">
        <f t="shared" si="7138"/>
        <v>0</v>
      </c>
    </row>
    <row r="3033" spans="2:14">
      <c r="B3033" s="12">
        <f t="shared" si="7139"/>
        <v>0</v>
      </c>
      <c r="D3033" s="12">
        <f t="shared" si="7139"/>
        <v>0</v>
      </c>
      <c r="F3033" s="12">
        <f t="shared" si="7134"/>
        <v>0</v>
      </c>
      <c r="H3033" s="12">
        <f t="shared" si="7135"/>
        <v>0</v>
      </c>
      <c r="J3033" s="12">
        <f t="shared" si="7136"/>
        <v>0</v>
      </c>
      <c r="L3033" s="12">
        <f t="shared" si="7137"/>
        <v>0</v>
      </c>
      <c r="N3033" s="12">
        <f t="shared" si="7138"/>
        <v>0</v>
      </c>
    </row>
    <row r="3034" spans="2:14">
      <c r="B3034" s="12">
        <f t="shared" si="7139"/>
        <v>0</v>
      </c>
      <c r="D3034" s="12">
        <f t="shared" si="7139"/>
        <v>0</v>
      </c>
      <c r="F3034" s="12">
        <f t="shared" si="7134"/>
        <v>0</v>
      </c>
      <c r="H3034" s="12">
        <f t="shared" si="7135"/>
        <v>0</v>
      </c>
      <c r="J3034" s="12">
        <f t="shared" si="7136"/>
        <v>0</v>
      </c>
      <c r="L3034" s="12">
        <f t="shared" si="7137"/>
        <v>0</v>
      </c>
      <c r="N3034" s="12">
        <f t="shared" si="7138"/>
        <v>0</v>
      </c>
    </row>
    <row r="3035" spans="2:14">
      <c r="B3035" s="12">
        <f t="shared" si="7139"/>
        <v>0</v>
      </c>
      <c r="D3035" s="12">
        <f t="shared" si="7139"/>
        <v>0</v>
      </c>
      <c r="F3035" s="12">
        <f t="shared" si="7134"/>
        <v>0</v>
      </c>
      <c r="H3035" s="12">
        <f t="shared" si="7135"/>
        <v>0</v>
      </c>
      <c r="J3035" s="12">
        <f t="shared" si="7136"/>
        <v>0</v>
      </c>
      <c r="L3035" s="12">
        <f t="shared" si="7137"/>
        <v>0</v>
      </c>
      <c r="N3035" s="12">
        <f t="shared" si="7138"/>
        <v>0</v>
      </c>
    </row>
    <row r="3036" spans="2:14">
      <c r="B3036" s="12">
        <f t="shared" si="7139"/>
        <v>0</v>
      </c>
      <c r="D3036" s="12">
        <f t="shared" si="7139"/>
        <v>0</v>
      </c>
      <c r="F3036" s="12">
        <f t="shared" si="7134"/>
        <v>0</v>
      </c>
      <c r="H3036" s="12">
        <f t="shared" si="7135"/>
        <v>0</v>
      </c>
      <c r="J3036" s="12">
        <f t="shared" si="7136"/>
        <v>0</v>
      </c>
      <c r="L3036" s="12">
        <f t="shared" si="7137"/>
        <v>0</v>
      </c>
      <c r="N3036" s="12">
        <f t="shared" si="7138"/>
        <v>0</v>
      </c>
    </row>
    <row r="3037" spans="2:14">
      <c r="B3037" s="12">
        <f t="shared" si="7139"/>
        <v>0</v>
      </c>
      <c r="D3037" s="12">
        <f t="shared" si="7139"/>
        <v>0</v>
      </c>
      <c r="F3037" s="12">
        <f t="shared" si="7134"/>
        <v>0</v>
      </c>
      <c r="H3037" s="12">
        <f t="shared" si="7135"/>
        <v>0</v>
      </c>
      <c r="J3037" s="12">
        <f t="shared" si="7136"/>
        <v>0</v>
      </c>
      <c r="L3037" s="12">
        <f t="shared" si="7137"/>
        <v>0</v>
      </c>
      <c r="N3037" s="12">
        <f t="shared" si="7138"/>
        <v>0</v>
      </c>
    </row>
    <row r="3038" spans="2:14">
      <c r="B3038" s="12">
        <f t="shared" si="7139"/>
        <v>0</v>
      </c>
      <c r="D3038" s="12">
        <f t="shared" si="7139"/>
        <v>0</v>
      </c>
      <c r="F3038" s="12">
        <f t="shared" si="7134"/>
        <v>0</v>
      </c>
      <c r="H3038" s="12">
        <f t="shared" si="7135"/>
        <v>0</v>
      </c>
      <c r="J3038" s="12">
        <f t="shared" si="7136"/>
        <v>0</v>
      </c>
      <c r="L3038" s="12">
        <f t="shared" si="7137"/>
        <v>0</v>
      </c>
      <c r="N3038" s="12">
        <f t="shared" si="7138"/>
        <v>0</v>
      </c>
    </row>
    <row r="3039" spans="2:14">
      <c r="B3039" s="12">
        <f t="shared" si="7139"/>
        <v>0</v>
      </c>
      <c r="D3039" s="12">
        <f t="shared" si="7139"/>
        <v>0</v>
      </c>
      <c r="F3039" s="12">
        <f t="shared" si="7134"/>
        <v>0</v>
      </c>
      <c r="H3039" s="12">
        <f t="shared" si="7135"/>
        <v>0</v>
      </c>
      <c r="J3039" s="12">
        <f t="shared" si="7136"/>
        <v>0</v>
      </c>
      <c r="L3039" s="12">
        <f t="shared" si="7137"/>
        <v>0</v>
      </c>
      <c r="N3039" s="12">
        <f t="shared" si="7138"/>
        <v>0</v>
      </c>
    </row>
    <row r="3040" spans="2:14">
      <c r="B3040" s="12">
        <f t="shared" si="7139"/>
        <v>0</v>
      </c>
      <c r="D3040" s="12">
        <f t="shared" si="7139"/>
        <v>0</v>
      </c>
      <c r="F3040" s="12">
        <f t="shared" si="7134"/>
        <v>0</v>
      </c>
      <c r="H3040" s="12">
        <f t="shared" si="7135"/>
        <v>0</v>
      </c>
      <c r="J3040" s="12">
        <f t="shared" si="7136"/>
        <v>0</v>
      </c>
      <c r="L3040" s="12">
        <f t="shared" si="7137"/>
        <v>0</v>
      </c>
      <c r="N3040" s="12">
        <f t="shared" si="7138"/>
        <v>0</v>
      </c>
    </row>
    <row r="3041" spans="2:14">
      <c r="B3041" s="12">
        <f t="shared" si="7139"/>
        <v>0</v>
      </c>
      <c r="D3041" s="12">
        <f t="shared" si="7139"/>
        <v>0</v>
      </c>
      <c r="F3041" s="12">
        <f t="shared" si="7134"/>
        <v>0</v>
      </c>
      <c r="H3041" s="12">
        <f t="shared" si="7135"/>
        <v>0</v>
      </c>
      <c r="J3041" s="12">
        <f t="shared" si="7136"/>
        <v>0</v>
      </c>
      <c r="L3041" s="12">
        <f t="shared" si="7137"/>
        <v>0</v>
      </c>
      <c r="N3041" s="12">
        <f t="shared" si="7138"/>
        <v>0</v>
      </c>
    </row>
    <row r="3042" spans="2:14">
      <c r="B3042" s="12">
        <f t="shared" si="7139"/>
        <v>0</v>
      </c>
      <c r="D3042" s="12">
        <f t="shared" si="7139"/>
        <v>0</v>
      </c>
      <c r="F3042" s="12">
        <f t="shared" si="7134"/>
        <v>0</v>
      </c>
      <c r="H3042" s="12">
        <f t="shared" si="7135"/>
        <v>0</v>
      </c>
      <c r="J3042" s="12">
        <f t="shared" si="7136"/>
        <v>0</v>
      </c>
      <c r="L3042" s="12">
        <f t="shared" si="7137"/>
        <v>0</v>
      </c>
      <c r="N3042" s="12">
        <f t="shared" si="7138"/>
        <v>0</v>
      </c>
    </row>
    <row r="3043" spans="2:14">
      <c r="B3043" s="12">
        <f t="shared" si="7139"/>
        <v>0</v>
      </c>
      <c r="D3043" s="12">
        <f t="shared" si="7139"/>
        <v>0</v>
      </c>
      <c r="F3043" s="12">
        <f t="shared" si="7134"/>
        <v>0</v>
      </c>
      <c r="H3043" s="12">
        <f t="shared" si="7135"/>
        <v>0</v>
      </c>
      <c r="J3043" s="12">
        <f t="shared" si="7136"/>
        <v>0</v>
      </c>
      <c r="L3043" s="12">
        <f t="shared" si="7137"/>
        <v>0</v>
      </c>
      <c r="N3043" s="12">
        <f t="shared" si="7138"/>
        <v>0</v>
      </c>
    </row>
    <row r="3044" spans="2:14">
      <c r="B3044" s="12">
        <f t="shared" si="7139"/>
        <v>0</v>
      </c>
      <c r="D3044" s="12">
        <f t="shared" si="7139"/>
        <v>0</v>
      </c>
      <c r="F3044" s="12">
        <f t="shared" si="7134"/>
        <v>0</v>
      </c>
      <c r="H3044" s="12">
        <f t="shared" si="7135"/>
        <v>0</v>
      </c>
      <c r="J3044" s="12">
        <f t="shared" si="7136"/>
        <v>0</v>
      </c>
      <c r="L3044" s="12">
        <f t="shared" si="7137"/>
        <v>0</v>
      </c>
      <c r="N3044" s="12">
        <f t="shared" si="7138"/>
        <v>0</v>
      </c>
    </row>
    <row r="3045" spans="2:14">
      <c r="B3045" s="12">
        <f t="shared" si="7139"/>
        <v>0</v>
      </c>
      <c r="D3045" s="12">
        <f t="shared" si="7139"/>
        <v>0</v>
      </c>
      <c r="F3045" s="12">
        <f t="shared" si="7134"/>
        <v>0</v>
      </c>
      <c r="H3045" s="12">
        <f t="shared" si="7135"/>
        <v>0</v>
      </c>
      <c r="J3045" s="12">
        <f t="shared" si="7136"/>
        <v>0</v>
      </c>
      <c r="L3045" s="12">
        <f t="shared" si="7137"/>
        <v>0</v>
      </c>
      <c r="N3045" s="12">
        <f t="shared" si="7138"/>
        <v>0</v>
      </c>
    </row>
    <row r="3046" spans="2:14">
      <c r="B3046" s="12">
        <f t="shared" si="7139"/>
        <v>0</v>
      </c>
      <c r="D3046" s="12">
        <f t="shared" si="7139"/>
        <v>0</v>
      </c>
      <c r="F3046" s="12">
        <f t="shared" si="7134"/>
        <v>0</v>
      </c>
      <c r="H3046" s="12">
        <f t="shared" si="7135"/>
        <v>0</v>
      </c>
      <c r="J3046" s="12">
        <f t="shared" si="7136"/>
        <v>0</v>
      </c>
      <c r="L3046" s="12">
        <f t="shared" si="7137"/>
        <v>0</v>
      </c>
      <c r="N3046" s="12">
        <f t="shared" si="7138"/>
        <v>0</v>
      </c>
    </row>
    <row r="3047" spans="2:14">
      <c r="B3047" s="12">
        <f t="shared" si="7139"/>
        <v>0</v>
      </c>
      <c r="D3047" s="12">
        <f t="shared" si="7139"/>
        <v>0</v>
      </c>
      <c r="F3047" s="12">
        <f t="shared" si="7134"/>
        <v>0</v>
      </c>
      <c r="H3047" s="12">
        <f t="shared" si="7135"/>
        <v>0</v>
      </c>
      <c r="J3047" s="12">
        <f t="shared" si="7136"/>
        <v>0</v>
      </c>
      <c r="L3047" s="12">
        <f t="shared" si="7137"/>
        <v>0</v>
      </c>
      <c r="N3047" s="12">
        <f t="shared" si="7138"/>
        <v>0</v>
      </c>
    </row>
    <row r="3048" spans="2:14">
      <c r="B3048" s="12">
        <f t="shared" si="7139"/>
        <v>0</v>
      </c>
      <c r="D3048" s="12">
        <f t="shared" si="7139"/>
        <v>0</v>
      </c>
      <c r="F3048" s="12">
        <f t="shared" si="7134"/>
        <v>0</v>
      </c>
      <c r="H3048" s="12">
        <f t="shared" si="7135"/>
        <v>0</v>
      </c>
      <c r="J3048" s="12">
        <f t="shared" si="7136"/>
        <v>0</v>
      </c>
      <c r="L3048" s="12">
        <f t="shared" si="7137"/>
        <v>0</v>
      </c>
      <c r="N3048" s="12">
        <f t="shared" si="7138"/>
        <v>0</v>
      </c>
    </row>
    <row r="3049" spans="2:14">
      <c r="B3049" s="12">
        <f t="shared" si="7139"/>
        <v>0</v>
      </c>
      <c r="D3049" s="12">
        <f t="shared" si="7139"/>
        <v>0</v>
      </c>
      <c r="F3049" s="12">
        <f t="shared" si="7134"/>
        <v>0</v>
      </c>
      <c r="H3049" s="12">
        <f t="shared" si="7135"/>
        <v>0</v>
      </c>
      <c r="J3049" s="12">
        <f t="shared" si="7136"/>
        <v>0</v>
      </c>
      <c r="L3049" s="12">
        <f t="shared" si="7137"/>
        <v>0</v>
      </c>
      <c r="N3049" s="12">
        <f t="shared" si="7138"/>
        <v>0</v>
      </c>
    </row>
    <row r="3050" spans="2:14">
      <c r="B3050" s="12">
        <f t="shared" si="7139"/>
        <v>0</v>
      </c>
      <c r="D3050" s="12">
        <f t="shared" si="7139"/>
        <v>0</v>
      </c>
      <c r="F3050" s="12">
        <f t="shared" si="7134"/>
        <v>0</v>
      </c>
      <c r="H3050" s="12">
        <f t="shared" si="7135"/>
        <v>0</v>
      </c>
      <c r="J3050" s="12">
        <f t="shared" si="7136"/>
        <v>0</v>
      </c>
      <c r="L3050" s="12">
        <f t="shared" si="7137"/>
        <v>0</v>
      </c>
      <c r="N3050" s="12">
        <f t="shared" si="7138"/>
        <v>0</v>
      </c>
    </row>
    <row r="3051" spans="2:14">
      <c r="B3051" s="12">
        <f t="shared" si="7139"/>
        <v>0</v>
      </c>
      <c r="D3051" s="12">
        <f t="shared" si="7139"/>
        <v>0</v>
      </c>
      <c r="F3051" s="12">
        <f t="shared" si="7134"/>
        <v>0</v>
      </c>
      <c r="H3051" s="12">
        <f t="shared" si="7135"/>
        <v>0</v>
      </c>
      <c r="J3051" s="12">
        <f t="shared" si="7136"/>
        <v>0</v>
      </c>
      <c r="L3051" s="12">
        <f t="shared" si="7137"/>
        <v>0</v>
      </c>
      <c r="N3051" s="12">
        <f t="shared" si="7138"/>
        <v>0</v>
      </c>
    </row>
    <row r="3052" spans="2:14">
      <c r="B3052" s="12">
        <f t="shared" si="7139"/>
        <v>0</v>
      </c>
      <c r="D3052" s="12">
        <f t="shared" si="7139"/>
        <v>0</v>
      </c>
      <c r="F3052" s="12">
        <f t="shared" si="7134"/>
        <v>0</v>
      </c>
      <c r="H3052" s="12">
        <f t="shared" si="7135"/>
        <v>0</v>
      </c>
      <c r="J3052" s="12">
        <f t="shared" si="7136"/>
        <v>0</v>
      </c>
      <c r="L3052" s="12">
        <f t="shared" si="7137"/>
        <v>0</v>
      </c>
      <c r="N3052" s="12">
        <f t="shared" si="7138"/>
        <v>0</v>
      </c>
    </row>
    <row r="3053" spans="2:14">
      <c r="B3053" s="12">
        <f t="shared" si="7139"/>
        <v>0</v>
      </c>
      <c r="D3053" s="12">
        <f t="shared" si="7139"/>
        <v>0</v>
      </c>
      <c r="F3053" s="12">
        <f t="shared" si="7134"/>
        <v>0</v>
      </c>
      <c r="H3053" s="12">
        <f t="shared" si="7135"/>
        <v>0</v>
      </c>
      <c r="J3053" s="12">
        <f t="shared" si="7136"/>
        <v>0</v>
      </c>
      <c r="L3053" s="12">
        <f t="shared" si="7137"/>
        <v>0</v>
      </c>
      <c r="N3053" s="12">
        <f t="shared" si="7138"/>
        <v>0</v>
      </c>
    </row>
    <row r="3054" spans="2:14">
      <c r="B3054" s="12">
        <f t="shared" si="7139"/>
        <v>0</v>
      </c>
      <c r="D3054" s="12">
        <f t="shared" si="7139"/>
        <v>0</v>
      </c>
      <c r="F3054" s="12">
        <f t="shared" si="7134"/>
        <v>0</v>
      </c>
      <c r="H3054" s="12">
        <f t="shared" si="7135"/>
        <v>0</v>
      </c>
      <c r="J3054" s="12">
        <f t="shared" si="7136"/>
        <v>0</v>
      </c>
      <c r="L3054" s="12">
        <f t="shared" si="7137"/>
        <v>0</v>
      </c>
      <c r="N3054" s="12">
        <f t="shared" si="7138"/>
        <v>0</v>
      </c>
    </row>
    <row r="3055" spans="2:14">
      <c r="B3055" s="12">
        <f t="shared" si="7139"/>
        <v>0</v>
      </c>
      <c r="D3055" s="12">
        <f t="shared" si="7139"/>
        <v>0</v>
      </c>
      <c r="F3055" s="12">
        <f t="shared" si="7134"/>
        <v>0</v>
      </c>
      <c r="H3055" s="12">
        <f t="shared" si="7135"/>
        <v>0</v>
      </c>
      <c r="J3055" s="12">
        <f t="shared" si="7136"/>
        <v>0</v>
      </c>
      <c r="L3055" s="12">
        <f t="shared" si="7137"/>
        <v>0</v>
      </c>
      <c r="N3055" s="12">
        <f t="shared" si="7138"/>
        <v>0</v>
      </c>
    </row>
    <row r="3056" spans="2:14">
      <c r="B3056" s="12">
        <f t="shared" si="7139"/>
        <v>0</v>
      </c>
      <c r="D3056" s="12">
        <f t="shared" si="7139"/>
        <v>0</v>
      </c>
      <c r="F3056" s="12">
        <f t="shared" si="7134"/>
        <v>0</v>
      </c>
      <c r="H3056" s="12">
        <f t="shared" si="7135"/>
        <v>0</v>
      </c>
      <c r="J3056" s="12">
        <f t="shared" si="7136"/>
        <v>0</v>
      </c>
      <c r="L3056" s="12">
        <f t="shared" si="7137"/>
        <v>0</v>
      </c>
      <c r="N3056" s="12">
        <f t="shared" si="7138"/>
        <v>0</v>
      </c>
    </row>
    <row r="3057" spans="2:14">
      <c r="B3057" s="12">
        <f t="shared" si="7139"/>
        <v>0</v>
      </c>
      <c r="D3057" s="12">
        <f t="shared" si="7139"/>
        <v>0</v>
      </c>
      <c r="F3057" s="12">
        <f t="shared" si="7134"/>
        <v>0</v>
      </c>
      <c r="H3057" s="12">
        <f t="shared" si="7135"/>
        <v>0</v>
      </c>
      <c r="J3057" s="12">
        <f t="shared" si="7136"/>
        <v>0</v>
      </c>
      <c r="L3057" s="12">
        <f t="shared" si="7137"/>
        <v>0</v>
      </c>
      <c r="N3057" s="12">
        <f t="shared" si="7138"/>
        <v>0</v>
      </c>
    </row>
    <row r="3058" spans="2:14">
      <c r="B3058" s="12">
        <f t="shared" si="7139"/>
        <v>0</v>
      </c>
      <c r="D3058" s="12">
        <f t="shared" si="7139"/>
        <v>0</v>
      </c>
      <c r="F3058" s="12">
        <f t="shared" si="7134"/>
        <v>0</v>
      </c>
      <c r="H3058" s="12">
        <f t="shared" si="7135"/>
        <v>0</v>
      </c>
      <c r="J3058" s="12">
        <f t="shared" si="7136"/>
        <v>0</v>
      </c>
      <c r="L3058" s="12">
        <f t="shared" si="7137"/>
        <v>0</v>
      </c>
      <c r="N3058" s="12">
        <f t="shared" si="7138"/>
        <v>0</v>
      </c>
    </row>
    <row r="3059" spans="2:14">
      <c r="B3059" s="12">
        <f t="shared" si="7139"/>
        <v>0</v>
      </c>
      <c r="D3059" s="12">
        <f t="shared" si="7139"/>
        <v>0</v>
      </c>
      <c r="F3059" s="12">
        <f t="shared" si="7134"/>
        <v>0</v>
      </c>
      <c r="H3059" s="12">
        <f t="shared" si="7135"/>
        <v>0</v>
      </c>
      <c r="J3059" s="12">
        <f t="shared" si="7136"/>
        <v>0</v>
      </c>
      <c r="L3059" s="12">
        <f t="shared" si="7137"/>
        <v>0</v>
      </c>
      <c r="N3059" s="12">
        <f t="shared" si="7138"/>
        <v>0</v>
      </c>
    </row>
    <row r="3060" spans="2:14">
      <c r="B3060" s="12">
        <f t="shared" si="7139"/>
        <v>0</v>
      </c>
      <c r="D3060" s="12">
        <f t="shared" si="7139"/>
        <v>0</v>
      </c>
      <c r="F3060" s="12">
        <f t="shared" si="7134"/>
        <v>0</v>
      </c>
      <c r="H3060" s="12">
        <f t="shared" si="7135"/>
        <v>0</v>
      </c>
      <c r="J3060" s="12">
        <f t="shared" si="7136"/>
        <v>0</v>
      </c>
      <c r="L3060" s="12">
        <f t="shared" si="7137"/>
        <v>0</v>
      </c>
      <c r="N3060" s="12">
        <f t="shared" si="7138"/>
        <v>0</v>
      </c>
    </row>
    <row r="3061" spans="2:14">
      <c r="B3061" s="12">
        <f t="shared" si="7139"/>
        <v>0</v>
      </c>
      <c r="D3061" s="12">
        <f t="shared" si="7139"/>
        <v>0</v>
      </c>
      <c r="F3061" s="12">
        <f t="shared" si="7134"/>
        <v>0</v>
      </c>
      <c r="H3061" s="12">
        <f t="shared" si="7135"/>
        <v>0</v>
      </c>
      <c r="J3061" s="12">
        <f t="shared" si="7136"/>
        <v>0</v>
      </c>
      <c r="L3061" s="12">
        <f t="shared" si="7137"/>
        <v>0</v>
      </c>
      <c r="N3061" s="12">
        <f t="shared" si="7138"/>
        <v>0</v>
      </c>
    </row>
    <row r="3062" spans="2:14">
      <c r="B3062" s="12">
        <f t="shared" si="7139"/>
        <v>0</v>
      </c>
      <c r="D3062" s="12">
        <f t="shared" si="7139"/>
        <v>0</v>
      </c>
      <c r="F3062" s="12">
        <f t="shared" si="7134"/>
        <v>0</v>
      </c>
      <c r="H3062" s="12">
        <f t="shared" si="7135"/>
        <v>0</v>
      </c>
      <c r="J3062" s="12">
        <f t="shared" si="7136"/>
        <v>0</v>
      </c>
      <c r="L3062" s="12">
        <f t="shared" si="7137"/>
        <v>0</v>
      </c>
      <c r="N3062" s="12">
        <f t="shared" si="7138"/>
        <v>0</v>
      </c>
    </row>
    <row r="3063" spans="2:14">
      <c r="B3063" s="12">
        <f t="shared" si="7139"/>
        <v>0</v>
      </c>
      <c r="D3063" s="12">
        <f t="shared" si="7139"/>
        <v>0</v>
      </c>
      <c r="F3063" s="12">
        <f t="shared" si="7134"/>
        <v>0</v>
      </c>
      <c r="H3063" s="12">
        <f t="shared" si="7135"/>
        <v>0</v>
      </c>
      <c r="J3063" s="12">
        <f t="shared" si="7136"/>
        <v>0</v>
      </c>
      <c r="L3063" s="12">
        <f t="shared" si="7137"/>
        <v>0</v>
      </c>
      <c r="N3063" s="12">
        <f t="shared" si="7138"/>
        <v>0</v>
      </c>
    </row>
    <row r="3064" spans="2:14">
      <c r="B3064" s="12">
        <f t="shared" si="7139"/>
        <v>0</v>
      </c>
      <c r="D3064" s="12">
        <f t="shared" si="7139"/>
        <v>0</v>
      </c>
      <c r="F3064" s="12">
        <f t="shared" si="7134"/>
        <v>0</v>
      </c>
      <c r="H3064" s="12">
        <f t="shared" si="7135"/>
        <v>0</v>
      </c>
      <c r="J3064" s="12">
        <f t="shared" si="7136"/>
        <v>0</v>
      </c>
      <c r="L3064" s="12">
        <f t="shared" si="7137"/>
        <v>0</v>
      </c>
      <c r="N3064" s="12">
        <f t="shared" si="7138"/>
        <v>0</v>
      </c>
    </row>
    <row r="3065" spans="2:14">
      <c r="B3065" s="12">
        <f t="shared" si="7139"/>
        <v>0</v>
      </c>
      <c r="D3065" s="12">
        <f t="shared" si="7139"/>
        <v>0</v>
      </c>
      <c r="F3065" s="12">
        <f t="shared" si="7134"/>
        <v>0</v>
      </c>
      <c r="H3065" s="12">
        <f t="shared" si="7135"/>
        <v>0</v>
      </c>
      <c r="J3065" s="12">
        <f t="shared" si="7136"/>
        <v>0</v>
      </c>
      <c r="L3065" s="12">
        <f t="shared" si="7137"/>
        <v>0</v>
      </c>
      <c r="N3065" s="12">
        <f t="shared" si="7138"/>
        <v>0</v>
      </c>
    </row>
    <row r="3066" spans="2:14">
      <c r="B3066" s="12">
        <f t="shared" si="7139"/>
        <v>0</v>
      </c>
      <c r="D3066" s="12">
        <f t="shared" si="7139"/>
        <v>0</v>
      </c>
      <c r="F3066" s="12">
        <f t="shared" si="7134"/>
        <v>0</v>
      </c>
      <c r="H3066" s="12">
        <f t="shared" si="7135"/>
        <v>0</v>
      </c>
      <c r="J3066" s="12">
        <f t="shared" si="7136"/>
        <v>0</v>
      </c>
      <c r="L3066" s="12">
        <f t="shared" si="7137"/>
        <v>0</v>
      </c>
      <c r="N3066" s="12">
        <f t="shared" si="7138"/>
        <v>0</v>
      </c>
    </row>
    <row r="3067" spans="2:14">
      <c r="B3067" s="12">
        <f t="shared" si="7139"/>
        <v>0</v>
      </c>
      <c r="D3067" s="12">
        <f t="shared" si="7139"/>
        <v>0</v>
      </c>
      <c r="F3067" s="12">
        <f t="shared" si="7134"/>
        <v>0</v>
      </c>
      <c r="H3067" s="12">
        <f t="shared" si="7135"/>
        <v>0</v>
      </c>
      <c r="J3067" s="12">
        <f t="shared" si="7136"/>
        <v>0</v>
      </c>
      <c r="L3067" s="12">
        <f t="shared" si="7137"/>
        <v>0</v>
      </c>
      <c r="N3067" s="12">
        <f t="shared" si="7138"/>
        <v>0</v>
      </c>
    </row>
    <row r="3068" spans="2:14">
      <c r="B3068" s="12">
        <f t="shared" si="7139"/>
        <v>0</v>
      </c>
      <c r="D3068" s="12">
        <f t="shared" si="7139"/>
        <v>0</v>
      </c>
      <c r="F3068" s="12">
        <f t="shared" si="7134"/>
        <v>0</v>
      </c>
      <c r="H3068" s="12">
        <f t="shared" si="7135"/>
        <v>0</v>
      </c>
      <c r="J3068" s="12">
        <f t="shared" si="7136"/>
        <v>0</v>
      </c>
      <c r="L3068" s="12">
        <f t="shared" si="7137"/>
        <v>0</v>
      </c>
      <c r="N3068" s="12">
        <f t="shared" si="7138"/>
        <v>0</v>
      </c>
    </row>
    <row r="3069" spans="2:14">
      <c r="B3069" s="12">
        <f t="shared" si="7139"/>
        <v>0</v>
      </c>
      <c r="D3069" s="12">
        <f t="shared" si="7139"/>
        <v>0</v>
      </c>
      <c r="F3069" s="12">
        <f t="shared" si="7134"/>
        <v>0</v>
      </c>
      <c r="H3069" s="12">
        <f t="shared" si="7135"/>
        <v>0</v>
      </c>
      <c r="J3069" s="12">
        <f t="shared" si="7136"/>
        <v>0</v>
      </c>
      <c r="L3069" s="12">
        <f t="shared" si="7137"/>
        <v>0</v>
      </c>
      <c r="N3069" s="12">
        <f t="shared" si="7138"/>
        <v>0</v>
      </c>
    </row>
    <row r="3070" spans="2:14">
      <c r="B3070" s="12">
        <f t="shared" si="7139"/>
        <v>0</v>
      </c>
      <c r="D3070" s="12">
        <f t="shared" si="7139"/>
        <v>0</v>
      </c>
      <c r="F3070" s="12">
        <f t="shared" si="7134"/>
        <v>0</v>
      </c>
      <c r="H3070" s="12">
        <f t="shared" si="7135"/>
        <v>0</v>
      </c>
      <c r="J3070" s="12">
        <f t="shared" si="7136"/>
        <v>0</v>
      </c>
      <c r="L3070" s="12">
        <f t="shared" si="7137"/>
        <v>0</v>
      </c>
      <c r="N3070" s="12">
        <f t="shared" si="7138"/>
        <v>0</v>
      </c>
    </row>
    <row r="3071" spans="2:14">
      <c r="B3071" s="12">
        <f t="shared" si="7139"/>
        <v>0</v>
      </c>
      <c r="D3071" s="12">
        <f t="shared" si="7139"/>
        <v>0</v>
      </c>
      <c r="F3071" s="12">
        <f t="shared" si="7134"/>
        <v>0</v>
      </c>
      <c r="H3071" s="12">
        <f t="shared" si="7135"/>
        <v>0</v>
      </c>
      <c r="J3071" s="12">
        <f t="shared" si="7136"/>
        <v>0</v>
      </c>
      <c r="L3071" s="12">
        <f t="shared" si="7137"/>
        <v>0</v>
      </c>
      <c r="N3071" s="12">
        <f t="shared" si="7138"/>
        <v>0</v>
      </c>
    </row>
    <row r="3072" spans="2:14">
      <c r="B3072" s="12">
        <f t="shared" si="7139"/>
        <v>0</v>
      </c>
      <c r="D3072" s="12">
        <f t="shared" si="7139"/>
        <v>0</v>
      </c>
      <c r="F3072" s="12">
        <f t="shared" si="7134"/>
        <v>0</v>
      </c>
      <c r="H3072" s="12">
        <f t="shared" si="7135"/>
        <v>0</v>
      </c>
      <c r="J3072" s="12">
        <f t="shared" si="7136"/>
        <v>0</v>
      </c>
      <c r="L3072" s="12">
        <f t="shared" si="7137"/>
        <v>0</v>
      </c>
      <c r="N3072" s="12">
        <f t="shared" si="7138"/>
        <v>0</v>
      </c>
    </row>
    <row r="3073" spans="2:14">
      <c r="B3073" s="12">
        <f t="shared" si="7139"/>
        <v>0</v>
      </c>
      <c r="D3073" s="12">
        <f t="shared" si="7139"/>
        <v>0</v>
      </c>
      <c r="F3073" s="12">
        <f t="shared" si="7134"/>
        <v>0</v>
      </c>
      <c r="H3073" s="12">
        <f t="shared" si="7135"/>
        <v>0</v>
      </c>
      <c r="J3073" s="12">
        <f t="shared" si="7136"/>
        <v>0</v>
      </c>
      <c r="L3073" s="12">
        <f t="shared" si="7137"/>
        <v>0</v>
      </c>
      <c r="N3073" s="12">
        <f t="shared" si="7138"/>
        <v>0</v>
      </c>
    </row>
    <row r="3074" spans="2:14">
      <c r="B3074" s="12">
        <f t="shared" si="7139"/>
        <v>0</v>
      </c>
      <c r="D3074" s="12">
        <f t="shared" si="7139"/>
        <v>0</v>
      </c>
      <c r="F3074" s="12">
        <f t="shared" ref="F3074:F3128" si="7140">LEN(E3074)</f>
        <v>0</v>
      </c>
      <c r="H3074" s="12">
        <f t="shared" ref="H3074:H3128" si="7141">LEN(G3074)</f>
        <v>0</v>
      </c>
      <c r="J3074" s="12">
        <f t="shared" ref="J3074:J3128" si="7142">LEN(I3074)</f>
        <v>0</v>
      </c>
      <c r="L3074" s="12">
        <f t="shared" ref="L3074:L3128" si="7143">LEN(K3074)</f>
        <v>0</v>
      </c>
      <c r="N3074" s="12">
        <f t="shared" ref="N3074:N3128" si="7144">LEN(M3074)</f>
        <v>0</v>
      </c>
    </row>
    <row r="3075" spans="2:14">
      <c r="B3075" s="12">
        <f t="shared" ref="B3075:D3128" si="7145">LEN(A3075)</f>
        <v>0</v>
      </c>
      <c r="D3075" s="12">
        <f t="shared" si="7145"/>
        <v>0</v>
      </c>
      <c r="F3075" s="12">
        <f t="shared" si="7140"/>
        <v>0</v>
      </c>
      <c r="H3075" s="12">
        <f t="shared" si="7141"/>
        <v>0</v>
      </c>
      <c r="J3075" s="12">
        <f t="shared" si="7142"/>
        <v>0</v>
      </c>
      <c r="L3075" s="12">
        <f t="shared" si="7143"/>
        <v>0</v>
      </c>
      <c r="N3075" s="12">
        <f t="shared" si="7144"/>
        <v>0</v>
      </c>
    </row>
    <row r="3076" spans="2:14">
      <c r="B3076" s="12">
        <f t="shared" si="7145"/>
        <v>0</v>
      </c>
      <c r="D3076" s="12">
        <f t="shared" si="7145"/>
        <v>0</v>
      </c>
      <c r="F3076" s="12">
        <f t="shared" si="7140"/>
        <v>0</v>
      </c>
      <c r="H3076" s="12">
        <f t="shared" si="7141"/>
        <v>0</v>
      </c>
      <c r="J3076" s="12">
        <f t="shared" si="7142"/>
        <v>0</v>
      </c>
      <c r="L3076" s="12">
        <f t="shared" si="7143"/>
        <v>0</v>
      </c>
      <c r="N3076" s="12">
        <f t="shared" si="7144"/>
        <v>0</v>
      </c>
    </row>
    <row r="3077" spans="2:14">
      <c r="B3077" s="12">
        <f t="shared" si="7145"/>
        <v>0</v>
      </c>
      <c r="D3077" s="12">
        <f t="shared" si="7145"/>
        <v>0</v>
      </c>
      <c r="F3077" s="12">
        <f t="shared" si="7140"/>
        <v>0</v>
      </c>
      <c r="H3077" s="12">
        <f t="shared" si="7141"/>
        <v>0</v>
      </c>
      <c r="J3077" s="12">
        <f t="shared" si="7142"/>
        <v>0</v>
      </c>
      <c r="L3077" s="12">
        <f t="shared" si="7143"/>
        <v>0</v>
      </c>
      <c r="N3077" s="12">
        <f t="shared" si="7144"/>
        <v>0</v>
      </c>
    </row>
    <row r="3078" spans="2:14">
      <c r="B3078" s="12">
        <f t="shared" si="7145"/>
        <v>0</v>
      </c>
      <c r="D3078" s="12">
        <f t="shared" si="7145"/>
        <v>0</v>
      </c>
      <c r="F3078" s="12">
        <f t="shared" si="7140"/>
        <v>0</v>
      </c>
      <c r="H3078" s="12">
        <f t="shared" si="7141"/>
        <v>0</v>
      </c>
      <c r="J3078" s="12">
        <f t="shared" si="7142"/>
        <v>0</v>
      </c>
      <c r="L3078" s="12">
        <f t="shared" si="7143"/>
        <v>0</v>
      </c>
      <c r="N3078" s="12">
        <f t="shared" si="7144"/>
        <v>0</v>
      </c>
    </row>
    <row r="3079" spans="2:14">
      <c r="B3079" s="12">
        <f t="shared" si="7145"/>
        <v>0</v>
      </c>
      <c r="D3079" s="12">
        <f t="shared" si="7145"/>
        <v>0</v>
      </c>
      <c r="F3079" s="12">
        <f t="shared" si="7140"/>
        <v>0</v>
      </c>
      <c r="H3079" s="12">
        <f t="shared" si="7141"/>
        <v>0</v>
      </c>
      <c r="J3079" s="12">
        <f t="shared" si="7142"/>
        <v>0</v>
      </c>
      <c r="L3079" s="12">
        <f t="shared" si="7143"/>
        <v>0</v>
      </c>
      <c r="N3079" s="12">
        <f t="shared" si="7144"/>
        <v>0</v>
      </c>
    </row>
    <row r="3080" spans="2:14">
      <c r="B3080" s="12">
        <f t="shared" si="7145"/>
        <v>0</v>
      </c>
      <c r="D3080" s="12">
        <f t="shared" si="7145"/>
        <v>0</v>
      </c>
      <c r="F3080" s="12">
        <f t="shared" si="7140"/>
        <v>0</v>
      </c>
      <c r="H3080" s="12">
        <f t="shared" si="7141"/>
        <v>0</v>
      </c>
      <c r="J3080" s="12">
        <f t="shared" si="7142"/>
        <v>0</v>
      </c>
      <c r="L3080" s="12">
        <f t="shared" si="7143"/>
        <v>0</v>
      </c>
      <c r="N3080" s="12">
        <f t="shared" si="7144"/>
        <v>0</v>
      </c>
    </row>
    <row r="3081" spans="2:14">
      <c r="B3081" s="12">
        <f t="shared" si="7145"/>
        <v>0</v>
      </c>
      <c r="D3081" s="12">
        <f t="shared" si="7145"/>
        <v>0</v>
      </c>
      <c r="F3081" s="12">
        <f t="shared" si="7140"/>
        <v>0</v>
      </c>
      <c r="H3081" s="12">
        <f t="shared" si="7141"/>
        <v>0</v>
      </c>
      <c r="J3081" s="12">
        <f t="shared" si="7142"/>
        <v>0</v>
      </c>
      <c r="L3081" s="12">
        <f t="shared" si="7143"/>
        <v>0</v>
      </c>
      <c r="N3081" s="12">
        <f t="shared" si="7144"/>
        <v>0</v>
      </c>
    </row>
    <row r="3082" spans="2:14">
      <c r="B3082" s="12">
        <f t="shared" si="7145"/>
        <v>0</v>
      </c>
      <c r="D3082" s="12">
        <f t="shared" si="7145"/>
        <v>0</v>
      </c>
      <c r="F3082" s="12">
        <f t="shared" si="7140"/>
        <v>0</v>
      </c>
      <c r="H3082" s="12">
        <f t="shared" si="7141"/>
        <v>0</v>
      </c>
      <c r="J3082" s="12">
        <f t="shared" si="7142"/>
        <v>0</v>
      </c>
      <c r="L3082" s="12">
        <f t="shared" si="7143"/>
        <v>0</v>
      </c>
      <c r="N3082" s="12">
        <f t="shared" si="7144"/>
        <v>0</v>
      </c>
    </row>
    <row r="3083" spans="2:14">
      <c r="B3083" s="12">
        <f t="shared" si="7145"/>
        <v>0</v>
      </c>
      <c r="D3083" s="12">
        <f t="shared" si="7145"/>
        <v>0</v>
      </c>
      <c r="F3083" s="12">
        <f t="shared" si="7140"/>
        <v>0</v>
      </c>
      <c r="H3083" s="12">
        <f t="shared" si="7141"/>
        <v>0</v>
      </c>
      <c r="J3083" s="12">
        <f t="shared" si="7142"/>
        <v>0</v>
      </c>
      <c r="L3083" s="12">
        <f t="shared" si="7143"/>
        <v>0</v>
      </c>
      <c r="N3083" s="12">
        <f t="shared" si="7144"/>
        <v>0</v>
      </c>
    </row>
    <row r="3084" spans="2:14">
      <c r="B3084" s="12">
        <f t="shared" si="7145"/>
        <v>0</v>
      </c>
      <c r="D3084" s="12">
        <f t="shared" si="7145"/>
        <v>0</v>
      </c>
      <c r="F3084" s="12">
        <f t="shared" si="7140"/>
        <v>0</v>
      </c>
      <c r="H3084" s="12">
        <f t="shared" si="7141"/>
        <v>0</v>
      </c>
      <c r="J3084" s="12">
        <f t="shared" si="7142"/>
        <v>0</v>
      </c>
      <c r="L3084" s="12">
        <f t="shared" si="7143"/>
        <v>0</v>
      </c>
      <c r="N3084" s="12">
        <f t="shared" si="7144"/>
        <v>0</v>
      </c>
    </row>
    <row r="3085" spans="2:14">
      <c r="B3085" s="12">
        <f t="shared" si="7145"/>
        <v>0</v>
      </c>
      <c r="D3085" s="12">
        <f t="shared" si="7145"/>
        <v>0</v>
      </c>
      <c r="F3085" s="12">
        <f t="shared" si="7140"/>
        <v>0</v>
      </c>
      <c r="H3085" s="12">
        <f t="shared" si="7141"/>
        <v>0</v>
      </c>
      <c r="J3085" s="12">
        <f t="shared" si="7142"/>
        <v>0</v>
      </c>
      <c r="L3085" s="12">
        <f t="shared" si="7143"/>
        <v>0</v>
      </c>
      <c r="N3085" s="12">
        <f t="shared" si="7144"/>
        <v>0</v>
      </c>
    </row>
    <row r="3086" spans="2:14">
      <c r="B3086" s="12">
        <f t="shared" si="7145"/>
        <v>0</v>
      </c>
      <c r="D3086" s="12">
        <f t="shared" si="7145"/>
        <v>0</v>
      </c>
      <c r="F3086" s="12">
        <f t="shared" si="7140"/>
        <v>0</v>
      </c>
      <c r="H3086" s="12">
        <f t="shared" si="7141"/>
        <v>0</v>
      </c>
      <c r="J3086" s="12">
        <f t="shared" si="7142"/>
        <v>0</v>
      </c>
      <c r="L3086" s="12">
        <f t="shared" si="7143"/>
        <v>0</v>
      </c>
      <c r="N3086" s="12">
        <f t="shared" si="7144"/>
        <v>0</v>
      </c>
    </row>
    <row r="3087" spans="2:14">
      <c r="B3087" s="12">
        <f t="shared" si="7145"/>
        <v>0</v>
      </c>
      <c r="D3087" s="12">
        <f t="shared" si="7145"/>
        <v>0</v>
      </c>
      <c r="F3087" s="12">
        <f t="shared" si="7140"/>
        <v>0</v>
      </c>
      <c r="H3087" s="12">
        <f t="shared" si="7141"/>
        <v>0</v>
      </c>
      <c r="J3087" s="12">
        <f t="shared" si="7142"/>
        <v>0</v>
      </c>
      <c r="L3087" s="12">
        <f t="shared" si="7143"/>
        <v>0</v>
      </c>
      <c r="N3087" s="12">
        <f t="shared" si="7144"/>
        <v>0</v>
      </c>
    </row>
    <row r="3088" spans="2:14">
      <c r="B3088" s="12">
        <f t="shared" si="7145"/>
        <v>0</v>
      </c>
      <c r="D3088" s="12">
        <f t="shared" si="7145"/>
        <v>0</v>
      </c>
      <c r="F3088" s="12">
        <f t="shared" si="7140"/>
        <v>0</v>
      </c>
      <c r="H3088" s="12">
        <f t="shared" si="7141"/>
        <v>0</v>
      </c>
      <c r="J3088" s="12">
        <f t="shared" si="7142"/>
        <v>0</v>
      </c>
      <c r="L3088" s="12">
        <f t="shared" si="7143"/>
        <v>0</v>
      </c>
      <c r="N3088" s="12">
        <f t="shared" si="7144"/>
        <v>0</v>
      </c>
    </row>
    <row r="3089" spans="2:14">
      <c r="B3089" s="12">
        <f t="shared" si="7145"/>
        <v>0</v>
      </c>
      <c r="D3089" s="12">
        <f t="shared" si="7145"/>
        <v>0</v>
      </c>
      <c r="F3089" s="12">
        <f t="shared" si="7140"/>
        <v>0</v>
      </c>
      <c r="H3089" s="12">
        <f t="shared" si="7141"/>
        <v>0</v>
      </c>
      <c r="J3089" s="12">
        <f t="shared" si="7142"/>
        <v>0</v>
      </c>
      <c r="L3089" s="12">
        <f t="shared" si="7143"/>
        <v>0</v>
      </c>
      <c r="N3089" s="12">
        <f t="shared" si="7144"/>
        <v>0</v>
      </c>
    </row>
    <row r="3090" spans="2:14">
      <c r="B3090" s="12">
        <f t="shared" si="7145"/>
        <v>0</v>
      </c>
      <c r="D3090" s="12">
        <f t="shared" si="7145"/>
        <v>0</v>
      </c>
      <c r="F3090" s="12">
        <f t="shared" si="7140"/>
        <v>0</v>
      </c>
      <c r="H3090" s="12">
        <f t="shared" si="7141"/>
        <v>0</v>
      </c>
      <c r="J3090" s="12">
        <f t="shared" si="7142"/>
        <v>0</v>
      </c>
      <c r="L3090" s="12">
        <f t="shared" si="7143"/>
        <v>0</v>
      </c>
      <c r="N3090" s="12">
        <f t="shared" si="7144"/>
        <v>0</v>
      </c>
    </row>
    <row r="3091" spans="2:14">
      <c r="B3091" s="12">
        <f t="shared" si="7145"/>
        <v>0</v>
      </c>
      <c r="D3091" s="12">
        <f t="shared" si="7145"/>
        <v>0</v>
      </c>
      <c r="F3091" s="12">
        <f t="shared" si="7140"/>
        <v>0</v>
      </c>
      <c r="H3091" s="12">
        <f t="shared" si="7141"/>
        <v>0</v>
      </c>
      <c r="J3091" s="12">
        <f t="shared" si="7142"/>
        <v>0</v>
      </c>
      <c r="L3091" s="12">
        <f t="shared" si="7143"/>
        <v>0</v>
      </c>
      <c r="N3091" s="12">
        <f t="shared" si="7144"/>
        <v>0</v>
      </c>
    </row>
    <row r="3092" spans="2:14">
      <c r="B3092" s="12">
        <f t="shared" si="7145"/>
        <v>0</v>
      </c>
      <c r="D3092" s="12">
        <f t="shared" si="7145"/>
        <v>0</v>
      </c>
      <c r="F3092" s="12">
        <f t="shared" si="7140"/>
        <v>0</v>
      </c>
      <c r="H3092" s="12">
        <f t="shared" si="7141"/>
        <v>0</v>
      </c>
      <c r="J3092" s="12">
        <f t="shared" si="7142"/>
        <v>0</v>
      </c>
      <c r="L3092" s="12">
        <f t="shared" si="7143"/>
        <v>0</v>
      </c>
      <c r="N3092" s="12">
        <f t="shared" si="7144"/>
        <v>0</v>
      </c>
    </row>
    <row r="3093" spans="2:14">
      <c r="B3093" s="12">
        <f t="shared" si="7145"/>
        <v>0</v>
      </c>
      <c r="D3093" s="12">
        <f t="shared" si="7145"/>
        <v>0</v>
      </c>
      <c r="F3093" s="12">
        <f t="shared" si="7140"/>
        <v>0</v>
      </c>
      <c r="H3093" s="12">
        <f t="shared" si="7141"/>
        <v>0</v>
      </c>
      <c r="J3093" s="12">
        <f t="shared" si="7142"/>
        <v>0</v>
      </c>
      <c r="L3093" s="12">
        <f t="shared" si="7143"/>
        <v>0</v>
      </c>
      <c r="N3093" s="12">
        <f t="shared" si="7144"/>
        <v>0</v>
      </c>
    </row>
    <row r="3094" spans="2:14">
      <c r="B3094" s="12">
        <f t="shared" si="7145"/>
        <v>0</v>
      </c>
      <c r="D3094" s="12">
        <f t="shared" si="7145"/>
        <v>0</v>
      </c>
      <c r="F3094" s="12">
        <f t="shared" si="7140"/>
        <v>0</v>
      </c>
      <c r="H3094" s="12">
        <f t="shared" si="7141"/>
        <v>0</v>
      </c>
      <c r="J3094" s="12">
        <f t="shared" si="7142"/>
        <v>0</v>
      </c>
      <c r="L3094" s="12">
        <f t="shared" si="7143"/>
        <v>0</v>
      </c>
      <c r="N3094" s="12">
        <f t="shared" si="7144"/>
        <v>0</v>
      </c>
    </row>
    <row r="3095" spans="2:14">
      <c r="B3095" s="12">
        <f t="shared" si="7145"/>
        <v>0</v>
      </c>
      <c r="D3095" s="12">
        <f t="shared" si="7145"/>
        <v>0</v>
      </c>
      <c r="F3095" s="12">
        <f t="shared" si="7140"/>
        <v>0</v>
      </c>
      <c r="H3095" s="12">
        <f t="shared" si="7141"/>
        <v>0</v>
      </c>
      <c r="J3095" s="12">
        <f t="shared" si="7142"/>
        <v>0</v>
      </c>
      <c r="L3095" s="12">
        <f t="shared" si="7143"/>
        <v>0</v>
      </c>
      <c r="N3095" s="12">
        <f t="shared" si="7144"/>
        <v>0</v>
      </c>
    </row>
    <row r="3096" spans="2:14">
      <c r="B3096" s="12">
        <f t="shared" si="7145"/>
        <v>0</v>
      </c>
      <c r="D3096" s="12">
        <f t="shared" si="7145"/>
        <v>0</v>
      </c>
      <c r="F3096" s="12">
        <f t="shared" si="7140"/>
        <v>0</v>
      </c>
      <c r="H3096" s="12">
        <f t="shared" si="7141"/>
        <v>0</v>
      </c>
      <c r="J3096" s="12">
        <f t="shared" si="7142"/>
        <v>0</v>
      </c>
      <c r="L3096" s="12">
        <f t="shared" si="7143"/>
        <v>0</v>
      </c>
      <c r="N3096" s="12">
        <f t="shared" si="7144"/>
        <v>0</v>
      </c>
    </row>
    <row r="3097" spans="2:14">
      <c r="B3097" s="12">
        <f t="shared" si="7145"/>
        <v>0</v>
      </c>
      <c r="D3097" s="12">
        <f t="shared" si="7145"/>
        <v>0</v>
      </c>
      <c r="F3097" s="12">
        <f t="shared" si="7140"/>
        <v>0</v>
      </c>
      <c r="H3097" s="12">
        <f t="shared" si="7141"/>
        <v>0</v>
      </c>
      <c r="J3097" s="12">
        <f t="shared" si="7142"/>
        <v>0</v>
      </c>
      <c r="L3097" s="12">
        <f t="shared" si="7143"/>
        <v>0</v>
      </c>
      <c r="N3097" s="12">
        <f t="shared" si="7144"/>
        <v>0</v>
      </c>
    </row>
    <row r="3098" spans="2:14">
      <c r="B3098" s="12">
        <f t="shared" si="7145"/>
        <v>0</v>
      </c>
      <c r="D3098" s="12">
        <f t="shared" si="7145"/>
        <v>0</v>
      </c>
      <c r="F3098" s="12">
        <f t="shared" si="7140"/>
        <v>0</v>
      </c>
      <c r="H3098" s="12">
        <f t="shared" si="7141"/>
        <v>0</v>
      </c>
      <c r="J3098" s="12">
        <f t="shared" si="7142"/>
        <v>0</v>
      </c>
      <c r="L3098" s="12">
        <f t="shared" si="7143"/>
        <v>0</v>
      </c>
      <c r="N3098" s="12">
        <f t="shared" si="7144"/>
        <v>0</v>
      </c>
    </row>
    <row r="3099" spans="2:14">
      <c r="B3099" s="12">
        <f t="shared" si="7145"/>
        <v>0</v>
      </c>
      <c r="D3099" s="12">
        <f t="shared" si="7145"/>
        <v>0</v>
      </c>
      <c r="F3099" s="12">
        <f t="shared" si="7140"/>
        <v>0</v>
      </c>
      <c r="H3099" s="12">
        <f t="shared" si="7141"/>
        <v>0</v>
      </c>
      <c r="J3099" s="12">
        <f t="shared" si="7142"/>
        <v>0</v>
      </c>
      <c r="L3099" s="12">
        <f t="shared" si="7143"/>
        <v>0</v>
      </c>
      <c r="N3099" s="12">
        <f t="shared" si="7144"/>
        <v>0</v>
      </c>
    </row>
    <row r="3100" spans="2:14">
      <c r="B3100" s="12">
        <f t="shared" si="7145"/>
        <v>0</v>
      </c>
      <c r="D3100" s="12">
        <f t="shared" si="7145"/>
        <v>0</v>
      </c>
      <c r="F3100" s="12">
        <f t="shared" si="7140"/>
        <v>0</v>
      </c>
      <c r="H3100" s="12">
        <f t="shared" si="7141"/>
        <v>0</v>
      </c>
      <c r="J3100" s="12">
        <f t="shared" si="7142"/>
        <v>0</v>
      </c>
      <c r="L3100" s="12">
        <f t="shared" si="7143"/>
        <v>0</v>
      </c>
      <c r="N3100" s="12">
        <f t="shared" si="7144"/>
        <v>0</v>
      </c>
    </row>
    <row r="3101" spans="2:14">
      <c r="B3101" s="12">
        <f t="shared" si="7145"/>
        <v>0</v>
      </c>
      <c r="D3101" s="12">
        <f t="shared" si="7145"/>
        <v>0</v>
      </c>
      <c r="F3101" s="12">
        <f t="shared" si="7140"/>
        <v>0</v>
      </c>
      <c r="H3101" s="12">
        <f t="shared" si="7141"/>
        <v>0</v>
      </c>
      <c r="J3101" s="12">
        <f t="shared" si="7142"/>
        <v>0</v>
      </c>
      <c r="L3101" s="12">
        <f t="shared" si="7143"/>
        <v>0</v>
      </c>
      <c r="N3101" s="12">
        <f t="shared" si="7144"/>
        <v>0</v>
      </c>
    </row>
    <row r="3102" spans="2:14">
      <c r="B3102" s="12">
        <f t="shared" si="7145"/>
        <v>0</v>
      </c>
      <c r="D3102" s="12">
        <f t="shared" si="7145"/>
        <v>0</v>
      </c>
      <c r="F3102" s="12">
        <f t="shared" si="7140"/>
        <v>0</v>
      </c>
      <c r="H3102" s="12">
        <f t="shared" si="7141"/>
        <v>0</v>
      </c>
      <c r="J3102" s="12">
        <f t="shared" si="7142"/>
        <v>0</v>
      </c>
      <c r="L3102" s="12">
        <f t="shared" si="7143"/>
        <v>0</v>
      </c>
      <c r="N3102" s="12">
        <f t="shared" si="7144"/>
        <v>0</v>
      </c>
    </row>
    <row r="3103" spans="2:14">
      <c r="B3103" s="12">
        <f t="shared" si="7145"/>
        <v>0</v>
      </c>
      <c r="D3103" s="12">
        <f t="shared" si="7145"/>
        <v>0</v>
      </c>
      <c r="F3103" s="12">
        <f t="shared" si="7140"/>
        <v>0</v>
      </c>
      <c r="H3103" s="12">
        <f t="shared" si="7141"/>
        <v>0</v>
      </c>
      <c r="J3103" s="12">
        <f t="shared" si="7142"/>
        <v>0</v>
      </c>
      <c r="L3103" s="12">
        <f t="shared" si="7143"/>
        <v>0</v>
      </c>
      <c r="N3103" s="12">
        <f t="shared" si="7144"/>
        <v>0</v>
      </c>
    </row>
    <row r="3104" spans="2:14">
      <c r="B3104" s="12">
        <f t="shared" si="7145"/>
        <v>0</v>
      </c>
      <c r="D3104" s="12">
        <f t="shared" si="7145"/>
        <v>0</v>
      </c>
      <c r="F3104" s="12">
        <f t="shared" si="7140"/>
        <v>0</v>
      </c>
      <c r="H3104" s="12">
        <f t="shared" si="7141"/>
        <v>0</v>
      </c>
      <c r="J3104" s="12">
        <f t="shared" si="7142"/>
        <v>0</v>
      </c>
      <c r="L3104" s="12">
        <f t="shared" si="7143"/>
        <v>0</v>
      </c>
      <c r="N3104" s="12">
        <f t="shared" si="7144"/>
        <v>0</v>
      </c>
    </row>
    <row r="3105" spans="2:14">
      <c r="B3105" s="12">
        <f t="shared" si="7145"/>
        <v>0</v>
      </c>
      <c r="D3105" s="12">
        <f t="shared" si="7145"/>
        <v>0</v>
      </c>
      <c r="F3105" s="12">
        <f t="shared" si="7140"/>
        <v>0</v>
      </c>
      <c r="H3105" s="12">
        <f t="shared" si="7141"/>
        <v>0</v>
      </c>
      <c r="J3105" s="12">
        <f t="shared" si="7142"/>
        <v>0</v>
      </c>
      <c r="L3105" s="12">
        <f t="shared" si="7143"/>
        <v>0</v>
      </c>
      <c r="N3105" s="12">
        <f t="shared" si="7144"/>
        <v>0</v>
      </c>
    </row>
    <row r="3106" spans="2:14">
      <c r="B3106" s="12">
        <f t="shared" si="7145"/>
        <v>0</v>
      </c>
      <c r="D3106" s="12">
        <f t="shared" si="7145"/>
        <v>0</v>
      </c>
      <c r="F3106" s="12">
        <f t="shared" si="7140"/>
        <v>0</v>
      </c>
      <c r="H3106" s="12">
        <f t="shared" si="7141"/>
        <v>0</v>
      </c>
      <c r="J3106" s="12">
        <f t="shared" si="7142"/>
        <v>0</v>
      </c>
      <c r="L3106" s="12">
        <f t="shared" si="7143"/>
        <v>0</v>
      </c>
      <c r="N3106" s="12">
        <f t="shared" si="7144"/>
        <v>0</v>
      </c>
    </row>
    <row r="3107" spans="2:14">
      <c r="B3107" s="12">
        <f t="shared" si="7145"/>
        <v>0</v>
      </c>
      <c r="D3107" s="12">
        <f t="shared" si="7145"/>
        <v>0</v>
      </c>
      <c r="F3107" s="12">
        <f t="shared" si="7140"/>
        <v>0</v>
      </c>
      <c r="H3107" s="12">
        <f t="shared" si="7141"/>
        <v>0</v>
      </c>
      <c r="J3107" s="12">
        <f t="shared" si="7142"/>
        <v>0</v>
      </c>
      <c r="L3107" s="12">
        <f t="shared" si="7143"/>
        <v>0</v>
      </c>
      <c r="N3107" s="12">
        <f t="shared" si="7144"/>
        <v>0</v>
      </c>
    </row>
    <row r="3108" spans="2:14">
      <c r="B3108" s="12">
        <f t="shared" si="7145"/>
        <v>0</v>
      </c>
      <c r="D3108" s="12">
        <f t="shared" si="7145"/>
        <v>0</v>
      </c>
      <c r="F3108" s="12">
        <f t="shared" si="7140"/>
        <v>0</v>
      </c>
      <c r="H3108" s="12">
        <f t="shared" si="7141"/>
        <v>0</v>
      </c>
      <c r="J3108" s="12">
        <f t="shared" si="7142"/>
        <v>0</v>
      </c>
      <c r="L3108" s="12">
        <f t="shared" si="7143"/>
        <v>0</v>
      </c>
      <c r="N3108" s="12">
        <f t="shared" si="7144"/>
        <v>0</v>
      </c>
    </row>
    <row r="3109" spans="2:14">
      <c r="B3109" s="12">
        <f t="shared" si="7145"/>
        <v>0</v>
      </c>
      <c r="D3109" s="12">
        <f t="shared" si="7145"/>
        <v>0</v>
      </c>
      <c r="F3109" s="12">
        <f t="shared" si="7140"/>
        <v>0</v>
      </c>
      <c r="H3109" s="12">
        <f t="shared" si="7141"/>
        <v>0</v>
      </c>
      <c r="J3109" s="12">
        <f t="shared" si="7142"/>
        <v>0</v>
      </c>
      <c r="L3109" s="12">
        <f t="shared" si="7143"/>
        <v>0</v>
      </c>
      <c r="N3109" s="12">
        <f t="shared" si="7144"/>
        <v>0</v>
      </c>
    </row>
    <row r="3110" spans="2:14">
      <c r="B3110" s="12">
        <f t="shared" si="7145"/>
        <v>0</v>
      </c>
      <c r="D3110" s="12">
        <f t="shared" si="7145"/>
        <v>0</v>
      </c>
      <c r="F3110" s="12">
        <f t="shared" si="7140"/>
        <v>0</v>
      </c>
      <c r="H3110" s="12">
        <f t="shared" si="7141"/>
        <v>0</v>
      </c>
      <c r="J3110" s="12">
        <f t="shared" si="7142"/>
        <v>0</v>
      </c>
      <c r="L3110" s="12">
        <f t="shared" si="7143"/>
        <v>0</v>
      </c>
      <c r="N3110" s="12">
        <f t="shared" si="7144"/>
        <v>0</v>
      </c>
    </row>
    <row r="3111" spans="2:14">
      <c r="B3111" s="12">
        <f t="shared" si="7145"/>
        <v>0</v>
      </c>
      <c r="D3111" s="12">
        <f t="shared" si="7145"/>
        <v>0</v>
      </c>
      <c r="F3111" s="12">
        <f t="shared" si="7140"/>
        <v>0</v>
      </c>
      <c r="H3111" s="12">
        <f t="shared" si="7141"/>
        <v>0</v>
      </c>
      <c r="J3111" s="12">
        <f t="shared" si="7142"/>
        <v>0</v>
      </c>
      <c r="L3111" s="12">
        <f t="shared" si="7143"/>
        <v>0</v>
      </c>
      <c r="N3111" s="12">
        <f t="shared" si="7144"/>
        <v>0</v>
      </c>
    </row>
    <row r="3112" spans="2:14">
      <c r="B3112" s="12">
        <f t="shared" si="7145"/>
        <v>0</v>
      </c>
      <c r="D3112" s="12">
        <f t="shared" si="7145"/>
        <v>0</v>
      </c>
      <c r="F3112" s="12">
        <f t="shared" si="7140"/>
        <v>0</v>
      </c>
      <c r="H3112" s="12">
        <f t="shared" si="7141"/>
        <v>0</v>
      </c>
      <c r="J3112" s="12">
        <f t="shared" si="7142"/>
        <v>0</v>
      </c>
      <c r="L3112" s="12">
        <f t="shared" si="7143"/>
        <v>0</v>
      </c>
      <c r="N3112" s="12">
        <f t="shared" si="7144"/>
        <v>0</v>
      </c>
    </row>
    <row r="3113" spans="2:14">
      <c r="B3113" s="12">
        <f t="shared" si="7145"/>
        <v>0</v>
      </c>
      <c r="D3113" s="12">
        <f t="shared" si="7145"/>
        <v>0</v>
      </c>
      <c r="F3113" s="12">
        <f t="shared" si="7140"/>
        <v>0</v>
      </c>
      <c r="H3113" s="12">
        <f t="shared" si="7141"/>
        <v>0</v>
      </c>
      <c r="J3113" s="12">
        <f t="shared" si="7142"/>
        <v>0</v>
      </c>
      <c r="L3113" s="12">
        <f t="shared" si="7143"/>
        <v>0</v>
      </c>
      <c r="N3113" s="12">
        <f t="shared" si="7144"/>
        <v>0</v>
      </c>
    </row>
    <row r="3114" spans="2:14">
      <c r="B3114" s="12">
        <f t="shared" si="7145"/>
        <v>0</v>
      </c>
      <c r="D3114" s="12">
        <f t="shared" si="7145"/>
        <v>0</v>
      </c>
      <c r="F3114" s="12">
        <f t="shared" si="7140"/>
        <v>0</v>
      </c>
      <c r="H3114" s="12">
        <f t="shared" si="7141"/>
        <v>0</v>
      </c>
      <c r="J3114" s="12">
        <f t="shared" si="7142"/>
        <v>0</v>
      </c>
      <c r="L3114" s="12">
        <f t="shared" si="7143"/>
        <v>0</v>
      </c>
      <c r="N3114" s="12">
        <f t="shared" si="7144"/>
        <v>0</v>
      </c>
    </row>
    <row r="3115" spans="2:14">
      <c r="B3115" s="12">
        <f t="shared" si="7145"/>
        <v>0</v>
      </c>
      <c r="D3115" s="12">
        <f t="shared" si="7145"/>
        <v>0</v>
      </c>
      <c r="F3115" s="12">
        <f t="shared" si="7140"/>
        <v>0</v>
      </c>
      <c r="H3115" s="12">
        <f t="shared" si="7141"/>
        <v>0</v>
      </c>
      <c r="J3115" s="12">
        <f t="shared" si="7142"/>
        <v>0</v>
      </c>
      <c r="L3115" s="12">
        <f t="shared" si="7143"/>
        <v>0</v>
      </c>
      <c r="N3115" s="12">
        <f t="shared" si="7144"/>
        <v>0</v>
      </c>
    </row>
    <row r="3116" spans="2:14">
      <c r="B3116" s="12">
        <f t="shared" si="7145"/>
        <v>0</v>
      </c>
      <c r="D3116" s="12">
        <f t="shared" si="7145"/>
        <v>0</v>
      </c>
      <c r="F3116" s="12">
        <f t="shared" si="7140"/>
        <v>0</v>
      </c>
      <c r="H3116" s="12">
        <f t="shared" si="7141"/>
        <v>0</v>
      </c>
      <c r="J3116" s="12">
        <f t="shared" si="7142"/>
        <v>0</v>
      </c>
      <c r="L3116" s="12">
        <f t="shared" si="7143"/>
        <v>0</v>
      </c>
      <c r="N3116" s="12">
        <f t="shared" si="7144"/>
        <v>0</v>
      </c>
    </row>
    <row r="3117" spans="2:14">
      <c r="B3117" s="12">
        <f t="shared" si="7145"/>
        <v>0</v>
      </c>
      <c r="D3117" s="12">
        <f t="shared" si="7145"/>
        <v>0</v>
      </c>
      <c r="F3117" s="12">
        <f t="shared" si="7140"/>
        <v>0</v>
      </c>
      <c r="H3117" s="12">
        <f t="shared" si="7141"/>
        <v>0</v>
      </c>
      <c r="J3117" s="12">
        <f t="shared" si="7142"/>
        <v>0</v>
      </c>
      <c r="L3117" s="12">
        <f t="shared" si="7143"/>
        <v>0</v>
      </c>
      <c r="N3117" s="12">
        <f t="shared" si="7144"/>
        <v>0</v>
      </c>
    </row>
    <row r="3118" spans="2:14">
      <c r="B3118" s="12">
        <f t="shared" si="7145"/>
        <v>0</v>
      </c>
      <c r="D3118" s="12">
        <f t="shared" si="7145"/>
        <v>0</v>
      </c>
      <c r="F3118" s="12">
        <f t="shared" si="7140"/>
        <v>0</v>
      </c>
      <c r="H3118" s="12">
        <f t="shared" si="7141"/>
        <v>0</v>
      </c>
      <c r="J3118" s="12">
        <f t="shared" si="7142"/>
        <v>0</v>
      </c>
      <c r="L3118" s="12">
        <f t="shared" si="7143"/>
        <v>0</v>
      </c>
      <c r="N3118" s="12">
        <f t="shared" si="7144"/>
        <v>0</v>
      </c>
    </row>
    <row r="3119" spans="2:14">
      <c r="B3119" s="12">
        <f t="shared" si="7145"/>
        <v>0</v>
      </c>
      <c r="D3119" s="12">
        <f t="shared" si="7145"/>
        <v>0</v>
      </c>
      <c r="F3119" s="12">
        <f t="shared" si="7140"/>
        <v>0</v>
      </c>
      <c r="H3119" s="12">
        <f t="shared" si="7141"/>
        <v>0</v>
      </c>
      <c r="J3119" s="12">
        <f t="shared" si="7142"/>
        <v>0</v>
      </c>
      <c r="L3119" s="12">
        <f t="shared" si="7143"/>
        <v>0</v>
      </c>
      <c r="N3119" s="12">
        <f t="shared" si="7144"/>
        <v>0</v>
      </c>
    </row>
    <row r="3120" spans="2:14">
      <c r="B3120" s="12">
        <f t="shared" si="7145"/>
        <v>0</v>
      </c>
      <c r="D3120" s="12">
        <f t="shared" si="7145"/>
        <v>0</v>
      </c>
      <c r="F3120" s="12">
        <f t="shared" si="7140"/>
        <v>0</v>
      </c>
      <c r="H3120" s="12">
        <f t="shared" si="7141"/>
        <v>0</v>
      </c>
      <c r="J3120" s="12">
        <f t="shared" si="7142"/>
        <v>0</v>
      </c>
      <c r="L3120" s="12">
        <f t="shared" si="7143"/>
        <v>0</v>
      </c>
      <c r="N3120" s="12">
        <f t="shared" si="7144"/>
        <v>0</v>
      </c>
    </row>
    <row r="3121" spans="2:14">
      <c r="B3121" s="12">
        <f t="shared" si="7145"/>
        <v>0</v>
      </c>
      <c r="D3121" s="12">
        <f t="shared" si="7145"/>
        <v>0</v>
      </c>
      <c r="F3121" s="12">
        <f t="shared" si="7140"/>
        <v>0</v>
      </c>
      <c r="H3121" s="12">
        <f t="shared" si="7141"/>
        <v>0</v>
      </c>
      <c r="J3121" s="12">
        <f t="shared" si="7142"/>
        <v>0</v>
      </c>
      <c r="L3121" s="12">
        <f t="shared" si="7143"/>
        <v>0</v>
      </c>
      <c r="N3121" s="12">
        <f t="shared" si="7144"/>
        <v>0</v>
      </c>
    </row>
    <row r="3122" spans="2:14">
      <c r="B3122" s="12">
        <f t="shared" si="7145"/>
        <v>0</v>
      </c>
      <c r="D3122" s="12">
        <f t="shared" si="7145"/>
        <v>0</v>
      </c>
      <c r="F3122" s="12">
        <f t="shared" si="7140"/>
        <v>0</v>
      </c>
      <c r="H3122" s="12">
        <f t="shared" si="7141"/>
        <v>0</v>
      </c>
      <c r="J3122" s="12">
        <f t="shared" si="7142"/>
        <v>0</v>
      </c>
      <c r="L3122" s="12">
        <f t="shared" si="7143"/>
        <v>0</v>
      </c>
      <c r="N3122" s="12">
        <f t="shared" si="7144"/>
        <v>0</v>
      </c>
    </row>
    <row r="3123" spans="2:14">
      <c r="B3123" s="12">
        <f t="shared" si="7145"/>
        <v>0</v>
      </c>
      <c r="D3123" s="12">
        <f t="shared" si="7145"/>
        <v>0</v>
      </c>
      <c r="F3123" s="12">
        <f t="shared" si="7140"/>
        <v>0</v>
      </c>
      <c r="H3123" s="12">
        <f t="shared" si="7141"/>
        <v>0</v>
      </c>
      <c r="J3123" s="12">
        <f t="shared" si="7142"/>
        <v>0</v>
      </c>
      <c r="L3123" s="12">
        <f t="shared" si="7143"/>
        <v>0</v>
      </c>
      <c r="N3123" s="12">
        <f t="shared" si="7144"/>
        <v>0</v>
      </c>
    </row>
    <row r="3124" spans="2:14">
      <c r="B3124" s="12">
        <f t="shared" si="7145"/>
        <v>0</v>
      </c>
      <c r="D3124" s="12">
        <f t="shared" si="7145"/>
        <v>0</v>
      </c>
      <c r="F3124" s="12">
        <f t="shared" si="7140"/>
        <v>0</v>
      </c>
      <c r="H3124" s="12">
        <f t="shared" si="7141"/>
        <v>0</v>
      </c>
      <c r="J3124" s="12">
        <f t="shared" si="7142"/>
        <v>0</v>
      </c>
      <c r="L3124" s="12">
        <f t="shared" si="7143"/>
        <v>0</v>
      </c>
      <c r="N3124" s="12">
        <f t="shared" si="7144"/>
        <v>0</v>
      </c>
    </row>
    <row r="3125" spans="2:14">
      <c r="B3125" s="12">
        <f t="shared" si="7145"/>
        <v>0</v>
      </c>
      <c r="D3125" s="12">
        <f t="shared" si="7145"/>
        <v>0</v>
      </c>
      <c r="F3125" s="12">
        <f t="shared" si="7140"/>
        <v>0</v>
      </c>
      <c r="H3125" s="12">
        <f t="shared" si="7141"/>
        <v>0</v>
      </c>
      <c r="J3125" s="12">
        <f t="shared" si="7142"/>
        <v>0</v>
      </c>
      <c r="L3125" s="12">
        <f t="shared" si="7143"/>
        <v>0</v>
      </c>
      <c r="N3125" s="12">
        <f t="shared" si="7144"/>
        <v>0</v>
      </c>
    </row>
    <row r="3126" spans="2:14">
      <c r="B3126" s="12">
        <f t="shared" si="7145"/>
        <v>0</v>
      </c>
      <c r="D3126" s="12">
        <f t="shared" si="7145"/>
        <v>0</v>
      </c>
      <c r="F3126" s="12">
        <f t="shared" si="7140"/>
        <v>0</v>
      </c>
      <c r="H3126" s="12">
        <f t="shared" si="7141"/>
        <v>0</v>
      </c>
      <c r="J3126" s="12">
        <f t="shared" si="7142"/>
        <v>0</v>
      </c>
      <c r="L3126" s="12">
        <f t="shared" si="7143"/>
        <v>0</v>
      </c>
      <c r="N3126" s="12">
        <f t="shared" si="7144"/>
        <v>0</v>
      </c>
    </row>
    <row r="3127" spans="2:14">
      <c r="B3127" s="12">
        <f t="shared" si="7145"/>
        <v>0</v>
      </c>
      <c r="D3127" s="12">
        <f t="shared" si="7145"/>
        <v>0</v>
      </c>
      <c r="F3127" s="12">
        <f t="shared" si="7140"/>
        <v>0</v>
      </c>
      <c r="H3127" s="12">
        <f t="shared" si="7141"/>
        <v>0</v>
      </c>
      <c r="J3127" s="12">
        <f t="shared" si="7142"/>
        <v>0</v>
      </c>
      <c r="L3127" s="12">
        <f t="shared" si="7143"/>
        <v>0</v>
      </c>
      <c r="N3127" s="12">
        <f t="shared" si="7144"/>
        <v>0</v>
      </c>
    </row>
    <row r="3128" spans="2:14">
      <c r="B3128" s="12">
        <f t="shared" si="7145"/>
        <v>0</v>
      </c>
      <c r="D3128" s="12">
        <f t="shared" si="7145"/>
        <v>0</v>
      </c>
      <c r="F3128" s="12">
        <f t="shared" si="7140"/>
        <v>0</v>
      </c>
      <c r="H3128" s="12">
        <f t="shared" si="7141"/>
        <v>0</v>
      </c>
      <c r="J3128" s="12">
        <f t="shared" si="7142"/>
        <v>0</v>
      </c>
      <c r="L3128" s="12">
        <f t="shared" si="7143"/>
        <v>0</v>
      </c>
      <c r="N3128" s="12">
        <f t="shared" si="7144"/>
        <v>0</v>
      </c>
    </row>
  </sheetData>
  <conditionalFormatting sqref="B1:B1048576 D1 F1 H1">
    <cfRule type="cellIs" dxfId="31" priority="120" operator="greaterThan">
      <formula>4</formula>
    </cfRule>
    <cfRule type="cellIs" dxfId="30" priority="121" operator="lessThan">
      <formula>4</formula>
    </cfRule>
    <cfRule type="cellIs" dxfId="29" priority="129" operator="equal">
      <formula>0</formula>
    </cfRule>
  </conditionalFormatting>
  <conditionalFormatting sqref="D1:D1048576 F1 H1">
    <cfRule type="cellIs" dxfId="28" priority="76" operator="equal">
      <formula>0</formula>
    </cfRule>
    <cfRule type="cellIs" dxfId="27" priority="79" operator="lessThan">
      <formula>5</formula>
    </cfRule>
    <cfRule type="cellIs" dxfId="26" priority="80" operator="greaterThan">
      <formula>5</formula>
    </cfRule>
  </conditionalFormatting>
  <conditionalFormatting sqref="F1:F1048576 H1">
    <cfRule type="cellIs" dxfId="25" priority="75" operator="equal">
      <formula>0</formula>
    </cfRule>
    <cfRule type="cellIs" dxfId="24" priority="77" operator="lessThan">
      <formula>6</formula>
    </cfRule>
    <cfRule type="cellIs" dxfId="23" priority="78" operator="greaterThan">
      <formula>6</formula>
    </cfRule>
  </conditionalFormatting>
  <conditionalFormatting sqref="H1:H1048576">
    <cfRule type="cellIs" dxfId="22" priority="69" operator="lessThan">
      <formula>7</formula>
    </cfRule>
    <cfRule type="cellIs" dxfId="21" priority="70" operator="greaterThan">
      <formula>7</formula>
    </cfRule>
    <cfRule type="cellIs" dxfId="20" priority="74" operator="equal">
      <formula>0</formula>
    </cfRule>
  </conditionalFormatting>
  <conditionalFormatting sqref="J1:J1048576">
    <cfRule type="cellIs" dxfId="19" priority="58" operator="lessThan">
      <formula>8</formula>
    </cfRule>
    <cfRule type="cellIs" dxfId="18" priority="59" operator="greaterThan">
      <formula>8</formula>
    </cfRule>
    <cfRule type="cellIs" dxfId="17" priority="73" operator="equal">
      <formula>0</formula>
    </cfRule>
  </conditionalFormatting>
  <conditionalFormatting sqref="A1:A1048576">
    <cfRule type="duplicateValues" dxfId="16" priority="66"/>
  </conditionalFormatting>
  <conditionalFormatting sqref="E1:E1048576">
    <cfRule type="duplicateValues" dxfId="15" priority="64"/>
  </conditionalFormatting>
  <conditionalFormatting sqref="G1:G1048576">
    <cfRule type="duplicateValues" dxfId="14" priority="63"/>
  </conditionalFormatting>
  <conditionalFormatting sqref="I1:I1048576">
    <cfRule type="duplicateValues" dxfId="13" priority="10"/>
    <cfRule type="duplicateValues" dxfId="12" priority="62"/>
  </conditionalFormatting>
  <conditionalFormatting sqref="K1:K1048576">
    <cfRule type="duplicateValues" dxfId="11" priority="61"/>
  </conditionalFormatting>
  <conditionalFormatting sqref="M1:M1048576">
    <cfRule type="duplicateValues" dxfId="10" priority="60"/>
  </conditionalFormatting>
  <conditionalFormatting sqref="L1:L1048576">
    <cfRule type="cellIs" dxfId="9" priority="11" operator="lessThan">
      <formula>9</formula>
    </cfRule>
    <cfRule type="cellIs" dxfId="8" priority="12" operator="greaterThan">
      <formula>9</formula>
    </cfRule>
    <cfRule type="cellIs" dxfId="7" priority="14" operator="equal">
      <formula>0</formula>
    </cfRule>
  </conditionalFormatting>
  <conditionalFormatting sqref="N1:N1048576">
    <cfRule type="cellIs" dxfId="6" priority="8" operator="greaterThan">
      <formula>10</formula>
    </cfRule>
    <cfRule type="cellIs" dxfId="5" priority="9" operator="lessThan">
      <formula>10</formula>
    </cfRule>
    <cfRule type="cellIs" dxfId="4" priority="13" operator="equal">
      <formula>0</formula>
    </cfRule>
  </conditionalFormatting>
  <conditionalFormatting sqref="P1:P1048576">
    <cfRule type="cellIs" dxfId="3" priority="3" operator="greaterThan">
      <formula>11</formula>
    </cfRule>
    <cfRule type="cellIs" dxfId="2" priority="2" operator="lessThan">
      <formula>11</formula>
    </cfRule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16"/>
  <sheetViews>
    <sheetView workbookViewId="0">
      <selection activeCell="A3" sqref="A3"/>
    </sheetView>
  </sheetViews>
  <sheetFormatPr baseColWidth="10" defaultRowHeight="20.25"/>
  <cols>
    <col min="1" max="7" width="11.5546875" style="3"/>
  </cols>
  <sheetData>
    <row r="1" spans="1:14" s="9" customFormat="1" ht="21">
      <c r="A1" s="10" t="s">
        <v>0</v>
      </c>
      <c r="B1" s="8"/>
      <c r="C1" s="8"/>
      <c r="D1" s="8"/>
      <c r="E1" s="8"/>
      <c r="F1" s="8"/>
      <c r="G1" s="8"/>
    </row>
    <row r="3" spans="1:14" s="9" customFormat="1" ht="21">
      <c r="A3" s="39" t="s">
        <v>1</v>
      </c>
      <c r="B3" s="8"/>
      <c r="C3" s="8"/>
      <c r="D3" s="8"/>
      <c r="E3" s="8"/>
      <c r="F3" s="8"/>
      <c r="G3" s="8"/>
    </row>
    <row r="5" spans="1:14" s="9" customFormat="1">
      <c r="A5" s="7" t="s">
        <v>2</v>
      </c>
      <c r="B5" s="8"/>
      <c r="C5" s="8"/>
      <c r="D5" s="8"/>
      <c r="E5" s="8"/>
      <c r="F5" s="8"/>
      <c r="G5" s="8"/>
    </row>
    <row r="7" spans="1:14" s="6" customFormat="1">
      <c r="A7" s="11" t="s">
        <v>4</v>
      </c>
      <c r="B7" s="5"/>
      <c r="C7" s="5"/>
      <c r="D7" s="5"/>
      <c r="E7" s="5"/>
      <c r="F7" s="5"/>
      <c r="G7" s="5"/>
      <c r="N7" s="6" t="s">
        <v>3</v>
      </c>
    </row>
    <row r="8" spans="1:14">
      <c r="A8" s="2"/>
    </row>
    <row r="9" spans="1:14" s="6" customFormat="1">
      <c r="A9" s="11" t="s">
        <v>5</v>
      </c>
      <c r="B9" s="5"/>
      <c r="C9" s="5"/>
      <c r="D9" s="5"/>
      <c r="E9" s="5"/>
      <c r="F9" s="5"/>
      <c r="G9" s="5"/>
      <c r="N9" s="6" t="s">
        <v>3</v>
      </c>
    </row>
    <row r="10" spans="1:14">
      <c r="A10" s="2"/>
    </row>
    <row r="11" spans="1:14">
      <c r="A11" s="2" t="s">
        <v>6</v>
      </c>
    </row>
    <row r="12" spans="1:14">
      <c r="A12" s="2"/>
    </row>
    <row r="13" spans="1:14">
      <c r="A13" s="1" t="s">
        <v>7</v>
      </c>
      <c r="N13" t="s">
        <v>8</v>
      </c>
    </row>
    <row r="16" spans="1:14">
      <c r="B16" s="4" t="s">
        <v>11</v>
      </c>
      <c r="N1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MOTS</vt:lpstr>
      <vt:lpstr>INFORMATIONS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2017-08-30T11:25:46Z</dcterms:created>
  <dcterms:modified xsi:type="dcterms:W3CDTF">2017-08-31T20:26:53Z</dcterms:modified>
</cp:coreProperties>
</file>