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75" windowWidth="24435" windowHeight="12300"/>
  </bookViews>
  <sheets>
    <sheet name="BD" sheetId="1" r:id="rId1"/>
  </sheets>
  <calcPr calcId="125725"/>
</workbook>
</file>

<file path=xl/sharedStrings.xml><?xml version="1.0" encoding="utf-8"?>
<sst xmlns="http://schemas.openxmlformats.org/spreadsheetml/2006/main" count="7154" uniqueCount="6366">
  <si>
    <t>RESP</t>
  </si>
  <si>
    <t>ENTREE</t>
  </si>
  <si>
    <t>serie1</t>
  </si>
  <si>
    <t>service1</t>
  </si>
  <si>
    <t>Modele103</t>
  </si>
  <si>
    <t>serie103</t>
  </si>
  <si>
    <t>service103</t>
  </si>
  <si>
    <t>serie2</t>
  </si>
  <si>
    <t>service2</t>
  </si>
  <si>
    <t>Modele104</t>
  </si>
  <si>
    <t>serie104</t>
  </si>
  <si>
    <t>service104</t>
  </si>
  <si>
    <t>serie3</t>
  </si>
  <si>
    <t>service3</t>
  </si>
  <si>
    <t>Modele105</t>
  </si>
  <si>
    <t>serie105</t>
  </si>
  <si>
    <t>service105</t>
  </si>
  <si>
    <t>serie4</t>
  </si>
  <si>
    <t>service4</t>
  </si>
  <si>
    <t>Modele106</t>
  </si>
  <si>
    <t>serie106</t>
  </si>
  <si>
    <t>service106</t>
  </si>
  <si>
    <t>Modele107</t>
  </si>
  <si>
    <t>serie107</t>
  </si>
  <si>
    <t>service107</t>
  </si>
  <si>
    <t>serie6</t>
  </si>
  <si>
    <t>service6</t>
  </si>
  <si>
    <t>Modele108</t>
  </si>
  <si>
    <t>serie108</t>
  </si>
  <si>
    <t>service108</t>
  </si>
  <si>
    <t>serie7</t>
  </si>
  <si>
    <t>service7</t>
  </si>
  <si>
    <t>Modele109</t>
  </si>
  <si>
    <t>serie109</t>
  </si>
  <si>
    <t>service109</t>
  </si>
  <si>
    <t>Modele8</t>
  </si>
  <si>
    <t>serie8</t>
  </si>
  <si>
    <t>service8</t>
  </si>
  <si>
    <t>Modele9</t>
  </si>
  <si>
    <t>serie9</t>
  </si>
  <si>
    <t>service9</t>
  </si>
  <si>
    <t>Modele10</t>
  </si>
  <si>
    <t>serie10</t>
  </si>
  <si>
    <t>service10</t>
  </si>
  <si>
    <t>Modele12</t>
  </si>
  <si>
    <t>serie12</t>
  </si>
  <si>
    <t>service12</t>
  </si>
  <si>
    <t>Modele13</t>
  </si>
  <si>
    <t>serie13</t>
  </si>
  <si>
    <t>service13</t>
  </si>
  <si>
    <t>Modele15</t>
  </si>
  <si>
    <t>serie15</t>
  </si>
  <si>
    <t>service15</t>
  </si>
  <si>
    <t>Modele16</t>
  </si>
  <si>
    <t>serie16</t>
  </si>
  <si>
    <t>service16</t>
  </si>
  <si>
    <t>Modele17</t>
  </si>
  <si>
    <t>serie17</t>
  </si>
  <si>
    <t>service17</t>
  </si>
  <si>
    <t>Modele18</t>
  </si>
  <si>
    <t>serie18</t>
  </si>
  <si>
    <t>service18</t>
  </si>
  <si>
    <t>Modele19</t>
  </si>
  <si>
    <t>serie19</t>
  </si>
  <si>
    <t>service19</t>
  </si>
  <si>
    <t>Modele20</t>
  </si>
  <si>
    <t>serie20</t>
  </si>
  <si>
    <t>service20</t>
  </si>
  <si>
    <t>Modele21</t>
  </si>
  <si>
    <t>serie21</t>
  </si>
  <si>
    <t>service21</t>
  </si>
  <si>
    <t>Modele22</t>
  </si>
  <si>
    <t>serie22</t>
  </si>
  <si>
    <t>service22</t>
  </si>
  <si>
    <t>Modele23</t>
  </si>
  <si>
    <t>service23</t>
  </si>
  <si>
    <t>Modele24</t>
  </si>
  <si>
    <t>serie24</t>
  </si>
  <si>
    <t>service24</t>
  </si>
  <si>
    <t>Modele25</t>
  </si>
  <si>
    <t>serie25</t>
  </si>
  <si>
    <t>service25</t>
  </si>
  <si>
    <t>Modele26</t>
  </si>
  <si>
    <t>serie26</t>
  </si>
  <si>
    <t>service26</t>
  </si>
  <si>
    <t>Modele27</t>
  </si>
  <si>
    <t>serie27</t>
  </si>
  <si>
    <t>service27</t>
  </si>
  <si>
    <t>Modele28</t>
  </si>
  <si>
    <t>serie28</t>
  </si>
  <si>
    <t>service28</t>
  </si>
  <si>
    <t>Modele29</t>
  </si>
  <si>
    <t>serie29</t>
  </si>
  <si>
    <t>service29</t>
  </si>
  <si>
    <t>Modele30</t>
  </si>
  <si>
    <t>serie30</t>
  </si>
  <si>
    <t>service30</t>
  </si>
  <si>
    <t>Modele31</t>
  </si>
  <si>
    <t>serie31</t>
  </si>
  <si>
    <t>service31</t>
  </si>
  <si>
    <t>Modele32</t>
  </si>
  <si>
    <t>serie32</t>
  </si>
  <si>
    <t>service32</t>
  </si>
  <si>
    <t>Modele33</t>
  </si>
  <si>
    <t>serie33</t>
  </si>
  <si>
    <t>service33</t>
  </si>
  <si>
    <t>Modele34</t>
  </si>
  <si>
    <t>serie34</t>
  </si>
  <si>
    <t>service34</t>
  </si>
  <si>
    <t>Modele35</t>
  </si>
  <si>
    <t>serie35</t>
  </si>
  <si>
    <t>service35</t>
  </si>
  <si>
    <t>Modele36</t>
  </si>
  <si>
    <t>serie36</t>
  </si>
  <si>
    <t>service36</t>
  </si>
  <si>
    <t>Modele37</t>
  </si>
  <si>
    <t>serie37</t>
  </si>
  <si>
    <t>service37</t>
  </si>
  <si>
    <t>Modele38</t>
  </si>
  <si>
    <t>serie38</t>
  </si>
  <si>
    <t>service38</t>
  </si>
  <si>
    <t>Modele39</t>
  </si>
  <si>
    <t>serie39</t>
  </si>
  <si>
    <t>service39</t>
  </si>
  <si>
    <t>Modele40</t>
  </si>
  <si>
    <t>serie40</t>
  </si>
  <si>
    <t>service40</t>
  </si>
  <si>
    <t>Modele41</t>
  </si>
  <si>
    <t>serie41</t>
  </si>
  <si>
    <t>service41</t>
  </si>
  <si>
    <t>Modele42</t>
  </si>
  <si>
    <t>serie42</t>
  </si>
  <si>
    <t>service42</t>
  </si>
  <si>
    <t>Modele43</t>
  </si>
  <si>
    <t>serie43</t>
  </si>
  <si>
    <t>service43</t>
  </si>
  <si>
    <t>Modele44</t>
  </si>
  <si>
    <t>serie44</t>
  </si>
  <si>
    <t>service44</t>
  </si>
  <si>
    <t>Modele45</t>
  </si>
  <si>
    <t>serie45</t>
  </si>
  <si>
    <t>service45</t>
  </si>
  <si>
    <t>Modele46</t>
  </si>
  <si>
    <t>serie46</t>
  </si>
  <si>
    <t>service46</t>
  </si>
  <si>
    <t>Modele47</t>
  </si>
  <si>
    <t>serie47</t>
  </si>
  <si>
    <t>service47</t>
  </si>
  <si>
    <t>Modele48</t>
  </si>
  <si>
    <t>serie48</t>
  </si>
  <si>
    <t>service48</t>
  </si>
  <si>
    <t>Modele49</t>
  </si>
  <si>
    <t>serie49</t>
  </si>
  <si>
    <t>service49</t>
  </si>
  <si>
    <t>Modele50</t>
  </si>
  <si>
    <t>serie50</t>
  </si>
  <si>
    <t>service50</t>
  </si>
  <si>
    <t>Modele51</t>
  </si>
  <si>
    <t>serie51</t>
  </si>
  <si>
    <t>service51</t>
  </si>
  <si>
    <t>Modele52</t>
  </si>
  <si>
    <t>serie52</t>
  </si>
  <si>
    <t>service52</t>
  </si>
  <si>
    <t>Modele53</t>
  </si>
  <si>
    <t>serie53</t>
  </si>
  <si>
    <t>service53</t>
  </si>
  <si>
    <t>Modele54</t>
  </si>
  <si>
    <t>serie54</t>
  </si>
  <si>
    <t>service54</t>
  </si>
  <si>
    <t>Modele55</t>
  </si>
  <si>
    <t>serie55</t>
  </si>
  <si>
    <t>service55</t>
  </si>
  <si>
    <t>Modele56</t>
  </si>
  <si>
    <t>serie56</t>
  </si>
  <si>
    <t>service56</t>
  </si>
  <si>
    <t>Modele57</t>
  </si>
  <si>
    <t>serie57</t>
  </si>
  <si>
    <t>service57</t>
  </si>
  <si>
    <t>Modele58</t>
  </si>
  <si>
    <t>serie58</t>
  </si>
  <si>
    <t>service58</t>
  </si>
  <si>
    <t>Modele59</t>
  </si>
  <si>
    <t>serie59</t>
  </si>
  <si>
    <t>service59</t>
  </si>
  <si>
    <t>Modele60</t>
  </si>
  <si>
    <t>serie60</t>
  </si>
  <si>
    <t>service60</t>
  </si>
  <si>
    <t>Modele61</t>
  </si>
  <si>
    <t>serie61</t>
  </si>
  <si>
    <t>service61</t>
  </si>
  <si>
    <t>Modele62</t>
  </si>
  <si>
    <t>serie62</t>
  </si>
  <si>
    <t>service62</t>
  </si>
  <si>
    <t>Modele63</t>
  </si>
  <si>
    <t>serie63</t>
  </si>
  <si>
    <t>service63</t>
  </si>
  <si>
    <t>Modele64</t>
  </si>
  <si>
    <t>serie64</t>
  </si>
  <si>
    <t>service64</t>
  </si>
  <si>
    <t>Modele65</t>
  </si>
  <si>
    <t>serie65</t>
  </si>
  <si>
    <t>service65</t>
  </si>
  <si>
    <t>Modele66</t>
  </si>
  <si>
    <t>serie66</t>
  </si>
  <si>
    <t>service66</t>
  </si>
  <si>
    <t>Modele67</t>
  </si>
  <si>
    <t>serie67</t>
  </si>
  <si>
    <t>service67</t>
  </si>
  <si>
    <t>Modele68</t>
  </si>
  <si>
    <t>serie68</t>
  </si>
  <si>
    <t>service68</t>
  </si>
  <si>
    <t>Modele69</t>
  </si>
  <si>
    <t>serie69</t>
  </si>
  <si>
    <t>service69</t>
  </si>
  <si>
    <t>Modele70</t>
  </si>
  <si>
    <t>serie70</t>
  </si>
  <si>
    <t>service70</t>
  </si>
  <si>
    <t>Modele71</t>
  </si>
  <si>
    <t>serie71</t>
  </si>
  <si>
    <t>service71</t>
  </si>
  <si>
    <t>Modele72</t>
  </si>
  <si>
    <t>serie72</t>
  </si>
  <si>
    <t>service72</t>
  </si>
  <si>
    <t>Modele73</t>
  </si>
  <si>
    <t>serie73</t>
  </si>
  <si>
    <t>service73</t>
  </si>
  <si>
    <t>Modele74</t>
  </si>
  <si>
    <t>serie74</t>
  </si>
  <si>
    <t>service74</t>
  </si>
  <si>
    <t>Modele75</t>
  </si>
  <si>
    <t>serie75</t>
  </si>
  <si>
    <t>service75</t>
  </si>
  <si>
    <t>Modele76</t>
  </si>
  <si>
    <t>serie76</t>
  </si>
  <si>
    <t>service76</t>
  </si>
  <si>
    <t>Modele77</t>
  </si>
  <si>
    <t>serie77</t>
  </si>
  <si>
    <t>service77</t>
  </si>
  <si>
    <t>Modele78</t>
  </si>
  <si>
    <t>serie78</t>
  </si>
  <si>
    <t>service78</t>
  </si>
  <si>
    <t>Modele79</t>
  </si>
  <si>
    <t>serie79</t>
  </si>
  <si>
    <t>service79</t>
  </si>
  <si>
    <t>Modele80</t>
  </si>
  <si>
    <t>serie80</t>
  </si>
  <si>
    <t>service80</t>
  </si>
  <si>
    <t>Modele81</t>
  </si>
  <si>
    <t>serie81</t>
  </si>
  <si>
    <t>service81</t>
  </si>
  <si>
    <t>Modele82</t>
  </si>
  <si>
    <t>serie82</t>
  </si>
  <si>
    <t>service82</t>
  </si>
  <si>
    <t>Modele83</t>
  </si>
  <si>
    <t>serie83</t>
  </si>
  <si>
    <t>service83</t>
  </si>
  <si>
    <t>Modele84</t>
  </si>
  <si>
    <t>serie84</t>
  </si>
  <si>
    <t>service84</t>
  </si>
  <si>
    <t>Modele85</t>
  </si>
  <si>
    <t>serie85</t>
  </si>
  <si>
    <t>service85</t>
  </si>
  <si>
    <t>Modele86</t>
  </si>
  <si>
    <t>serie86</t>
  </si>
  <si>
    <t>service86</t>
  </si>
  <si>
    <t>Modele87</t>
  </si>
  <si>
    <t>serie87</t>
  </si>
  <si>
    <t>service87</t>
  </si>
  <si>
    <t>Modele88</t>
  </si>
  <si>
    <t>serie88</t>
  </si>
  <si>
    <t>service88</t>
  </si>
  <si>
    <t>Modele89</t>
  </si>
  <si>
    <t>serie89</t>
  </si>
  <si>
    <t>service89</t>
  </si>
  <si>
    <t>Modele90</t>
  </si>
  <si>
    <t>serie90</t>
  </si>
  <si>
    <t>service90</t>
  </si>
  <si>
    <t>Modele91</t>
  </si>
  <si>
    <t>serie91</t>
  </si>
  <si>
    <t>service91</t>
  </si>
  <si>
    <t>Modele92</t>
  </si>
  <si>
    <t>serie92</t>
  </si>
  <si>
    <t>service92</t>
  </si>
  <si>
    <t>Modele93</t>
  </si>
  <si>
    <t>serie93</t>
  </si>
  <si>
    <t>service93</t>
  </si>
  <si>
    <t>Modele94</t>
  </si>
  <si>
    <t>serie94</t>
  </si>
  <si>
    <t>service94</t>
  </si>
  <si>
    <t>Modele95</t>
  </si>
  <si>
    <t>serie95</t>
  </si>
  <si>
    <t>service95</t>
  </si>
  <si>
    <t>Modele96</t>
  </si>
  <si>
    <t>serie96</t>
  </si>
  <si>
    <t>service96</t>
  </si>
  <si>
    <t>Modele97</t>
  </si>
  <si>
    <t>serie97</t>
  </si>
  <si>
    <t>service97</t>
  </si>
  <si>
    <t>Modele98</t>
  </si>
  <si>
    <t>serie98</t>
  </si>
  <si>
    <t>service98</t>
  </si>
  <si>
    <t>Modele99</t>
  </si>
  <si>
    <t>serie99</t>
  </si>
  <si>
    <t>service99</t>
  </si>
  <si>
    <t>Modele100</t>
  </si>
  <si>
    <t>serie100</t>
  </si>
  <si>
    <t>service100</t>
  </si>
  <si>
    <t>Modele101</t>
  </si>
  <si>
    <t>serie101</t>
  </si>
  <si>
    <t>service101</t>
  </si>
  <si>
    <t>Modele102</t>
  </si>
  <si>
    <t>serie102</t>
  </si>
  <si>
    <t>service102</t>
  </si>
  <si>
    <t>Modele110</t>
  </si>
  <si>
    <t>serie110</t>
  </si>
  <si>
    <t>service110</t>
  </si>
  <si>
    <t>Modele111</t>
  </si>
  <si>
    <t>serie111</t>
  </si>
  <si>
    <t>service111</t>
  </si>
  <si>
    <t>Modele112</t>
  </si>
  <si>
    <t>serie112</t>
  </si>
  <si>
    <t>service112</t>
  </si>
  <si>
    <t>Modele113</t>
  </si>
  <si>
    <t>serie113</t>
  </si>
  <si>
    <t>service113</t>
  </si>
  <si>
    <t>Modele114</t>
  </si>
  <si>
    <t>serie114</t>
  </si>
  <si>
    <t>service114</t>
  </si>
  <si>
    <t>Modele115</t>
  </si>
  <si>
    <t>serie115</t>
  </si>
  <si>
    <t>service115</t>
  </si>
  <si>
    <t>Modele116</t>
  </si>
  <si>
    <t>serie116</t>
  </si>
  <si>
    <t>service116</t>
  </si>
  <si>
    <t>Modele117</t>
  </si>
  <si>
    <t>serie117</t>
  </si>
  <si>
    <t>service117</t>
  </si>
  <si>
    <t>Modele118</t>
  </si>
  <si>
    <t>serie118</t>
  </si>
  <si>
    <t>service118</t>
  </si>
  <si>
    <t>Modele119</t>
  </si>
  <si>
    <t>serie119</t>
  </si>
  <si>
    <t>service119</t>
  </si>
  <si>
    <t>Modele120</t>
  </si>
  <si>
    <t>serie120</t>
  </si>
  <si>
    <t>service120</t>
  </si>
  <si>
    <t>Modele121</t>
  </si>
  <si>
    <t>serie121</t>
  </si>
  <si>
    <t>service121</t>
  </si>
  <si>
    <t>Modele122</t>
  </si>
  <si>
    <t>serie122</t>
  </si>
  <si>
    <t>service122</t>
  </si>
  <si>
    <t>Modele123</t>
  </si>
  <si>
    <t>serie123</t>
  </si>
  <si>
    <t>service123</t>
  </si>
  <si>
    <t>Modele124</t>
  </si>
  <si>
    <t>serie124</t>
  </si>
  <si>
    <t>service124</t>
  </si>
  <si>
    <t>Modele125</t>
  </si>
  <si>
    <t>serie125</t>
  </si>
  <si>
    <t>service125</t>
  </si>
  <si>
    <t>Modele126</t>
  </si>
  <si>
    <t>serie126</t>
  </si>
  <si>
    <t>service126</t>
  </si>
  <si>
    <t>Modele127</t>
  </si>
  <si>
    <t>serie127</t>
  </si>
  <si>
    <t>service127</t>
  </si>
  <si>
    <t>Modele128</t>
  </si>
  <si>
    <t>serie128</t>
  </si>
  <si>
    <t>service128</t>
  </si>
  <si>
    <t>Modele129</t>
  </si>
  <si>
    <t>serie129</t>
  </si>
  <si>
    <t>service129</t>
  </si>
  <si>
    <t>Modele130</t>
  </si>
  <si>
    <t>serie130</t>
  </si>
  <si>
    <t>service130</t>
  </si>
  <si>
    <t>Modele131</t>
  </si>
  <si>
    <t>serie131</t>
  </si>
  <si>
    <t>service131</t>
  </si>
  <si>
    <t>Modele132</t>
  </si>
  <si>
    <t>serie132</t>
  </si>
  <si>
    <t>service132</t>
  </si>
  <si>
    <t>Modele133</t>
  </si>
  <si>
    <t>serie133</t>
  </si>
  <si>
    <t>service133</t>
  </si>
  <si>
    <t>Modele134</t>
  </si>
  <si>
    <t>serie134</t>
  </si>
  <si>
    <t>service134</t>
  </si>
  <si>
    <t>Modele135</t>
  </si>
  <si>
    <t>serie135</t>
  </si>
  <si>
    <t>service135</t>
  </si>
  <si>
    <t>Modele136</t>
  </si>
  <si>
    <t>serie136</t>
  </si>
  <si>
    <t>service136</t>
  </si>
  <si>
    <t>Modele137</t>
  </si>
  <si>
    <t>serie137</t>
  </si>
  <si>
    <t>service137</t>
  </si>
  <si>
    <t>Modele138</t>
  </si>
  <si>
    <t>serie138</t>
  </si>
  <si>
    <t>service138</t>
  </si>
  <si>
    <t>Modele139</t>
  </si>
  <si>
    <t>serie139</t>
  </si>
  <si>
    <t>service139</t>
  </si>
  <si>
    <t>Modele140</t>
  </si>
  <si>
    <t>serie140</t>
  </si>
  <si>
    <t>service140</t>
  </si>
  <si>
    <t>Modele141</t>
  </si>
  <si>
    <t>serie141</t>
  </si>
  <si>
    <t>service141</t>
  </si>
  <si>
    <t>Modele142</t>
  </si>
  <si>
    <t>serie142</t>
  </si>
  <si>
    <t>service142</t>
  </si>
  <si>
    <t>Modele143</t>
  </si>
  <si>
    <t>serie143</t>
  </si>
  <si>
    <t>service143</t>
  </si>
  <si>
    <t>Modele144</t>
  </si>
  <si>
    <t>serie144</t>
  </si>
  <si>
    <t>service144</t>
  </si>
  <si>
    <t>Modele145</t>
  </si>
  <si>
    <t>serie145</t>
  </si>
  <si>
    <t>service145</t>
  </si>
  <si>
    <t>Modele146</t>
  </si>
  <si>
    <t>serie146</t>
  </si>
  <si>
    <t>service146</t>
  </si>
  <si>
    <t>Modele147</t>
  </si>
  <si>
    <t>serie147</t>
  </si>
  <si>
    <t>service147</t>
  </si>
  <si>
    <t>Modele148</t>
  </si>
  <si>
    <t>serie148</t>
  </si>
  <si>
    <t>service148</t>
  </si>
  <si>
    <t>Modele149</t>
  </si>
  <si>
    <t>serie149</t>
  </si>
  <si>
    <t>service149</t>
  </si>
  <si>
    <t>Modele150</t>
  </si>
  <si>
    <t>serie150</t>
  </si>
  <si>
    <t>service150</t>
  </si>
  <si>
    <t>Modele151</t>
  </si>
  <si>
    <t>serie151</t>
  </si>
  <si>
    <t>service151</t>
  </si>
  <si>
    <t>Modele152</t>
  </si>
  <si>
    <t>serie152</t>
  </si>
  <si>
    <t>service152</t>
  </si>
  <si>
    <t>Modele153</t>
  </si>
  <si>
    <t>serie153</t>
  </si>
  <si>
    <t>service153</t>
  </si>
  <si>
    <t>Modele154</t>
  </si>
  <si>
    <t>serie154</t>
  </si>
  <si>
    <t>service154</t>
  </si>
  <si>
    <t>Modele155</t>
  </si>
  <si>
    <t>serie155</t>
  </si>
  <si>
    <t>service155</t>
  </si>
  <si>
    <t>Modele156</t>
  </si>
  <si>
    <t>serie156</t>
  </si>
  <si>
    <t>service156</t>
  </si>
  <si>
    <t>Modele157</t>
  </si>
  <si>
    <t>serie157</t>
  </si>
  <si>
    <t>service157</t>
  </si>
  <si>
    <t>Modele158</t>
  </si>
  <si>
    <t>serie158</t>
  </si>
  <si>
    <t>service158</t>
  </si>
  <si>
    <t>Modele159</t>
  </si>
  <si>
    <t>serie159</t>
  </si>
  <si>
    <t>service159</t>
  </si>
  <si>
    <t>Modele160</t>
  </si>
  <si>
    <t>serie160</t>
  </si>
  <si>
    <t>service160</t>
  </si>
  <si>
    <t>Modele161</t>
  </si>
  <si>
    <t>serie161</t>
  </si>
  <si>
    <t>service161</t>
  </si>
  <si>
    <t>Modele162</t>
  </si>
  <si>
    <t>serie162</t>
  </si>
  <si>
    <t>service162</t>
  </si>
  <si>
    <t>Modele163</t>
  </si>
  <si>
    <t>serie163</t>
  </si>
  <si>
    <t>service163</t>
  </si>
  <si>
    <t>Modele164</t>
  </si>
  <si>
    <t>serie164</t>
  </si>
  <si>
    <t>service164</t>
  </si>
  <si>
    <t>Modele165</t>
  </si>
  <si>
    <t>serie165</t>
  </si>
  <si>
    <t>service165</t>
  </si>
  <si>
    <t>Modele166</t>
  </si>
  <si>
    <t>serie166</t>
  </si>
  <si>
    <t>service166</t>
  </si>
  <si>
    <t>Modele167</t>
  </si>
  <si>
    <t>serie167</t>
  </si>
  <si>
    <t>service167</t>
  </si>
  <si>
    <t>Modele168</t>
  </si>
  <si>
    <t>serie168</t>
  </si>
  <si>
    <t>service168</t>
  </si>
  <si>
    <t>Modele169</t>
  </si>
  <si>
    <t>serie169</t>
  </si>
  <si>
    <t>service169</t>
  </si>
  <si>
    <t>Modele170</t>
  </si>
  <si>
    <t>serie170</t>
  </si>
  <si>
    <t>service170</t>
  </si>
  <si>
    <t>Modele171</t>
  </si>
  <si>
    <t>serie171</t>
  </si>
  <si>
    <t>service171</t>
  </si>
  <si>
    <t>Modele172</t>
  </si>
  <si>
    <t>serie172</t>
  </si>
  <si>
    <t>service172</t>
  </si>
  <si>
    <t>Modele173</t>
  </si>
  <si>
    <t>serie173</t>
  </si>
  <si>
    <t>service173</t>
  </si>
  <si>
    <t>Modele174</t>
  </si>
  <si>
    <t>serie174</t>
  </si>
  <si>
    <t>service174</t>
  </si>
  <si>
    <t>Modele175</t>
  </si>
  <si>
    <t>serie175</t>
  </si>
  <si>
    <t>service175</t>
  </si>
  <si>
    <t>Modele176</t>
  </si>
  <si>
    <t>serie176</t>
  </si>
  <si>
    <t>service176</t>
  </si>
  <si>
    <t>Modele177</t>
  </si>
  <si>
    <t>serie177</t>
  </si>
  <si>
    <t>service177</t>
  </si>
  <si>
    <t>Modele178</t>
  </si>
  <si>
    <t>serie178</t>
  </si>
  <si>
    <t>service178</t>
  </si>
  <si>
    <t>Modele179</t>
  </si>
  <si>
    <t>serie179</t>
  </si>
  <si>
    <t>service179</t>
  </si>
  <si>
    <t>Modele180</t>
  </si>
  <si>
    <t>serie180</t>
  </si>
  <si>
    <t>service180</t>
  </si>
  <si>
    <t>Modele181</t>
  </si>
  <si>
    <t>serie181</t>
  </si>
  <si>
    <t>service181</t>
  </si>
  <si>
    <t>Modele182</t>
  </si>
  <si>
    <t>serie182</t>
  </si>
  <si>
    <t>service182</t>
  </si>
  <si>
    <t>Modele183</t>
  </si>
  <si>
    <t>serie183</t>
  </si>
  <si>
    <t>service183</t>
  </si>
  <si>
    <t>Modele184</t>
  </si>
  <si>
    <t>serie184</t>
  </si>
  <si>
    <t>service184</t>
  </si>
  <si>
    <t>Modele185</t>
  </si>
  <si>
    <t>serie185</t>
  </si>
  <si>
    <t>service185</t>
  </si>
  <si>
    <t>Modele186</t>
  </si>
  <si>
    <t>serie186</t>
  </si>
  <si>
    <t>service186</t>
  </si>
  <si>
    <t>Modele187</t>
  </si>
  <si>
    <t>serie187</t>
  </si>
  <si>
    <t>service187</t>
  </si>
  <si>
    <t>Modele188</t>
  </si>
  <si>
    <t>serie188</t>
  </si>
  <si>
    <t>service188</t>
  </si>
  <si>
    <t>Modele189</t>
  </si>
  <si>
    <t>serie189</t>
  </si>
  <si>
    <t>service189</t>
  </si>
  <si>
    <t>Modele190</t>
  </si>
  <si>
    <t>serie190</t>
  </si>
  <si>
    <t>service190</t>
  </si>
  <si>
    <t>Modele191</t>
  </si>
  <si>
    <t>serie191</t>
  </si>
  <si>
    <t>service191</t>
  </si>
  <si>
    <t>Modele192</t>
  </si>
  <si>
    <t>serie192</t>
  </si>
  <si>
    <t>service192</t>
  </si>
  <si>
    <t>Modele193</t>
  </si>
  <si>
    <t>serie193</t>
  </si>
  <si>
    <t>service193</t>
  </si>
  <si>
    <t>Modele194</t>
  </si>
  <si>
    <t>serie194</t>
  </si>
  <si>
    <t>service194</t>
  </si>
  <si>
    <t>Modele195</t>
  </si>
  <si>
    <t>serie195</t>
  </si>
  <si>
    <t>service195</t>
  </si>
  <si>
    <t>Modele196</t>
  </si>
  <si>
    <t>serie196</t>
  </si>
  <si>
    <t>service196</t>
  </si>
  <si>
    <t>Modele197</t>
  </si>
  <si>
    <t>serie197</t>
  </si>
  <si>
    <t>service197</t>
  </si>
  <si>
    <t>Modele198</t>
  </si>
  <si>
    <t>serie198</t>
  </si>
  <si>
    <t>service198</t>
  </si>
  <si>
    <t>Modele199</t>
  </si>
  <si>
    <t>serie199</t>
  </si>
  <si>
    <t>service199</t>
  </si>
  <si>
    <t>Modele200</t>
  </si>
  <si>
    <t>serie200</t>
  </si>
  <si>
    <t>service200</t>
  </si>
  <si>
    <t>Modele201</t>
  </si>
  <si>
    <t>serie201</t>
  </si>
  <si>
    <t>service201</t>
  </si>
  <si>
    <t>Modele202</t>
  </si>
  <si>
    <t>serie202</t>
  </si>
  <si>
    <t>service202</t>
  </si>
  <si>
    <t>Modele203</t>
  </si>
  <si>
    <t>serie203</t>
  </si>
  <si>
    <t>service203</t>
  </si>
  <si>
    <t>Modele204</t>
  </si>
  <si>
    <t>serie204</t>
  </si>
  <si>
    <t>service204</t>
  </si>
  <si>
    <t>Modele205</t>
  </si>
  <si>
    <t>serie205</t>
  </si>
  <si>
    <t>service205</t>
  </si>
  <si>
    <t>Modele206</t>
  </si>
  <si>
    <t>serie206</t>
  </si>
  <si>
    <t>service206</t>
  </si>
  <si>
    <t>Modele207</t>
  </si>
  <si>
    <t>serie207</t>
  </si>
  <si>
    <t>service207</t>
  </si>
  <si>
    <t>Modele208</t>
  </si>
  <si>
    <t>serie208</t>
  </si>
  <si>
    <t>service208</t>
  </si>
  <si>
    <t>Modele209</t>
  </si>
  <si>
    <t>serie209</t>
  </si>
  <si>
    <t>service209</t>
  </si>
  <si>
    <t>Modele210</t>
  </si>
  <si>
    <t>serie210</t>
  </si>
  <si>
    <t>service210</t>
  </si>
  <si>
    <t>Modele211</t>
  </si>
  <si>
    <t>serie211</t>
  </si>
  <si>
    <t>service211</t>
  </si>
  <si>
    <t>Modele212</t>
  </si>
  <si>
    <t>serie212</t>
  </si>
  <si>
    <t>service212</t>
  </si>
  <si>
    <t>Modele213</t>
  </si>
  <si>
    <t>serie213</t>
  </si>
  <si>
    <t>service213</t>
  </si>
  <si>
    <t>Modele214</t>
  </si>
  <si>
    <t>serie214</t>
  </si>
  <si>
    <t>service214</t>
  </si>
  <si>
    <t>Modele215</t>
  </si>
  <si>
    <t>serie215</t>
  </si>
  <si>
    <t>service215</t>
  </si>
  <si>
    <t>Modele216</t>
  </si>
  <si>
    <t>serie216</t>
  </si>
  <si>
    <t>service216</t>
  </si>
  <si>
    <t>Modele217</t>
  </si>
  <si>
    <t>serie217</t>
  </si>
  <si>
    <t>service217</t>
  </si>
  <si>
    <t>Modele218</t>
  </si>
  <si>
    <t>serie218</t>
  </si>
  <si>
    <t>service218</t>
  </si>
  <si>
    <t>Modele219</t>
  </si>
  <si>
    <t>serie219</t>
  </si>
  <si>
    <t>service219</t>
  </si>
  <si>
    <t>Modele220</t>
  </si>
  <si>
    <t>serie220</t>
  </si>
  <si>
    <t>service220</t>
  </si>
  <si>
    <t>Modele221</t>
  </si>
  <si>
    <t>serie221</t>
  </si>
  <si>
    <t>service221</t>
  </si>
  <si>
    <t>Modele222</t>
  </si>
  <si>
    <t>serie222</t>
  </si>
  <si>
    <t>service222</t>
  </si>
  <si>
    <t>Modele223</t>
  </si>
  <si>
    <t>serie223</t>
  </si>
  <si>
    <t>service223</t>
  </si>
  <si>
    <t>Modele224</t>
  </si>
  <si>
    <t>serie224</t>
  </si>
  <si>
    <t>service224</t>
  </si>
  <si>
    <t>Modele225</t>
  </si>
  <si>
    <t>serie225</t>
  </si>
  <si>
    <t>service225</t>
  </si>
  <si>
    <t>Modele226</t>
  </si>
  <si>
    <t>serie226</t>
  </si>
  <si>
    <t>service226</t>
  </si>
  <si>
    <t>Modele227</t>
  </si>
  <si>
    <t>serie227</t>
  </si>
  <si>
    <t>service227</t>
  </si>
  <si>
    <t>Modele228</t>
  </si>
  <si>
    <t>serie228</t>
  </si>
  <si>
    <t>service228</t>
  </si>
  <si>
    <t>Modele229</t>
  </si>
  <si>
    <t>serie229</t>
  </si>
  <si>
    <t>service229</t>
  </si>
  <si>
    <t>Modele230</t>
  </si>
  <si>
    <t>serie230</t>
  </si>
  <si>
    <t>service230</t>
  </si>
  <si>
    <t>Modele231</t>
  </si>
  <si>
    <t>serie231</t>
  </si>
  <si>
    <t>service231</t>
  </si>
  <si>
    <t>Modele232</t>
  </si>
  <si>
    <t>serie232</t>
  </si>
  <si>
    <t>service232</t>
  </si>
  <si>
    <t>Modele233</t>
  </si>
  <si>
    <t>serie233</t>
  </si>
  <si>
    <t>service233</t>
  </si>
  <si>
    <t>Modele234</t>
  </si>
  <si>
    <t>serie234</t>
  </si>
  <si>
    <t>service234</t>
  </si>
  <si>
    <t>Modele235</t>
  </si>
  <si>
    <t>serie235</t>
  </si>
  <si>
    <t>service235</t>
  </si>
  <si>
    <t>Modele236</t>
  </si>
  <si>
    <t>serie236</t>
  </si>
  <si>
    <t>service236</t>
  </si>
  <si>
    <t>Modele237</t>
  </si>
  <si>
    <t>serie237</t>
  </si>
  <si>
    <t>service237</t>
  </si>
  <si>
    <t>Modele238</t>
  </si>
  <si>
    <t>serie238</t>
  </si>
  <si>
    <t>service238</t>
  </si>
  <si>
    <t>Modele239</t>
  </si>
  <si>
    <t>serie239</t>
  </si>
  <si>
    <t>service239</t>
  </si>
  <si>
    <t>Modele240</t>
  </si>
  <si>
    <t>serie240</t>
  </si>
  <si>
    <t>service240</t>
  </si>
  <si>
    <t>Modele241</t>
  </si>
  <si>
    <t>serie241</t>
  </si>
  <si>
    <t>service241</t>
  </si>
  <si>
    <t>Modele242</t>
  </si>
  <si>
    <t>serie242</t>
  </si>
  <si>
    <t>service242</t>
  </si>
  <si>
    <t>Modele243</t>
  </si>
  <si>
    <t>serie243</t>
  </si>
  <si>
    <t>service243</t>
  </si>
  <si>
    <t>Modele244</t>
  </si>
  <si>
    <t>serie244</t>
  </si>
  <si>
    <t>service244</t>
  </si>
  <si>
    <t>Modele245</t>
  </si>
  <si>
    <t>serie245</t>
  </si>
  <si>
    <t>service245</t>
  </si>
  <si>
    <t>Modele246</t>
  </si>
  <si>
    <t>serie246</t>
  </si>
  <si>
    <t>service246</t>
  </si>
  <si>
    <t>Modele247</t>
  </si>
  <si>
    <t>serie247</t>
  </si>
  <si>
    <t>service247</t>
  </si>
  <si>
    <t>Modele248</t>
  </si>
  <si>
    <t>serie248</t>
  </si>
  <si>
    <t>service248</t>
  </si>
  <si>
    <t>Modele249</t>
  </si>
  <si>
    <t>serie249</t>
  </si>
  <si>
    <t>service249</t>
  </si>
  <si>
    <t>Modele250</t>
  </si>
  <si>
    <t>serie250</t>
  </si>
  <si>
    <t>service250</t>
  </si>
  <si>
    <t>Modele251</t>
  </si>
  <si>
    <t>serie251</t>
  </si>
  <si>
    <t>service251</t>
  </si>
  <si>
    <t>Modele252</t>
  </si>
  <si>
    <t>serie252</t>
  </si>
  <si>
    <t>service252</t>
  </si>
  <si>
    <t>Modele253</t>
  </si>
  <si>
    <t>serie253</t>
  </si>
  <si>
    <t>service253</t>
  </si>
  <si>
    <t>Modele254</t>
  </si>
  <si>
    <t>serie254</t>
  </si>
  <si>
    <t>service254</t>
  </si>
  <si>
    <t>Modele255</t>
  </si>
  <si>
    <t>serie255</t>
  </si>
  <si>
    <t>service255</t>
  </si>
  <si>
    <t>Modele256</t>
  </si>
  <si>
    <t>serie256</t>
  </si>
  <si>
    <t>service256</t>
  </si>
  <si>
    <t>Modele257</t>
  </si>
  <si>
    <t>serie257</t>
  </si>
  <si>
    <t>service257</t>
  </si>
  <si>
    <t>Modele258</t>
  </si>
  <si>
    <t>serie258</t>
  </si>
  <si>
    <t>service258</t>
  </si>
  <si>
    <t>Modele259</t>
  </si>
  <si>
    <t>serie259</t>
  </si>
  <si>
    <t>service259</t>
  </si>
  <si>
    <t>Modele260</t>
  </si>
  <si>
    <t>serie260</t>
  </si>
  <si>
    <t>service260</t>
  </si>
  <si>
    <t>Modele261</t>
  </si>
  <si>
    <t>serie261</t>
  </si>
  <si>
    <t>service261</t>
  </si>
  <si>
    <t>Modele262</t>
  </si>
  <si>
    <t>serie262</t>
  </si>
  <si>
    <t>service262</t>
  </si>
  <si>
    <t>Modele263</t>
  </si>
  <si>
    <t>serie263</t>
  </si>
  <si>
    <t>service263</t>
  </si>
  <si>
    <t>Modele264</t>
  </si>
  <si>
    <t>serie264</t>
  </si>
  <si>
    <t>service264</t>
  </si>
  <si>
    <t>Modele265</t>
  </si>
  <si>
    <t>serie265</t>
  </si>
  <si>
    <t>service265</t>
  </si>
  <si>
    <t>Modele266</t>
  </si>
  <si>
    <t>serie266</t>
  </si>
  <si>
    <t>service266</t>
  </si>
  <si>
    <t>Modele267</t>
  </si>
  <si>
    <t>serie267</t>
  </si>
  <si>
    <t>service267</t>
  </si>
  <si>
    <t>Modele268</t>
  </si>
  <si>
    <t>serie268</t>
  </si>
  <si>
    <t>service268</t>
  </si>
  <si>
    <t>Modele269</t>
  </si>
  <si>
    <t>serie269</t>
  </si>
  <si>
    <t>service269</t>
  </si>
  <si>
    <t>Modele270</t>
  </si>
  <si>
    <t>serie270</t>
  </si>
  <si>
    <t>service270</t>
  </si>
  <si>
    <t>Modele271</t>
  </si>
  <si>
    <t>serie271</t>
  </si>
  <si>
    <t>service271</t>
  </si>
  <si>
    <t>Modele272</t>
  </si>
  <si>
    <t>serie272</t>
  </si>
  <si>
    <t>service272</t>
  </si>
  <si>
    <t>Modele273</t>
  </si>
  <si>
    <t>serie273</t>
  </si>
  <si>
    <t>service273</t>
  </si>
  <si>
    <t>Modele274</t>
  </si>
  <si>
    <t>serie274</t>
  </si>
  <si>
    <t>service274</t>
  </si>
  <si>
    <t>Modele275</t>
  </si>
  <si>
    <t>serie275</t>
  </si>
  <si>
    <t>service275</t>
  </si>
  <si>
    <t>Modele276</t>
  </si>
  <si>
    <t>serie276</t>
  </si>
  <si>
    <t>service276</t>
  </si>
  <si>
    <t>Modele277</t>
  </si>
  <si>
    <t>serie277</t>
  </si>
  <si>
    <t>service277</t>
  </si>
  <si>
    <t>Modele278</t>
  </si>
  <si>
    <t>serie278</t>
  </si>
  <si>
    <t>service278</t>
  </si>
  <si>
    <t>Modele279</t>
  </si>
  <si>
    <t>serie279</t>
  </si>
  <si>
    <t>service279</t>
  </si>
  <si>
    <t>Modele280</t>
  </si>
  <si>
    <t>serie280</t>
  </si>
  <si>
    <t>service280</t>
  </si>
  <si>
    <t>Modele281</t>
  </si>
  <si>
    <t>serie281</t>
  </si>
  <si>
    <t>service281</t>
  </si>
  <si>
    <t>Modele282</t>
  </si>
  <si>
    <t>serie282</t>
  </si>
  <si>
    <t>service282</t>
  </si>
  <si>
    <t>Modele283</t>
  </si>
  <si>
    <t>serie283</t>
  </si>
  <si>
    <t>service283</t>
  </si>
  <si>
    <t>Modele284</t>
  </si>
  <si>
    <t>serie284</t>
  </si>
  <si>
    <t>service284</t>
  </si>
  <si>
    <t>Modele285</t>
  </si>
  <si>
    <t>serie285</t>
  </si>
  <si>
    <t>service285</t>
  </si>
  <si>
    <t>Modele286</t>
  </si>
  <si>
    <t>serie286</t>
  </si>
  <si>
    <t>service286</t>
  </si>
  <si>
    <t>Modele287</t>
  </si>
  <si>
    <t>serie287</t>
  </si>
  <si>
    <t>service287</t>
  </si>
  <si>
    <t>Modele288</t>
  </si>
  <si>
    <t>serie288</t>
  </si>
  <si>
    <t>service288</t>
  </si>
  <si>
    <t>Modele289</t>
  </si>
  <si>
    <t>serie289</t>
  </si>
  <si>
    <t>service289</t>
  </si>
  <si>
    <t>Modele290</t>
  </si>
  <si>
    <t>serie290</t>
  </si>
  <si>
    <t>service290</t>
  </si>
  <si>
    <t>Modele291</t>
  </si>
  <si>
    <t>serie291</t>
  </si>
  <si>
    <t>service291</t>
  </si>
  <si>
    <t>Modele292</t>
  </si>
  <si>
    <t>serie292</t>
  </si>
  <si>
    <t>service292</t>
  </si>
  <si>
    <t>Modele293</t>
  </si>
  <si>
    <t>serie293</t>
  </si>
  <si>
    <t>service293</t>
  </si>
  <si>
    <t>Modele294</t>
  </si>
  <si>
    <t>serie294</t>
  </si>
  <si>
    <t>service294</t>
  </si>
  <si>
    <t>Modele295</t>
  </si>
  <si>
    <t>serie295</t>
  </si>
  <si>
    <t>service295</t>
  </si>
  <si>
    <t>Modele296</t>
  </si>
  <si>
    <t>serie296</t>
  </si>
  <si>
    <t>service296</t>
  </si>
  <si>
    <t>Modele297</t>
  </si>
  <si>
    <t>serie297</t>
  </si>
  <si>
    <t>service297</t>
  </si>
  <si>
    <t>Modele298</t>
  </si>
  <si>
    <t>serie298</t>
  </si>
  <si>
    <t>service298</t>
  </si>
  <si>
    <t>Modele299</t>
  </si>
  <si>
    <t>serie299</t>
  </si>
  <si>
    <t>service299</t>
  </si>
  <si>
    <t>Modele300</t>
  </si>
  <si>
    <t>serie300</t>
  </si>
  <si>
    <t>service300</t>
  </si>
  <si>
    <t>Modele301</t>
  </si>
  <si>
    <t>serie301</t>
  </si>
  <si>
    <t>service301</t>
  </si>
  <si>
    <t>Modele302</t>
  </si>
  <si>
    <t>serie302</t>
  </si>
  <si>
    <t>service302</t>
  </si>
  <si>
    <t>Modele303</t>
  </si>
  <si>
    <t>serie303</t>
  </si>
  <si>
    <t>service303</t>
  </si>
  <si>
    <t>Modele304</t>
  </si>
  <si>
    <t>serie304</t>
  </si>
  <si>
    <t>service304</t>
  </si>
  <si>
    <t>Modele305</t>
  </si>
  <si>
    <t>serie305</t>
  </si>
  <si>
    <t>service305</t>
  </si>
  <si>
    <t>Modele306</t>
  </si>
  <si>
    <t>serie306</t>
  </si>
  <si>
    <t>service306</t>
  </si>
  <si>
    <t>Modele307</t>
  </si>
  <si>
    <t>serie307</t>
  </si>
  <si>
    <t>service307</t>
  </si>
  <si>
    <t>Modele308</t>
  </si>
  <si>
    <t>serie308</t>
  </si>
  <si>
    <t>service308</t>
  </si>
  <si>
    <t>Modele309</t>
  </si>
  <si>
    <t>serie309</t>
  </si>
  <si>
    <t>service309</t>
  </si>
  <si>
    <t>Modele310</t>
  </si>
  <si>
    <t>serie310</t>
  </si>
  <si>
    <t>service310</t>
  </si>
  <si>
    <t>Modele311</t>
  </si>
  <si>
    <t>serie311</t>
  </si>
  <si>
    <t>service311</t>
  </si>
  <si>
    <t>Modele312</t>
  </si>
  <si>
    <t>serie312</t>
  </si>
  <si>
    <t>service312</t>
  </si>
  <si>
    <t>Modele313</t>
  </si>
  <si>
    <t>serie313</t>
  </si>
  <si>
    <t>service313</t>
  </si>
  <si>
    <t>Modele314</t>
  </si>
  <si>
    <t>serie314</t>
  </si>
  <si>
    <t>service314</t>
  </si>
  <si>
    <t>Modele315</t>
  </si>
  <si>
    <t>serie315</t>
  </si>
  <si>
    <t>service315</t>
  </si>
  <si>
    <t>Modele316</t>
  </si>
  <si>
    <t>serie316</t>
  </si>
  <si>
    <t>service316</t>
  </si>
  <si>
    <t>Modele317</t>
  </si>
  <si>
    <t>serie317</t>
  </si>
  <si>
    <t>service317</t>
  </si>
  <si>
    <t>Modele318</t>
  </si>
  <si>
    <t>serie318</t>
  </si>
  <si>
    <t>service318</t>
  </si>
  <si>
    <t>Modele319</t>
  </si>
  <si>
    <t>serie319</t>
  </si>
  <si>
    <t>service319</t>
  </si>
  <si>
    <t>Modele320</t>
  </si>
  <si>
    <t>serie320</t>
  </si>
  <si>
    <t>service320</t>
  </si>
  <si>
    <t>Modele321</t>
  </si>
  <si>
    <t>serie321</t>
  </si>
  <si>
    <t>service321</t>
  </si>
  <si>
    <t>Modele322</t>
  </si>
  <si>
    <t>serie322</t>
  </si>
  <si>
    <t>service322</t>
  </si>
  <si>
    <t>Modele323</t>
  </si>
  <si>
    <t>serie323</t>
  </si>
  <si>
    <t>service323</t>
  </si>
  <si>
    <t>Modele324</t>
  </si>
  <si>
    <t>serie324</t>
  </si>
  <si>
    <t>service324</t>
  </si>
  <si>
    <t>Modele325</t>
  </si>
  <si>
    <t>serie325</t>
  </si>
  <si>
    <t>service325</t>
  </si>
  <si>
    <t>Modele326</t>
  </si>
  <si>
    <t>serie326</t>
  </si>
  <si>
    <t>service326</t>
  </si>
  <si>
    <t>Modele327</t>
  </si>
  <si>
    <t>serie327</t>
  </si>
  <si>
    <t>service327</t>
  </si>
  <si>
    <t>Modele328</t>
  </si>
  <si>
    <t>serie328</t>
  </si>
  <si>
    <t>service328</t>
  </si>
  <si>
    <t>Modele329</t>
  </si>
  <si>
    <t>serie329</t>
  </si>
  <si>
    <t>service329</t>
  </si>
  <si>
    <t>Modele330</t>
  </si>
  <si>
    <t>serie330</t>
  </si>
  <si>
    <t>service330</t>
  </si>
  <si>
    <t>Modele331</t>
  </si>
  <si>
    <t>serie331</t>
  </si>
  <si>
    <t>service331</t>
  </si>
  <si>
    <t>Modele332</t>
  </si>
  <si>
    <t>serie332</t>
  </si>
  <si>
    <t>service332</t>
  </si>
  <si>
    <t>Modele333</t>
  </si>
  <si>
    <t>serie333</t>
  </si>
  <si>
    <t>service333</t>
  </si>
  <si>
    <t>Modele334</t>
  </si>
  <si>
    <t>serie334</t>
  </si>
  <si>
    <t>service334</t>
  </si>
  <si>
    <t>Modele335</t>
  </si>
  <si>
    <t>serie335</t>
  </si>
  <si>
    <t>service335</t>
  </si>
  <si>
    <t>Modele336</t>
  </si>
  <si>
    <t>serie336</t>
  </si>
  <si>
    <t>service336</t>
  </si>
  <si>
    <t>Modele337</t>
  </si>
  <si>
    <t>serie337</t>
  </si>
  <si>
    <t>service337</t>
  </si>
  <si>
    <t>Modele338</t>
  </si>
  <si>
    <t>serie338</t>
  </si>
  <si>
    <t>service338</t>
  </si>
  <si>
    <t>Modele339</t>
  </si>
  <si>
    <t>serie339</t>
  </si>
  <si>
    <t>service339</t>
  </si>
  <si>
    <t>Modele340</t>
  </si>
  <si>
    <t>serie340</t>
  </si>
  <si>
    <t>service340</t>
  </si>
  <si>
    <t>Modele341</t>
  </si>
  <si>
    <t>serie341</t>
  </si>
  <si>
    <t>service341</t>
  </si>
  <si>
    <t>Modele342</t>
  </si>
  <si>
    <t>serie342</t>
  </si>
  <si>
    <t>service342</t>
  </si>
  <si>
    <t>Modele343</t>
  </si>
  <si>
    <t>serie343</t>
  </si>
  <si>
    <t>service343</t>
  </si>
  <si>
    <t>Modele344</t>
  </si>
  <si>
    <t>serie344</t>
  </si>
  <si>
    <t>service344</t>
  </si>
  <si>
    <t>Modele345</t>
  </si>
  <si>
    <t>serie345</t>
  </si>
  <si>
    <t>service345</t>
  </si>
  <si>
    <t>Modele346</t>
  </si>
  <si>
    <t>serie346</t>
  </si>
  <si>
    <t>service346</t>
  </si>
  <si>
    <t>Modele347</t>
  </si>
  <si>
    <t>serie347</t>
  </si>
  <si>
    <t>service347</t>
  </si>
  <si>
    <t>Modele348</t>
  </si>
  <si>
    <t>serie348</t>
  </si>
  <si>
    <t>service348</t>
  </si>
  <si>
    <t>Modele349</t>
  </si>
  <si>
    <t>serie349</t>
  </si>
  <si>
    <t>service349</t>
  </si>
  <si>
    <t>Modele350</t>
  </si>
  <si>
    <t>serie350</t>
  </si>
  <si>
    <t>service350</t>
  </si>
  <si>
    <t>Modele351</t>
  </si>
  <si>
    <t>serie351</t>
  </si>
  <si>
    <t>service351</t>
  </si>
  <si>
    <t>Modele352</t>
  </si>
  <si>
    <t>serie352</t>
  </si>
  <si>
    <t>service352</t>
  </si>
  <si>
    <t>Modele353</t>
  </si>
  <si>
    <t>serie353</t>
  </si>
  <si>
    <t>service353</t>
  </si>
  <si>
    <t>Modele354</t>
  </si>
  <si>
    <t>serie354</t>
  </si>
  <si>
    <t>service354</t>
  </si>
  <si>
    <t>Modele355</t>
  </si>
  <si>
    <t>serie355</t>
  </si>
  <si>
    <t>service355</t>
  </si>
  <si>
    <t>Modele356</t>
  </si>
  <si>
    <t>serie356</t>
  </si>
  <si>
    <t>service356</t>
  </si>
  <si>
    <t>Modele357</t>
  </si>
  <si>
    <t>serie357</t>
  </si>
  <si>
    <t>service357</t>
  </si>
  <si>
    <t>Modele358</t>
  </si>
  <si>
    <t>serie358</t>
  </si>
  <si>
    <t>service358</t>
  </si>
  <si>
    <t>Modele359</t>
  </si>
  <si>
    <t>serie359</t>
  </si>
  <si>
    <t>service359</t>
  </si>
  <si>
    <t>Modele360</t>
  </si>
  <si>
    <t>serie360</t>
  </si>
  <si>
    <t>service360</t>
  </si>
  <si>
    <t>Modele361</t>
  </si>
  <si>
    <t>serie361</t>
  </si>
  <si>
    <t>service361</t>
  </si>
  <si>
    <t>Modele362</t>
  </si>
  <si>
    <t>serie362</t>
  </si>
  <si>
    <t>service362</t>
  </si>
  <si>
    <t>Modele363</t>
  </si>
  <si>
    <t>serie363</t>
  </si>
  <si>
    <t>service363</t>
  </si>
  <si>
    <t>Modele364</t>
  </si>
  <si>
    <t>serie364</t>
  </si>
  <si>
    <t>service364</t>
  </si>
  <si>
    <t>Modele365</t>
  </si>
  <si>
    <t>serie365</t>
  </si>
  <si>
    <t>service365</t>
  </si>
  <si>
    <t>Modele366</t>
  </si>
  <si>
    <t>serie366</t>
  </si>
  <si>
    <t>service366</t>
  </si>
  <si>
    <t>Modele367</t>
  </si>
  <si>
    <t>serie367</t>
  </si>
  <si>
    <t>service367</t>
  </si>
  <si>
    <t>Modele368</t>
  </si>
  <si>
    <t>serie368</t>
  </si>
  <si>
    <t>service368</t>
  </si>
  <si>
    <t>Modele369</t>
  </si>
  <si>
    <t>serie369</t>
  </si>
  <si>
    <t>service369</t>
  </si>
  <si>
    <t>Modele370</t>
  </si>
  <si>
    <t>serie370</t>
  </si>
  <si>
    <t>service370</t>
  </si>
  <si>
    <t>Modele371</t>
  </si>
  <si>
    <t>serie371</t>
  </si>
  <si>
    <t>service371</t>
  </si>
  <si>
    <t>Modele372</t>
  </si>
  <si>
    <t>serie372</t>
  </si>
  <si>
    <t>service372</t>
  </si>
  <si>
    <t>Modele373</t>
  </si>
  <si>
    <t>serie373</t>
  </si>
  <si>
    <t>service373</t>
  </si>
  <si>
    <t>Modele374</t>
  </si>
  <si>
    <t>serie374</t>
  </si>
  <si>
    <t>service374</t>
  </si>
  <si>
    <t>Modele375</t>
  </si>
  <si>
    <t>serie375</t>
  </si>
  <si>
    <t>service375</t>
  </si>
  <si>
    <t>Modele376</t>
  </si>
  <si>
    <t>serie376</t>
  </si>
  <si>
    <t>service376</t>
  </si>
  <si>
    <t>Modele377</t>
  </si>
  <si>
    <t>serie377</t>
  </si>
  <si>
    <t>service377</t>
  </si>
  <si>
    <t>Modele378</t>
  </si>
  <si>
    <t>serie378</t>
  </si>
  <si>
    <t>service378</t>
  </si>
  <si>
    <t>Modele379</t>
  </si>
  <si>
    <t>serie379</t>
  </si>
  <si>
    <t>service379</t>
  </si>
  <si>
    <t>Modele380</t>
  </si>
  <si>
    <t>serie380</t>
  </si>
  <si>
    <t>service380</t>
  </si>
  <si>
    <t>Modele381</t>
  </si>
  <si>
    <t>serie381</t>
  </si>
  <si>
    <t>service381</t>
  </si>
  <si>
    <t>Modele382</t>
  </si>
  <si>
    <t>serie382</t>
  </si>
  <si>
    <t>service382</t>
  </si>
  <si>
    <t>Modele383</t>
  </si>
  <si>
    <t>serie383</t>
  </si>
  <si>
    <t>service383</t>
  </si>
  <si>
    <t>Modele384</t>
  </si>
  <si>
    <t>serie384</t>
  </si>
  <si>
    <t>service384</t>
  </si>
  <si>
    <t>Modele385</t>
  </si>
  <si>
    <t>serie385</t>
  </si>
  <si>
    <t>service385</t>
  </si>
  <si>
    <t>Modele386</t>
  </si>
  <si>
    <t>serie386</t>
  </si>
  <si>
    <t>service386</t>
  </si>
  <si>
    <t>Modele387</t>
  </si>
  <si>
    <t>serie387</t>
  </si>
  <si>
    <t>service387</t>
  </si>
  <si>
    <t>Modele388</t>
  </si>
  <si>
    <t>serie388</t>
  </si>
  <si>
    <t>service388</t>
  </si>
  <si>
    <t>Modele389</t>
  </si>
  <si>
    <t>serie389</t>
  </si>
  <si>
    <t>service389</t>
  </si>
  <si>
    <t>Modele390</t>
  </si>
  <si>
    <t>serie390</t>
  </si>
  <si>
    <t>service390</t>
  </si>
  <si>
    <t>Modele391</t>
  </si>
  <si>
    <t>serie391</t>
  </si>
  <si>
    <t>service391</t>
  </si>
  <si>
    <t>Modele392</t>
  </si>
  <si>
    <t>serie392</t>
  </si>
  <si>
    <t>service392</t>
  </si>
  <si>
    <t>Modele393</t>
  </si>
  <si>
    <t>serie393</t>
  </si>
  <si>
    <t>service393</t>
  </si>
  <si>
    <t>Modele394</t>
  </si>
  <si>
    <t>serie394</t>
  </si>
  <si>
    <t>service394</t>
  </si>
  <si>
    <t>Modele395</t>
  </si>
  <si>
    <t>serie395</t>
  </si>
  <si>
    <t>service395</t>
  </si>
  <si>
    <t>Modele396</t>
  </si>
  <si>
    <t>serie396</t>
  </si>
  <si>
    <t>service396</t>
  </si>
  <si>
    <t>Modele397</t>
  </si>
  <si>
    <t>serie397</t>
  </si>
  <si>
    <t>service397</t>
  </si>
  <si>
    <t>Modele398</t>
  </si>
  <si>
    <t>serie398</t>
  </si>
  <si>
    <t>service398</t>
  </si>
  <si>
    <t>Modele399</t>
  </si>
  <si>
    <t>serie399</t>
  </si>
  <si>
    <t>service399</t>
  </si>
  <si>
    <t>Modele400</t>
  </si>
  <si>
    <t>serie400</t>
  </si>
  <si>
    <t>service400</t>
  </si>
  <si>
    <t>Modele401</t>
  </si>
  <si>
    <t>serie401</t>
  </si>
  <si>
    <t>service401</t>
  </si>
  <si>
    <t>Modele402</t>
  </si>
  <si>
    <t>serie402</t>
  </si>
  <si>
    <t>service402</t>
  </si>
  <si>
    <t>Modele403</t>
  </si>
  <si>
    <t>serie403</t>
  </si>
  <si>
    <t>service403</t>
  </si>
  <si>
    <t>Modele404</t>
  </si>
  <si>
    <t>serie404</t>
  </si>
  <si>
    <t>service404</t>
  </si>
  <si>
    <t>Modele405</t>
  </si>
  <si>
    <t>serie405</t>
  </si>
  <si>
    <t>service405</t>
  </si>
  <si>
    <t>Modele406</t>
  </si>
  <si>
    <t>serie406</t>
  </si>
  <si>
    <t>service406</t>
  </si>
  <si>
    <t>Modele407</t>
  </si>
  <si>
    <t>serie407</t>
  </si>
  <si>
    <t>service407</t>
  </si>
  <si>
    <t>Modele408</t>
  </si>
  <si>
    <t>serie408</t>
  </si>
  <si>
    <t>service408</t>
  </si>
  <si>
    <t>Modele409</t>
  </si>
  <si>
    <t>serie409</t>
  </si>
  <si>
    <t>service409</t>
  </si>
  <si>
    <t>Modele410</t>
  </si>
  <si>
    <t>serie410</t>
  </si>
  <si>
    <t>service410</t>
  </si>
  <si>
    <t>Modele411</t>
  </si>
  <si>
    <t>serie411</t>
  </si>
  <si>
    <t>service411</t>
  </si>
  <si>
    <t>Modele412</t>
  </si>
  <si>
    <t>serie412</t>
  </si>
  <si>
    <t>service412</t>
  </si>
  <si>
    <t>Modele413</t>
  </si>
  <si>
    <t>serie413</t>
  </si>
  <si>
    <t>service413</t>
  </si>
  <si>
    <t>Modele414</t>
  </si>
  <si>
    <t>serie414</t>
  </si>
  <si>
    <t>service414</t>
  </si>
  <si>
    <t>Modele415</t>
  </si>
  <si>
    <t>serie415</t>
  </si>
  <si>
    <t>service415</t>
  </si>
  <si>
    <t>Modele416</t>
  </si>
  <si>
    <t>serie416</t>
  </si>
  <si>
    <t>service416</t>
  </si>
  <si>
    <t>Modele417</t>
  </si>
  <si>
    <t>serie417</t>
  </si>
  <si>
    <t>service417</t>
  </si>
  <si>
    <t>Modele418</t>
  </si>
  <si>
    <t>serie418</t>
  </si>
  <si>
    <t>service418</t>
  </si>
  <si>
    <t>Modele419</t>
  </si>
  <si>
    <t>serie419</t>
  </si>
  <si>
    <t>service419</t>
  </si>
  <si>
    <t>Modele420</t>
  </si>
  <si>
    <t>serie420</t>
  </si>
  <si>
    <t>service420</t>
  </si>
  <si>
    <t>Modele421</t>
  </si>
  <si>
    <t>serie421</t>
  </si>
  <si>
    <t>service421</t>
  </si>
  <si>
    <t>Modele422</t>
  </si>
  <si>
    <t>serie422</t>
  </si>
  <si>
    <t>service422</t>
  </si>
  <si>
    <t>Modele423</t>
  </si>
  <si>
    <t>serie423</t>
  </si>
  <si>
    <t>service423</t>
  </si>
  <si>
    <t>Modele424</t>
  </si>
  <si>
    <t>serie424</t>
  </si>
  <si>
    <t>service424</t>
  </si>
  <si>
    <t>Modele425</t>
  </si>
  <si>
    <t>serie425</t>
  </si>
  <si>
    <t>service425</t>
  </si>
  <si>
    <t>Modele426</t>
  </si>
  <si>
    <t>serie426</t>
  </si>
  <si>
    <t>service426</t>
  </si>
  <si>
    <t>Modele427</t>
  </si>
  <si>
    <t>serie427</t>
  </si>
  <si>
    <t>service427</t>
  </si>
  <si>
    <t>Modele428</t>
  </si>
  <si>
    <t>serie428</t>
  </si>
  <si>
    <t>service428</t>
  </si>
  <si>
    <t>Modele429</t>
  </si>
  <si>
    <t>serie429</t>
  </si>
  <si>
    <t>service429</t>
  </si>
  <si>
    <t>Modele430</t>
  </si>
  <si>
    <t>serie430</t>
  </si>
  <si>
    <t>service430</t>
  </si>
  <si>
    <t>Modele431</t>
  </si>
  <si>
    <t>serie431</t>
  </si>
  <si>
    <t>service431</t>
  </si>
  <si>
    <t>Modele432</t>
  </si>
  <si>
    <t>serie432</t>
  </si>
  <si>
    <t>service432</t>
  </si>
  <si>
    <t>Modele433</t>
  </si>
  <si>
    <t>serie433</t>
  </si>
  <si>
    <t>service433</t>
  </si>
  <si>
    <t>Modele434</t>
  </si>
  <si>
    <t>serie434</t>
  </si>
  <si>
    <t>service434</t>
  </si>
  <si>
    <t>Modele435</t>
  </si>
  <si>
    <t>serie435</t>
  </si>
  <si>
    <t>service435</t>
  </si>
  <si>
    <t>Modele436</t>
  </si>
  <si>
    <t>serie436</t>
  </si>
  <si>
    <t>service436</t>
  </si>
  <si>
    <t>Modele437</t>
  </si>
  <si>
    <t>serie437</t>
  </si>
  <si>
    <t>service437</t>
  </si>
  <si>
    <t>Modele438</t>
  </si>
  <si>
    <t>serie438</t>
  </si>
  <si>
    <t>service438</t>
  </si>
  <si>
    <t>Modele439</t>
  </si>
  <si>
    <t>serie439</t>
  </si>
  <si>
    <t>service439</t>
  </si>
  <si>
    <t>Modele440</t>
  </si>
  <si>
    <t>serie440</t>
  </si>
  <si>
    <t>service440</t>
  </si>
  <si>
    <t>Modele441</t>
  </si>
  <si>
    <t>serie441</t>
  </si>
  <si>
    <t>service441</t>
  </si>
  <si>
    <t>Modele442</t>
  </si>
  <si>
    <t>serie442</t>
  </si>
  <si>
    <t>service442</t>
  </si>
  <si>
    <t>Modele443</t>
  </si>
  <si>
    <t>serie443</t>
  </si>
  <si>
    <t>service443</t>
  </si>
  <si>
    <t>Modele444</t>
  </si>
  <si>
    <t>serie444</t>
  </si>
  <si>
    <t>service444</t>
  </si>
  <si>
    <t>Modele445</t>
  </si>
  <si>
    <t>serie445</t>
  </si>
  <si>
    <t>service445</t>
  </si>
  <si>
    <t>Modele446</t>
  </si>
  <si>
    <t>serie446</t>
  </si>
  <si>
    <t>service446</t>
  </si>
  <si>
    <t>Modele447</t>
  </si>
  <si>
    <t>serie447</t>
  </si>
  <si>
    <t>service447</t>
  </si>
  <si>
    <t>Modele448</t>
  </si>
  <si>
    <t>serie448</t>
  </si>
  <si>
    <t>service448</t>
  </si>
  <si>
    <t>Modele449</t>
  </si>
  <si>
    <t>serie449</t>
  </si>
  <si>
    <t>service449</t>
  </si>
  <si>
    <t>Modele450</t>
  </si>
  <si>
    <t>serie450</t>
  </si>
  <si>
    <t>service450</t>
  </si>
  <si>
    <t>Modele451</t>
  </si>
  <si>
    <t>serie451</t>
  </si>
  <si>
    <t>service451</t>
  </si>
  <si>
    <t>Modele452</t>
  </si>
  <si>
    <t>serie452</t>
  </si>
  <si>
    <t>service452</t>
  </si>
  <si>
    <t>Modele453</t>
  </si>
  <si>
    <t>serie453</t>
  </si>
  <si>
    <t>service453</t>
  </si>
  <si>
    <t>Modele454</t>
  </si>
  <si>
    <t>serie454</t>
  </si>
  <si>
    <t>service454</t>
  </si>
  <si>
    <t>Modele455</t>
  </si>
  <si>
    <t>serie455</t>
  </si>
  <si>
    <t>service455</t>
  </si>
  <si>
    <t>Modele456</t>
  </si>
  <si>
    <t>serie456</t>
  </si>
  <si>
    <t>service456</t>
  </si>
  <si>
    <t>Modele457</t>
  </si>
  <si>
    <t>serie457</t>
  </si>
  <si>
    <t>service457</t>
  </si>
  <si>
    <t>Modele458</t>
  </si>
  <si>
    <t>serie458</t>
  </si>
  <si>
    <t>service458</t>
  </si>
  <si>
    <t>Modele459</t>
  </si>
  <si>
    <t>serie459</t>
  </si>
  <si>
    <t>service459</t>
  </si>
  <si>
    <t>Modele460</t>
  </si>
  <si>
    <t>serie460</t>
  </si>
  <si>
    <t>service460</t>
  </si>
  <si>
    <t>Modele461</t>
  </si>
  <si>
    <t>serie461</t>
  </si>
  <si>
    <t>service461</t>
  </si>
  <si>
    <t>Modele462</t>
  </si>
  <si>
    <t>serie462</t>
  </si>
  <si>
    <t>service462</t>
  </si>
  <si>
    <t>Modele463</t>
  </si>
  <si>
    <t>serie463</t>
  </si>
  <si>
    <t>service463</t>
  </si>
  <si>
    <t>Modele464</t>
  </si>
  <si>
    <t>serie464</t>
  </si>
  <si>
    <t>service464</t>
  </si>
  <si>
    <t>Modele465</t>
  </si>
  <si>
    <t>serie465</t>
  </si>
  <si>
    <t>service465</t>
  </si>
  <si>
    <t>Modele466</t>
  </si>
  <si>
    <t>serie466</t>
  </si>
  <si>
    <t>service466</t>
  </si>
  <si>
    <t>Modele467</t>
  </si>
  <si>
    <t>serie467</t>
  </si>
  <si>
    <t>service467</t>
  </si>
  <si>
    <t>Modele468</t>
  </si>
  <si>
    <t>serie468</t>
  </si>
  <si>
    <t>service468</t>
  </si>
  <si>
    <t>Modele469</t>
  </si>
  <si>
    <t>serie469</t>
  </si>
  <si>
    <t>service469</t>
  </si>
  <si>
    <t>Modele470</t>
  </si>
  <si>
    <t>serie470</t>
  </si>
  <si>
    <t>service470</t>
  </si>
  <si>
    <t>Modele471</t>
  </si>
  <si>
    <t>serie471</t>
  </si>
  <si>
    <t>service471</t>
  </si>
  <si>
    <t>Modele472</t>
  </si>
  <si>
    <t>serie472</t>
  </si>
  <si>
    <t>service472</t>
  </si>
  <si>
    <t>Modele473</t>
  </si>
  <si>
    <t>serie473</t>
  </si>
  <si>
    <t>service473</t>
  </si>
  <si>
    <t>Modele474</t>
  </si>
  <si>
    <t>serie474</t>
  </si>
  <si>
    <t>service474</t>
  </si>
  <si>
    <t>Modele475</t>
  </si>
  <si>
    <t>serie475</t>
  </si>
  <si>
    <t>service475</t>
  </si>
  <si>
    <t>Modele476</t>
  </si>
  <si>
    <t>serie476</t>
  </si>
  <si>
    <t>service476</t>
  </si>
  <si>
    <t>Modele477</t>
  </si>
  <si>
    <t>serie477</t>
  </si>
  <si>
    <t>service477</t>
  </si>
  <si>
    <t>Modele478</t>
  </si>
  <si>
    <t>serie478</t>
  </si>
  <si>
    <t>service478</t>
  </si>
  <si>
    <t>Modele479</t>
  </si>
  <si>
    <t>serie479</t>
  </si>
  <si>
    <t>service479</t>
  </si>
  <si>
    <t>Modele480</t>
  </si>
  <si>
    <t>serie480</t>
  </si>
  <si>
    <t>service480</t>
  </si>
  <si>
    <t>Modele481</t>
  </si>
  <si>
    <t>serie481</t>
  </si>
  <si>
    <t>service481</t>
  </si>
  <si>
    <t>Modele482</t>
  </si>
  <si>
    <t>serie482</t>
  </si>
  <si>
    <t>service482</t>
  </si>
  <si>
    <t>Modele483</t>
  </si>
  <si>
    <t>serie483</t>
  </si>
  <si>
    <t>service483</t>
  </si>
  <si>
    <t>Modele484</t>
  </si>
  <si>
    <t>serie484</t>
  </si>
  <si>
    <t>service484</t>
  </si>
  <si>
    <t>Modele485</t>
  </si>
  <si>
    <t>serie485</t>
  </si>
  <si>
    <t>service485</t>
  </si>
  <si>
    <t>Modele486</t>
  </si>
  <si>
    <t>serie486</t>
  </si>
  <si>
    <t>service486</t>
  </si>
  <si>
    <t>Modele487</t>
  </si>
  <si>
    <t>serie487</t>
  </si>
  <si>
    <t>service487</t>
  </si>
  <si>
    <t>Modele488</t>
  </si>
  <si>
    <t>serie488</t>
  </si>
  <si>
    <t>service488</t>
  </si>
  <si>
    <t>Modele489</t>
  </si>
  <si>
    <t>serie489</t>
  </si>
  <si>
    <t>service489</t>
  </si>
  <si>
    <t>Modele490</t>
  </si>
  <si>
    <t>serie490</t>
  </si>
  <si>
    <t>service490</t>
  </si>
  <si>
    <t>Modele491</t>
  </si>
  <si>
    <t>serie491</t>
  </si>
  <si>
    <t>service491</t>
  </si>
  <si>
    <t>Modele492</t>
  </si>
  <si>
    <t>serie492</t>
  </si>
  <si>
    <t>service492</t>
  </si>
  <si>
    <t>Modele493</t>
  </si>
  <si>
    <t>serie493</t>
  </si>
  <si>
    <t>service493</t>
  </si>
  <si>
    <t>Modele494</t>
  </si>
  <si>
    <t>serie494</t>
  </si>
  <si>
    <t>service494</t>
  </si>
  <si>
    <t>Modele495</t>
  </si>
  <si>
    <t>serie495</t>
  </si>
  <si>
    <t>service495</t>
  </si>
  <si>
    <t>Modele496</t>
  </si>
  <si>
    <t>serie496</t>
  </si>
  <si>
    <t>service496</t>
  </si>
  <si>
    <t>Modele497</t>
  </si>
  <si>
    <t>serie497</t>
  </si>
  <si>
    <t>service497</t>
  </si>
  <si>
    <t>Modele498</t>
  </si>
  <si>
    <t>serie498</t>
  </si>
  <si>
    <t>service498</t>
  </si>
  <si>
    <t>Modele499</t>
  </si>
  <si>
    <t>serie499</t>
  </si>
  <si>
    <t>service499</t>
  </si>
  <si>
    <t>Modele500</t>
  </si>
  <si>
    <t>serie500</t>
  </si>
  <si>
    <t>service500</t>
  </si>
  <si>
    <t>Modele501</t>
  </si>
  <si>
    <t>serie501</t>
  </si>
  <si>
    <t>service501</t>
  </si>
  <si>
    <t>Modele502</t>
  </si>
  <si>
    <t>serie502</t>
  </si>
  <si>
    <t>service502</t>
  </si>
  <si>
    <t>Modele503</t>
  </si>
  <si>
    <t>serie503</t>
  </si>
  <si>
    <t>service503</t>
  </si>
  <si>
    <t>Modele504</t>
  </si>
  <si>
    <t>serie504</t>
  </si>
  <si>
    <t>service504</t>
  </si>
  <si>
    <t>Modele505</t>
  </si>
  <si>
    <t>serie505</t>
  </si>
  <si>
    <t>service505</t>
  </si>
  <si>
    <t>Modele506</t>
  </si>
  <si>
    <t>serie506</t>
  </si>
  <si>
    <t>service506</t>
  </si>
  <si>
    <t>Modele507</t>
  </si>
  <si>
    <t>serie507</t>
  </si>
  <si>
    <t>service507</t>
  </si>
  <si>
    <t>Modele508</t>
  </si>
  <si>
    <t>serie508</t>
  </si>
  <si>
    <t>service508</t>
  </si>
  <si>
    <t>Modele509</t>
  </si>
  <si>
    <t>serie509</t>
  </si>
  <si>
    <t>service509</t>
  </si>
  <si>
    <t>Modele510</t>
  </si>
  <si>
    <t>serie510</t>
  </si>
  <si>
    <t>service510</t>
  </si>
  <si>
    <t>Modele511</t>
  </si>
  <si>
    <t>serie511</t>
  </si>
  <si>
    <t>service511</t>
  </si>
  <si>
    <t>Modele512</t>
  </si>
  <si>
    <t>serie512</t>
  </si>
  <si>
    <t>service512</t>
  </si>
  <si>
    <t>Modele513</t>
  </si>
  <si>
    <t>serie513</t>
  </si>
  <si>
    <t>service513</t>
  </si>
  <si>
    <t>Modele514</t>
  </si>
  <si>
    <t>serie514</t>
  </si>
  <si>
    <t>service514</t>
  </si>
  <si>
    <t>Modele515</t>
  </si>
  <si>
    <t>serie515</t>
  </si>
  <si>
    <t>service515</t>
  </si>
  <si>
    <t>Modele516</t>
  </si>
  <si>
    <t>serie516</t>
  </si>
  <si>
    <t>service516</t>
  </si>
  <si>
    <t>Modele517</t>
  </si>
  <si>
    <t>serie517</t>
  </si>
  <si>
    <t>service517</t>
  </si>
  <si>
    <t>Modele518</t>
  </si>
  <si>
    <t>serie518</t>
  </si>
  <si>
    <t>service518</t>
  </si>
  <si>
    <t>Modele519</t>
  </si>
  <si>
    <t>serie519</t>
  </si>
  <si>
    <t>service519</t>
  </si>
  <si>
    <t>Modele520</t>
  </si>
  <si>
    <t>serie520</t>
  </si>
  <si>
    <t>service520</t>
  </si>
  <si>
    <t>Modele521</t>
  </si>
  <si>
    <t>serie521</t>
  </si>
  <si>
    <t>service521</t>
  </si>
  <si>
    <t>Modele522</t>
  </si>
  <si>
    <t>serie522</t>
  </si>
  <si>
    <t>service522</t>
  </si>
  <si>
    <t>Modele523</t>
  </si>
  <si>
    <t>serie523</t>
  </si>
  <si>
    <t>service523</t>
  </si>
  <si>
    <t>Modele524</t>
  </si>
  <si>
    <t>serie524</t>
  </si>
  <si>
    <t>service524</t>
  </si>
  <si>
    <t>Modele525</t>
  </si>
  <si>
    <t>serie525</t>
  </si>
  <si>
    <t>service525</t>
  </si>
  <si>
    <t>Modele526</t>
  </si>
  <si>
    <t>serie526</t>
  </si>
  <si>
    <t>service526</t>
  </si>
  <si>
    <t>Modele527</t>
  </si>
  <si>
    <t>serie527</t>
  </si>
  <si>
    <t>service527</t>
  </si>
  <si>
    <t>Modele528</t>
  </si>
  <si>
    <t>serie528</t>
  </si>
  <si>
    <t>service528</t>
  </si>
  <si>
    <t>Modele529</t>
  </si>
  <si>
    <t>serie529</t>
  </si>
  <si>
    <t>service529</t>
  </si>
  <si>
    <t>Modele530</t>
  </si>
  <si>
    <t>serie530</t>
  </si>
  <si>
    <t>service530</t>
  </si>
  <si>
    <t>Modele531</t>
  </si>
  <si>
    <t>serie531</t>
  </si>
  <si>
    <t>service531</t>
  </si>
  <si>
    <t>Modele532</t>
  </si>
  <si>
    <t>serie532</t>
  </si>
  <si>
    <t>service532</t>
  </si>
  <si>
    <t>Modele533</t>
  </si>
  <si>
    <t>serie533</t>
  </si>
  <si>
    <t>service533</t>
  </si>
  <si>
    <t>Modele534</t>
  </si>
  <si>
    <t>serie534</t>
  </si>
  <si>
    <t>service534</t>
  </si>
  <si>
    <t>Modele535</t>
  </si>
  <si>
    <t>serie535</t>
  </si>
  <si>
    <t>service535</t>
  </si>
  <si>
    <t>Modele536</t>
  </si>
  <si>
    <t>serie536</t>
  </si>
  <si>
    <t>service536</t>
  </si>
  <si>
    <t>Modele537</t>
  </si>
  <si>
    <t>serie537</t>
  </si>
  <si>
    <t>service537</t>
  </si>
  <si>
    <t>Modele538</t>
  </si>
  <si>
    <t>serie538</t>
  </si>
  <si>
    <t>service538</t>
  </si>
  <si>
    <t>Modele539</t>
  </si>
  <si>
    <t>serie539</t>
  </si>
  <si>
    <t>service539</t>
  </si>
  <si>
    <t>Modele540</t>
  </si>
  <si>
    <t>serie540</t>
  </si>
  <si>
    <t>service540</t>
  </si>
  <si>
    <t>Modele541</t>
  </si>
  <si>
    <t>serie541</t>
  </si>
  <si>
    <t>service541</t>
  </si>
  <si>
    <t>Modele542</t>
  </si>
  <si>
    <t>serie542</t>
  </si>
  <si>
    <t>service542</t>
  </si>
  <si>
    <t>Modele543</t>
  </si>
  <si>
    <t>serie543</t>
  </si>
  <si>
    <t>service543</t>
  </si>
  <si>
    <t>Modele544</t>
  </si>
  <si>
    <t>serie544</t>
  </si>
  <si>
    <t>service544</t>
  </si>
  <si>
    <t>Modele545</t>
  </si>
  <si>
    <t>serie545</t>
  </si>
  <si>
    <t>service545</t>
  </si>
  <si>
    <t>Modele546</t>
  </si>
  <si>
    <t>serie546</t>
  </si>
  <si>
    <t>service546</t>
  </si>
  <si>
    <t>Modele547</t>
  </si>
  <si>
    <t>serie547</t>
  </si>
  <si>
    <t>service547</t>
  </si>
  <si>
    <t>Modele548</t>
  </si>
  <si>
    <t>serie548</t>
  </si>
  <si>
    <t>service548</t>
  </si>
  <si>
    <t>Modele549</t>
  </si>
  <si>
    <t>serie549</t>
  </si>
  <si>
    <t>service549</t>
  </si>
  <si>
    <t>Modele550</t>
  </si>
  <si>
    <t>serie550</t>
  </si>
  <si>
    <t>service550</t>
  </si>
  <si>
    <t>Modele551</t>
  </si>
  <si>
    <t>serie551</t>
  </si>
  <si>
    <t>service551</t>
  </si>
  <si>
    <t>Modele552</t>
  </si>
  <si>
    <t>serie552</t>
  </si>
  <si>
    <t>service552</t>
  </si>
  <si>
    <t>Modele553</t>
  </si>
  <si>
    <t>serie553</t>
  </si>
  <si>
    <t>service553</t>
  </si>
  <si>
    <t>Modele554</t>
  </si>
  <si>
    <t>serie554</t>
  </si>
  <si>
    <t>service554</t>
  </si>
  <si>
    <t>Modele555</t>
  </si>
  <si>
    <t>serie555</t>
  </si>
  <si>
    <t>service555</t>
  </si>
  <si>
    <t>Modele556</t>
  </si>
  <si>
    <t>serie556</t>
  </si>
  <si>
    <t>service556</t>
  </si>
  <si>
    <t>Modele557</t>
  </si>
  <si>
    <t>serie557</t>
  </si>
  <si>
    <t>service557</t>
  </si>
  <si>
    <t>Modele558</t>
  </si>
  <si>
    <t>serie558</t>
  </si>
  <si>
    <t>service558</t>
  </si>
  <si>
    <t>Modele559</t>
  </si>
  <si>
    <t>serie559</t>
  </si>
  <si>
    <t>service559</t>
  </si>
  <si>
    <t>Modele560</t>
  </si>
  <si>
    <t>serie560</t>
  </si>
  <si>
    <t>service560</t>
  </si>
  <si>
    <t>Modele561</t>
  </si>
  <si>
    <t>serie561</t>
  </si>
  <si>
    <t>service561</t>
  </si>
  <si>
    <t>Modele562</t>
  </si>
  <si>
    <t>serie562</t>
  </si>
  <si>
    <t>service562</t>
  </si>
  <si>
    <t>Modele563</t>
  </si>
  <si>
    <t>serie563</t>
  </si>
  <si>
    <t>service563</t>
  </si>
  <si>
    <t>Modele564</t>
  </si>
  <si>
    <t>serie564</t>
  </si>
  <si>
    <t>service564</t>
  </si>
  <si>
    <t>Modele565</t>
  </si>
  <si>
    <t>serie565</t>
  </si>
  <si>
    <t>service565</t>
  </si>
  <si>
    <t>Modele566</t>
  </si>
  <si>
    <t>serie566</t>
  </si>
  <si>
    <t>service566</t>
  </si>
  <si>
    <t>Modele567</t>
  </si>
  <si>
    <t>serie567</t>
  </si>
  <si>
    <t>service567</t>
  </si>
  <si>
    <t>Modele568</t>
  </si>
  <si>
    <t>serie568</t>
  </si>
  <si>
    <t>service568</t>
  </si>
  <si>
    <t>Modele569</t>
  </si>
  <si>
    <t>serie569</t>
  </si>
  <si>
    <t>service569</t>
  </si>
  <si>
    <t>Modele570</t>
  </si>
  <si>
    <t>serie570</t>
  </si>
  <si>
    <t>service570</t>
  </si>
  <si>
    <t>Modele571</t>
  </si>
  <si>
    <t>serie571</t>
  </si>
  <si>
    <t>service571</t>
  </si>
  <si>
    <t>Modele572</t>
  </si>
  <si>
    <t>serie572</t>
  </si>
  <si>
    <t>service572</t>
  </si>
  <si>
    <t>Modele573</t>
  </si>
  <si>
    <t>serie573</t>
  </si>
  <si>
    <t>service573</t>
  </si>
  <si>
    <t>Modele574</t>
  </si>
  <si>
    <t>serie574</t>
  </si>
  <si>
    <t>service574</t>
  </si>
  <si>
    <t>Modele575</t>
  </si>
  <si>
    <t>serie575</t>
  </si>
  <si>
    <t>service575</t>
  </si>
  <si>
    <t>Modele576</t>
  </si>
  <si>
    <t>serie576</t>
  </si>
  <si>
    <t>service576</t>
  </si>
  <si>
    <t>Modele577</t>
  </si>
  <si>
    <t>serie577</t>
  </si>
  <si>
    <t>service577</t>
  </si>
  <si>
    <t>Modele578</t>
  </si>
  <si>
    <t>serie578</t>
  </si>
  <si>
    <t>service578</t>
  </si>
  <si>
    <t>Modele579</t>
  </si>
  <si>
    <t>serie579</t>
  </si>
  <si>
    <t>service579</t>
  </si>
  <si>
    <t>Modele580</t>
  </si>
  <si>
    <t>serie580</t>
  </si>
  <si>
    <t>service580</t>
  </si>
  <si>
    <t>Modele581</t>
  </si>
  <si>
    <t>serie581</t>
  </si>
  <si>
    <t>service581</t>
  </si>
  <si>
    <t>Modele582</t>
  </si>
  <si>
    <t>serie582</t>
  </si>
  <si>
    <t>service582</t>
  </si>
  <si>
    <t>Modele583</t>
  </si>
  <si>
    <t>serie583</t>
  </si>
  <si>
    <t>service583</t>
  </si>
  <si>
    <t>Modele584</t>
  </si>
  <si>
    <t>serie584</t>
  </si>
  <si>
    <t>service584</t>
  </si>
  <si>
    <t>Modele585</t>
  </si>
  <si>
    <t>serie585</t>
  </si>
  <si>
    <t>service585</t>
  </si>
  <si>
    <t>Modele586</t>
  </si>
  <si>
    <t>serie586</t>
  </si>
  <si>
    <t>service586</t>
  </si>
  <si>
    <t>Modele587</t>
  </si>
  <si>
    <t>serie587</t>
  </si>
  <si>
    <t>service587</t>
  </si>
  <si>
    <t>Modele588</t>
  </si>
  <si>
    <t>serie588</t>
  </si>
  <si>
    <t>service588</t>
  </si>
  <si>
    <t>Modele589</t>
  </si>
  <si>
    <t>serie589</t>
  </si>
  <si>
    <t>service589</t>
  </si>
  <si>
    <t>Modele590</t>
  </si>
  <si>
    <t>serie590</t>
  </si>
  <si>
    <t>service590</t>
  </si>
  <si>
    <t>Modele591</t>
  </si>
  <si>
    <t>serie591</t>
  </si>
  <si>
    <t>service591</t>
  </si>
  <si>
    <t>Modele592</t>
  </si>
  <si>
    <t>serie592</t>
  </si>
  <si>
    <t>service592</t>
  </si>
  <si>
    <t>Modele593</t>
  </si>
  <si>
    <t>serie593</t>
  </si>
  <si>
    <t>service593</t>
  </si>
  <si>
    <t>Modele594</t>
  </si>
  <si>
    <t>serie594</t>
  </si>
  <si>
    <t>service594</t>
  </si>
  <si>
    <t>Modele595</t>
  </si>
  <si>
    <t>serie595</t>
  </si>
  <si>
    <t>service595</t>
  </si>
  <si>
    <t>Modele596</t>
  </si>
  <si>
    <t>serie596</t>
  </si>
  <si>
    <t>service596</t>
  </si>
  <si>
    <t>Modele597</t>
  </si>
  <si>
    <t>serie597</t>
  </si>
  <si>
    <t>service597</t>
  </si>
  <si>
    <t>Modele598</t>
  </si>
  <si>
    <t>serie598</t>
  </si>
  <si>
    <t>service598</t>
  </si>
  <si>
    <t>Modele599</t>
  </si>
  <si>
    <t>serie599</t>
  </si>
  <si>
    <t>service599</t>
  </si>
  <si>
    <t>Modele600</t>
  </si>
  <si>
    <t>serie600</t>
  </si>
  <si>
    <t>service600</t>
  </si>
  <si>
    <t>Modele601</t>
  </si>
  <si>
    <t>serie601</t>
  </si>
  <si>
    <t>service601</t>
  </si>
  <si>
    <t>Modele602</t>
  </si>
  <si>
    <t>serie602</t>
  </si>
  <si>
    <t>service602</t>
  </si>
  <si>
    <t>Modele603</t>
  </si>
  <si>
    <t>serie603</t>
  </si>
  <si>
    <t>service603</t>
  </si>
  <si>
    <t>Modele604</t>
  </si>
  <si>
    <t>serie604</t>
  </si>
  <si>
    <t>service604</t>
  </si>
  <si>
    <t>Modele605</t>
  </si>
  <si>
    <t>serie605</t>
  </si>
  <si>
    <t>service605</t>
  </si>
  <si>
    <t>Modele606</t>
  </si>
  <si>
    <t>serie606</t>
  </si>
  <si>
    <t>service606</t>
  </si>
  <si>
    <t>Modele607</t>
  </si>
  <si>
    <t>serie607</t>
  </si>
  <si>
    <t>service607</t>
  </si>
  <si>
    <t>Modele608</t>
  </si>
  <si>
    <t>serie608</t>
  </si>
  <si>
    <t>service608</t>
  </si>
  <si>
    <t>Modele609</t>
  </si>
  <si>
    <t>serie609</t>
  </si>
  <si>
    <t>service609</t>
  </si>
  <si>
    <t>Modele610</t>
  </si>
  <si>
    <t>serie610</t>
  </si>
  <si>
    <t>service610</t>
  </si>
  <si>
    <t>Modele611</t>
  </si>
  <si>
    <t>serie611</t>
  </si>
  <si>
    <t>service611</t>
  </si>
  <si>
    <t>Modele612</t>
  </si>
  <si>
    <t>serie612</t>
  </si>
  <si>
    <t>service612</t>
  </si>
  <si>
    <t>Modele613</t>
  </si>
  <si>
    <t>serie613</t>
  </si>
  <si>
    <t>service613</t>
  </si>
  <si>
    <t>Modele614</t>
  </si>
  <si>
    <t>serie614</t>
  </si>
  <si>
    <t>service614</t>
  </si>
  <si>
    <t>Modele615</t>
  </si>
  <si>
    <t>serie615</t>
  </si>
  <si>
    <t>service615</t>
  </si>
  <si>
    <t>Modele616</t>
  </si>
  <si>
    <t>serie616</t>
  </si>
  <si>
    <t>service616</t>
  </si>
  <si>
    <t>Modele617</t>
  </si>
  <si>
    <t>serie617</t>
  </si>
  <si>
    <t>service617</t>
  </si>
  <si>
    <t>Modele618</t>
  </si>
  <si>
    <t>serie618</t>
  </si>
  <si>
    <t>service618</t>
  </si>
  <si>
    <t>Modele619</t>
  </si>
  <si>
    <t>serie619</t>
  </si>
  <si>
    <t>service619</t>
  </si>
  <si>
    <t>Modele620</t>
  </si>
  <si>
    <t>serie620</t>
  </si>
  <si>
    <t>service620</t>
  </si>
  <si>
    <t>Modele621</t>
  </si>
  <si>
    <t>serie621</t>
  </si>
  <si>
    <t>service621</t>
  </si>
  <si>
    <t>Modele622</t>
  </si>
  <si>
    <t>serie622</t>
  </si>
  <si>
    <t>service622</t>
  </si>
  <si>
    <t>Modele623</t>
  </si>
  <si>
    <t>serie623</t>
  </si>
  <si>
    <t>service623</t>
  </si>
  <si>
    <t>Modele624</t>
  </si>
  <si>
    <t>serie624</t>
  </si>
  <si>
    <t>service624</t>
  </si>
  <si>
    <t>Modele625</t>
  </si>
  <si>
    <t>serie625</t>
  </si>
  <si>
    <t>service625</t>
  </si>
  <si>
    <t>Modele626</t>
  </si>
  <si>
    <t>serie626</t>
  </si>
  <si>
    <t>service626</t>
  </si>
  <si>
    <t>Modele627</t>
  </si>
  <si>
    <t>serie627</t>
  </si>
  <si>
    <t>service627</t>
  </si>
  <si>
    <t>Modele628</t>
  </si>
  <si>
    <t>serie628</t>
  </si>
  <si>
    <t>service628</t>
  </si>
  <si>
    <t>Modele629</t>
  </si>
  <si>
    <t>serie629</t>
  </si>
  <si>
    <t>service629</t>
  </si>
  <si>
    <t>Modele630</t>
  </si>
  <si>
    <t>serie630</t>
  </si>
  <si>
    <t>service630</t>
  </si>
  <si>
    <t>Modele631</t>
  </si>
  <si>
    <t>serie631</t>
  </si>
  <si>
    <t>service631</t>
  </si>
  <si>
    <t>Modele632</t>
  </si>
  <si>
    <t>serie632</t>
  </si>
  <si>
    <t>service632</t>
  </si>
  <si>
    <t>Modele633</t>
  </si>
  <si>
    <t>serie633</t>
  </si>
  <si>
    <t>service633</t>
  </si>
  <si>
    <t>Modele634</t>
  </si>
  <si>
    <t>serie634</t>
  </si>
  <si>
    <t>service634</t>
  </si>
  <si>
    <t>Modele635</t>
  </si>
  <si>
    <t>serie635</t>
  </si>
  <si>
    <t>service635</t>
  </si>
  <si>
    <t>Modele636</t>
  </si>
  <si>
    <t>serie636</t>
  </si>
  <si>
    <t>service636</t>
  </si>
  <si>
    <t>Modele637</t>
  </si>
  <si>
    <t>serie637</t>
  </si>
  <si>
    <t>service637</t>
  </si>
  <si>
    <t>Modele638</t>
  </si>
  <si>
    <t>serie638</t>
  </si>
  <si>
    <t>service638</t>
  </si>
  <si>
    <t>Modele639</t>
  </si>
  <si>
    <t>serie639</t>
  </si>
  <si>
    <t>service639</t>
  </si>
  <si>
    <t>Modele640</t>
  </si>
  <si>
    <t>serie640</t>
  </si>
  <si>
    <t>service640</t>
  </si>
  <si>
    <t>Modele641</t>
  </si>
  <si>
    <t>serie641</t>
  </si>
  <si>
    <t>service641</t>
  </si>
  <si>
    <t>Modele642</t>
  </si>
  <si>
    <t>serie642</t>
  </si>
  <si>
    <t>service642</t>
  </si>
  <si>
    <t>Modele643</t>
  </si>
  <si>
    <t>serie643</t>
  </si>
  <si>
    <t>service643</t>
  </si>
  <si>
    <t>Modele644</t>
  </si>
  <si>
    <t>serie644</t>
  </si>
  <si>
    <t>service644</t>
  </si>
  <si>
    <t>Modele645</t>
  </si>
  <si>
    <t>serie645</t>
  </si>
  <si>
    <t>service645</t>
  </si>
  <si>
    <t>Modele646</t>
  </si>
  <si>
    <t>serie646</t>
  </si>
  <si>
    <t>service646</t>
  </si>
  <si>
    <t>Modele647</t>
  </si>
  <si>
    <t>serie647</t>
  </si>
  <si>
    <t>service647</t>
  </si>
  <si>
    <t>Modele648</t>
  </si>
  <si>
    <t>serie648</t>
  </si>
  <si>
    <t>service648</t>
  </si>
  <si>
    <t>Modele649</t>
  </si>
  <si>
    <t>serie649</t>
  </si>
  <si>
    <t>service649</t>
  </si>
  <si>
    <t>Modele650</t>
  </si>
  <si>
    <t>serie650</t>
  </si>
  <si>
    <t>service650</t>
  </si>
  <si>
    <t>Modele651</t>
  </si>
  <si>
    <t>serie651</t>
  </si>
  <si>
    <t>service651</t>
  </si>
  <si>
    <t>Modele652</t>
  </si>
  <si>
    <t>serie652</t>
  </si>
  <si>
    <t>service652</t>
  </si>
  <si>
    <t>Modele653</t>
  </si>
  <si>
    <t>serie653</t>
  </si>
  <si>
    <t>service653</t>
  </si>
  <si>
    <t>Modele654</t>
  </si>
  <si>
    <t>serie654</t>
  </si>
  <si>
    <t>service654</t>
  </si>
  <si>
    <t>Modele655</t>
  </si>
  <si>
    <t>serie655</t>
  </si>
  <si>
    <t>service655</t>
  </si>
  <si>
    <t>Modele656</t>
  </si>
  <si>
    <t>serie656</t>
  </si>
  <si>
    <t>service656</t>
  </si>
  <si>
    <t>Modele657</t>
  </si>
  <si>
    <t>serie657</t>
  </si>
  <si>
    <t>service657</t>
  </si>
  <si>
    <t>Modele658</t>
  </si>
  <si>
    <t>serie658</t>
  </si>
  <si>
    <t>service658</t>
  </si>
  <si>
    <t>Modele659</t>
  </si>
  <si>
    <t>serie659</t>
  </si>
  <si>
    <t>service659</t>
  </si>
  <si>
    <t>Modele660</t>
  </si>
  <si>
    <t>serie660</t>
  </si>
  <si>
    <t>service660</t>
  </si>
  <si>
    <t>Modele661</t>
  </si>
  <si>
    <t>serie661</t>
  </si>
  <si>
    <t>service661</t>
  </si>
  <si>
    <t>Modele662</t>
  </si>
  <si>
    <t>serie662</t>
  </si>
  <si>
    <t>service662</t>
  </si>
  <si>
    <t>Modele663</t>
  </si>
  <si>
    <t>serie663</t>
  </si>
  <si>
    <t>service663</t>
  </si>
  <si>
    <t>Modele664</t>
  </si>
  <si>
    <t>serie664</t>
  </si>
  <si>
    <t>service664</t>
  </si>
  <si>
    <t>Modele665</t>
  </si>
  <si>
    <t>serie665</t>
  </si>
  <si>
    <t>service665</t>
  </si>
  <si>
    <t>Modele666</t>
  </si>
  <si>
    <t>serie666</t>
  </si>
  <si>
    <t>service666</t>
  </si>
  <si>
    <t>Modele667</t>
  </si>
  <si>
    <t>serie667</t>
  </si>
  <si>
    <t>service667</t>
  </si>
  <si>
    <t>Modele668</t>
  </si>
  <si>
    <t>serie668</t>
  </si>
  <si>
    <t>service668</t>
  </si>
  <si>
    <t>Modele669</t>
  </si>
  <si>
    <t>serie669</t>
  </si>
  <si>
    <t>service669</t>
  </si>
  <si>
    <t>Modele670</t>
  </si>
  <si>
    <t>serie670</t>
  </si>
  <si>
    <t>service670</t>
  </si>
  <si>
    <t>Modele671</t>
  </si>
  <si>
    <t>serie671</t>
  </si>
  <si>
    <t>service671</t>
  </si>
  <si>
    <t>Modele672</t>
  </si>
  <si>
    <t>serie672</t>
  </si>
  <si>
    <t>service672</t>
  </si>
  <si>
    <t>Modele673</t>
  </si>
  <si>
    <t>serie673</t>
  </si>
  <si>
    <t>service673</t>
  </si>
  <si>
    <t>Modele674</t>
  </si>
  <si>
    <t>serie674</t>
  </si>
  <si>
    <t>service674</t>
  </si>
  <si>
    <t>Modele675</t>
  </si>
  <si>
    <t>serie675</t>
  </si>
  <si>
    <t>service675</t>
  </si>
  <si>
    <t>Modele676</t>
  </si>
  <si>
    <t>serie676</t>
  </si>
  <si>
    <t>service676</t>
  </si>
  <si>
    <t>Modele677</t>
  </si>
  <si>
    <t>serie677</t>
  </si>
  <si>
    <t>service677</t>
  </si>
  <si>
    <t>Modele678</t>
  </si>
  <si>
    <t>serie678</t>
  </si>
  <si>
    <t>service678</t>
  </si>
  <si>
    <t>Modele679</t>
  </si>
  <si>
    <t>serie679</t>
  </si>
  <si>
    <t>service679</t>
  </si>
  <si>
    <t>Modele680</t>
  </si>
  <si>
    <t>serie680</t>
  </si>
  <si>
    <t>service680</t>
  </si>
  <si>
    <t>Modele681</t>
  </si>
  <si>
    <t>serie681</t>
  </si>
  <si>
    <t>service681</t>
  </si>
  <si>
    <t>Modele682</t>
  </si>
  <si>
    <t>serie682</t>
  </si>
  <si>
    <t>service682</t>
  </si>
  <si>
    <t>Modele683</t>
  </si>
  <si>
    <t>serie683</t>
  </si>
  <si>
    <t>service683</t>
  </si>
  <si>
    <t>Modele684</t>
  </si>
  <si>
    <t>serie684</t>
  </si>
  <si>
    <t>service684</t>
  </si>
  <si>
    <t>Modele685</t>
  </si>
  <si>
    <t>serie685</t>
  </si>
  <si>
    <t>service685</t>
  </si>
  <si>
    <t>Modele686</t>
  </si>
  <si>
    <t>serie686</t>
  </si>
  <si>
    <t>service686</t>
  </si>
  <si>
    <t>Modele687</t>
  </si>
  <si>
    <t>serie687</t>
  </si>
  <si>
    <t>service687</t>
  </si>
  <si>
    <t>Modele688</t>
  </si>
  <si>
    <t>serie688</t>
  </si>
  <si>
    <t>service688</t>
  </si>
  <si>
    <t>Modele689</t>
  </si>
  <si>
    <t>serie689</t>
  </si>
  <si>
    <t>service689</t>
  </si>
  <si>
    <t>Modele690</t>
  </si>
  <si>
    <t>serie690</t>
  </si>
  <si>
    <t>service690</t>
  </si>
  <si>
    <t>Modele691</t>
  </si>
  <si>
    <t>serie691</t>
  </si>
  <si>
    <t>service691</t>
  </si>
  <si>
    <t>Modele692</t>
  </si>
  <si>
    <t>serie692</t>
  </si>
  <si>
    <t>service692</t>
  </si>
  <si>
    <t>Modele693</t>
  </si>
  <si>
    <t>serie693</t>
  </si>
  <si>
    <t>service693</t>
  </si>
  <si>
    <t>Modele694</t>
  </si>
  <si>
    <t>serie694</t>
  </si>
  <si>
    <t>service694</t>
  </si>
  <si>
    <t>Modele695</t>
  </si>
  <si>
    <t>serie695</t>
  </si>
  <si>
    <t>service695</t>
  </si>
  <si>
    <t>Modele696</t>
  </si>
  <si>
    <t>serie696</t>
  </si>
  <si>
    <t>service696</t>
  </si>
  <si>
    <t>Modele697</t>
  </si>
  <si>
    <t>serie697</t>
  </si>
  <si>
    <t>service697</t>
  </si>
  <si>
    <t>Modele698</t>
  </si>
  <si>
    <t>serie698</t>
  </si>
  <si>
    <t>service698</t>
  </si>
  <si>
    <t>Modele699</t>
  </si>
  <si>
    <t>serie699</t>
  </si>
  <si>
    <t>service699</t>
  </si>
  <si>
    <t>Modele700</t>
  </si>
  <si>
    <t>serie700</t>
  </si>
  <si>
    <t>service700</t>
  </si>
  <si>
    <t>Modele701</t>
  </si>
  <si>
    <t>serie701</t>
  </si>
  <si>
    <t>service701</t>
  </si>
  <si>
    <t>Modele702</t>
  </si>
  <si>
    <t>serie702</t>
  </si>
  <si>
    <t>service702</t>
  </si>
  <si>
    <t>Modele703</t>
  </si>
  <si>
    <t>serie703</t>
  </si>
  <si>
    <t>service703</t>
  </si>
  <si>
    <t>Modele704</t>
  </si>
  <si>
    <t>serie704</t>
  </si>
  <si>
    <t>service704</t>
  </si>
  <si>
    <t>Modele705</t>
  </si>
  <si>
    <t>serie705</t>
  </si>
  <si>
    <t>service705</t>
  </si>
  <si>
    <t>Modele706</t>
  </si>
  <si>
    <t>serie706</t>
  </si>
  <si>
    <t>service706</t>
  </si>
  <si>
    <t>Modele707</t>
  </si>
  <si>
    <t>serie707</t>
  </si>
  <si>
    <t>service707</t>
  </si>
  <si>
    <t>Modele708</t>
  </si>
  <si>
    <t>serie708</t>
  </si>
  <si>
    <t>service708</t>
  </si>
  <si>
    <t>Modele709</t>
  </si>
  <si>
    <t>serie709</t>
  </si>
  <si>
    <t>service709</t>
  </si>
  <si>
    <t>Modele710</t>
  </si>
  <si>
    <t>serie710</t>
  </si>
  <si>
    <t>service710</t>
  </si>
  <si>
    <t>Modele711</t>
  </si>
  <si>
    <t>serie711</t>
  </si>
  <si>
    <t>service711</t>
  </si>
  <si>
    <t>Modele712</t>
  </si>
  <si>
    <t>serie712</t>
  </si>
  <si>
    <t>service712</t>
  </si>
  <si>
    <t>Modele713</t>
  </si>
  <si>
    <t>serie713</t>
  </si>
  <si>
    <t>service713</t>
  </si>
  <si>
    <t>Modele714</t>
  </si>
  <si>
    <t>serie714</t>
  </si>
  <si>
    <t>service714</t>
  </si>
  <si>
    <t>Modele715</t>
  </si>
  <si>
    <t>serie715</t>
  </si>
  <si>
    <t>service715</t>
  </si>
  <si>
    <t>Modele716</t>
  </si>
  <si>
    <t>serie716</t>
  </si>
  <si>
    <t>service716</t>
  </si>
  <si>
    <t>Modele717</t>
  </si>
  <si>
    <t>serie717</t>
  </si>
  <si>
    <t>service717</t>
  </si>
  <si>
    <t>Modele718</t>
  </si>
  <si>
    <t>serie718</t>
  </si>
  <si>
    <t>service718</t>
  </si>
  <si>
    <t>Modele719</t>
  </si>
  <si>
    <t>serie719</t>
  </si>
  <si>
    <t>service719</t>
  </si>
  <si>
    <t>Modele720</t>
  </si>
  <si>
    <t>serie720</t>
  </si>
  <si>
    <t>service720</t>
  </si>
  <si>
    <t>Modele721</t>
  </si>
  <si>
    <t>serie721</t>
  </si>
  <si>
    <t>service721</t>
  </si>
  <si>
    <t>Modele722</t>
  </si>
  <si>
    <t>serie722</t>
  </si>
  <si>
    <t>service722</t>
  </si>
  <si>
    <t>Modele723</t>
  </si>
  <si>
    <t>serie723</t>
  </si>
  <si>
    <t>service723</t>
  </si>
  <si>
    <t>Modele724</t>
  </si>
  <si>
    <t>serie724</t>
  </si>
  <si>
    <t>service724</t>
  </si>
  <si>
    <t>Modele725</t>
  </si>
  <si>
    <t>serie725</t>
  </si>
  <si>
    <t>service725</t>
  </si>
  <si>
    <t>Modele726</t>
  </si>
  <si>
    <t>serie726</t>
  </si>
  <si>
    <t>service726</t>
  </si>
  <si>
    <t>Modele727</t>
  </si>
  <si>
    <t>serie727</t>
  </si>
  <si>
    <t>service727</t>
  </si>
  <si>
    <t>Modele728</t>
  </si>
  <si>
    <t>serie728</t>
  </si>
  <si>
    <t>service728</t>
  </si>
  <si>
    <t>Modele729</t>
  </si>
  <si>
    <t>serie729</t>
  </si>
  <si>
    <t>service729</t>
  </si>
  <si>
    <t>Modele730</t>
  </si>
  <si>
    <t>serie730</t>
  </si>
  <si>
    <t>service730</t>
  </si>
  <si>
    <t>Modele731</t>
  </si>
  <si>
    <t>serie731</t>
  </si>
  <si>
    <t>service731</t>
  </si>
  <si>
    <t>Modele732</t>
  </si>
  <si>
    <t>serie732</t>
  </si>
  <si>
    <t>service732</t>
  </si>
  <si>
    <t>Modele733</t>
  </si>
  <si>
    <t>serie733</t>
  </si>
  <si>
    <t>service733</t>
  </si>
  <si>
    <t>Modele734</t>
  </si>
  <si>
    <t>serie734</t>
  </si>
  <si>
    <t>service734</t>
  </si>
  <si>
    <t>Modele735</t>
  </si>
  <si>
    <t>serie735</t>
  </si>
  <si>
    <t>service735</t>
  </si>
  <si>
    <t>Modele736</t>
  </si>
  <si>
    <t>serie736</t>
  </si>
  <si>
    <t>service736</t>
  </si>
  <si>
    <t>Modele737</t>
  </si>
  <si>
    <t>serie737</t>
  </si>
  <si>
    <t>service737</t>
  </si>
  <si>
    <t>Modele738</t>
  </si>
  <si>
    <t>serie738</t>
  </si>
  <si>
    <t>service738</t>
  </si>
  <si>
    <t>Modele739</t>
  </si>
  <si>
    <t>serie739</t>
  </si>
  <si>
    <t>service739</t>
  </si>
  <si>
    <t>Modele740</t>
  </si>
  <si>
    <t>serie740</t>
  </si>
  <si>
    <t>service740</t>
  </si>
  <si>
    <t>Modele741</t>
  </si>
  <si>
    <t>serie741</t>
  </si>
  <si>
    <t>service741</t>
  </si>
  <si>
    <t>Modele742</t>
  </si>
  <si>
    <t>serie742</t>
  </si>
  <si>
    <t>service742</t>
  </si>
  <si>
    <t>Modele743</t>
  </si>
  <si>
    <t>serie743</t>
  </si>
  <si>
    <t>service743</t>
  </si>
  <si>
    <t>Modele744</t>
  </si>
  <si>
    <t>serie744</t>
  </si>
  <si>
    <t>service744</t>
  </si>
  <si>
    <t>Modele745</t>
  </si>
  <si>
    <t>serie745</t>
  </si>
  <si>
    <t>service745</t>
  </si>
  <si>
    <t>Modele746</t>
  </si>
  <si>
    <t>serie746</t>
  </si>
  <si>
    <t>service746</t>
  </si>
  <si>
    <t>Modele747</t>
  </si>
  <si>
    <t>serie747</t>
  </si>
  <si>
    <t>service747</t>
  </si>
  <si>
    <t>Modele748</t>
  </si>
  <si>
    <t>serie748</t>
  </si>
  <si>
    <t>service748</t>
  </si>
  <si>
    <t>Modele749</t>
  </si>
  <si>
    <t>serie749</t>
  </si>
  <si>
    <t>service749</t>
  </si>
  <si>
    <t>Modele750</t>
  </si>
  <si>
    <t>serie750</t>
  </si>
  <si>
    <t>service750</t>
  </si>
  <si>
    <t>Modele751</t>
  </si>
  <si>
    <t>serie751</t>
  </si>
  <si>
    <t>service751</t>
  </si>
  <si>
    <t>Modele752</t>
  </si>
  <si>
    <t>serie752</t>
  </si>
  <si>
    <t>service752</t>
  </si>
  <si>
    <t>Modele753</t>
  </si>
  <si>
    <t>serie753</t>
  </si>
  <si>
    <t>service753</t>
  </si>
  <si>
    <t>Modele754</t>
  </si>
  <si>
    <t>serie754</t>
  </si>
  <si>
    <t>service754</t>
  </si>
  <si>
    <t>Modele755</t>
  </si>
  <si>
    <t>serie755</t>
  </si>
  <si>
    <t>service755</t>
  </si>
  <si>
    <t>Modele756</t>
  </si>
  <si>
    <t>serie756</t>
  </si>
  <si>
    <t>service756</t>
  </si>
  <si>
    <t>Modele757</t>
  </si>
  <si>
    <t>serie757</t>
  </si>
  <si>
    <t>service757</t>
  </si>
  <si>
    <t>Modele758</t>
  </si>
  <si>
    <t>serie758</t>
  </si>
  <si>
    <t>service758</t>
  </si>
  <si>
    <t>Modele759</t>
  </si>
  <si>
    <t>serie759</t>
  </si>
  <si>
    <t>service759</t>
  </si>
  <si>
    <t>Modele760</t>
  </si>
  <si>
    <t>serie760</t>
  </si>
  <si>
    <t>service760</t>
  </si>
  <si>
    <t>Modele761</t>
  </si>
  <si>
    <t>serie761</t>
  </si>
  <si>
    <t>service761</t>
  </si>
  <si>
    <t>Modele762</t>
  </si>
  <si>
    <t>serie762</t>
  </si>
  <si>
    <t>service762</t>
  </si>
  <si>
    <t>Modele763</t>
  </si>
  <si>
    <t>serie763</t>
  </si>
  <si>
    <t>service763</t>
  </si>
  <si>
    <t>Modele764</t>
  </si>
  <si>
    <t>serie764</t>
  </si>
  <si>
    <t>service764</t>
  </si>
  <si>
    <t>Modele765</t>
  </si>
  <si>
    <t>serie765</t>
  </si>
  <si>
    <t>service765</t>
  </si>
  <si>
    <t>Modele766</t>
  </si>
  <si>
    <t>serie766</t>
  </si>
  <si>
    <t>service766</t>
  </si>
  <si>
    <t>Modele767</t>
  </si>
  <si>
    <t>serie767</t>
  </si>
  <si>
    <t>service767</t>
  </si>
  <si>
    <t>Modele768</t>
  </si>
  <si>
    <t>serie768</t>
  </si>
  <si>
    <t>service768</t>
  </si>
  <si>
    <t>Modele769</t>
  </si>
  <si>
    <t>serie769</t>
  </si>
  <si>
    <t>service769</t>
  </si>
  <si>
    <t>Modele770</t>
  </si>
  <si>
    <t>serie770</t>
  </si>
  <si>
    <t>service770</t>
  </si>
  <si>
    <t>Modele771</t>
  </si>
  <si>
    <t>serie771</t>
  </si>
  <si>
    <t>service771</t>
  </si>
  <si>
    <t>Modele772</t>
  </si>
  <si>
    <t>serie772</t>
  </si>
  <si>
    <t>service772</t>
  </si>
  <si>
    <t>Modele773</t>
  </si>
  <si>
    <t>serie773</t>
  </si>
  <si>
    <t>service773</t>
  </si>
  <si>
    <t>Modele774</t>
  </si>
  <si>
    <t>serie774</t>
  </si>
  <si>
    <t>service774</t>
  </si>
  <si>
    <t>Modele775</t>
  </si>
  <si>
    <t>serie775</t>
  </si>
  <si>
    <t>service775</t>
  </si>
  <si>
    <t>Modele776</t>
  </si>
  <si>
    <t>serie776</t>
  </si>
  <si>
    <t>service776</t>
  </si>
  <si>
    <t>Modele777</t>
  </si>
  <si>
    <t>serie777</t>
  </si>
  <si>
    <t>service777</t>
  </si>
  <si>
    <t>Modele778</t>
  </si>
  <si>
    <t>serie778</t>
  </si>
  <si>
    <t>service778</t>
  </si>
  <si>
    <t>Modele779</t>
  </si>
  <si>
    <t>serie779</t>
  </si>
  <si>
    <t>service779</t>
  </si>
  <si>
    <t>Modele780</t>
  </si>
  <si>
    <t>serie780</t>
  </si>
  <si>
    <t>service780</t>
  </si>
  <si>
    <t>Modele781</t>
  </si>
  <si>
    <t>serie781</t>
  </si>
  <si>
    <t>service781</t>
  </si>
  <si>
    <t>Modele782</t>
  </si>
  <si>
    <t>serie782</t>
  </si>
  <si>
    <t>service782</t>
  </si>
  <si>
    <t>Modele783</t>
  </si>
  <si>
    <t>serie783</t>
  </si>
  <si>
    <t>service783</t>
  </si>
  <si>
    <t>Modele784</t>
  </si>
  <si>
    <t>serie784</t>
  </si>
  <si>
    <t>service784</t>
  </si>
  <si>
    <t>Modele785</t>
  </si>
  <si>
    <t>serie785</t>
  </si>
  <si>
    <t>service785</t>
  </si>
  <si>
    <t>Modele786</t>
  </si>
  <si>
    <t>serie786</t>
  </si>
  <si>
    <t>service786</t>
  </si>
  <si>
    <t>Modele787</t>
  </si>
  <si>
    <t>serie787</t>
  </si>
  <si>
    <t>service787</t>
  </si>
  <si>
    <t>Modele788</t>
  </si>
  <si>
    <t>serie788</t>
  </si>
  <si>
    <t>service788</t>
  </si>
  <si>
    <t>Modele789</t>
  </si>
  <si>
    <t>serie789</t>
  </si>
  <si>
    <t>service789</t>
  </si>
  <si>
    <t>Modele790</t>
  </si>
  <si>
    <t>serie790</t>
  </si>
  <si>
    <t>service790</t>
  </si>
  <si>
    <t>Modele791</t>
  </si>
  <si>
    <t>serie791</t>
  </si>
  <si>
    <t>service791</t>
  </si>
  <si>
    <t>Modele792</t>
  </si>
  <si>
    <t>serie792</t>
  </si>
  <si>
    <t>service792</t>
  </si>
  <si>
    <t>Modele793</t>
  </si>
  <si>
    <t>serie793</t>
  </si>
  <si>
    <t>service793</t>
  </si>
  <si>
    <t>Modele794</t>
  </si>
  <si>
    <t>serie794</t>
  </si>
  <si>
    <t>service794</t>
  </si>
  <si>
    <t>Modele795</t>
  </si>
  <si>
    <t>serie795</t>
  </si>
  <si>
    <t>service795</t>
  </si>
  <si>
    <t>ezai</t>
  </si>
  <si>
    <t>Andre13</t>
  </si>
  <si>
    <t>Rechercher :</t>
  </si>
  <si>
    <t>Marseille</t>
  </si>
  <si>
    <t>Paris</t>
  </si>
  <si>
    <t xml:space="preserve">DATE  PCDI RFF </t>
  </si>
  <si>
    <t>ORIGINE</t>
  </si>
  <si>
    <t>DATE Reception</t>
  </si>
  <si>
    <t>Programmes</t>
  </si>
  <si>
    <t>TYPE</t>
  </si>
  <si>
    <t>Montants
 DI / APO 
Reçu (k€)</t>
  </si>
  <si>
    <t>LIBELLES</t>
  </si>
  <si>
    <t>COMPTE</t>
  </si>
  <si>
    <t>Régions</t>
  </si>
  <si>
    <t>DSSR</t>
  </si>
  <si>
    <t>A TRAITER</t>
  </si>
  <si>
    <t>ASPN Sous-Programme</t>
  </si>
  <si>
    <t>ASPN  Suivi Physique</t>
  </si>
  <si>
    <t>DATE SIGNATURE  PP</t>
  </si>
  <si>
    <t>BUDGET 
PEC en K€ (EFP)</t>
  </si>
  <si>
    <t>Années
d'Engagement</t>
  </si>
  <si>
    <t>REF DMR ER GP S/MTM TEP PP EX (S)</t>
  </si>
  <si>
    <t>ACCORD DET</t>
  </si>
  <si>
    <t>Priorités</t>
  </si>
  <si>
    <r>
      <t xml:space="preserve">BUDGET </t>
    </r>
    <r>
      <rPr>
        <b/>
        <sz val="10"/>
        <color theme="2"/>
        <rFont val="Calibri"/>
        <family val="2"/>
        <scheme val="minor"/>
      </rPr>
      <t>APO</t>
    </r>
    <r>
      <rPr>
        <b/>
        <sz val="10"/>
        <color theme="9" tint="-0.249977111117893"/>
        <rFont val="Calibri"/>
        <family val="2"/>
        <scheme val="minor"/>
      </rPr>
      <t xml:space="preserve"> en K€ (CPDR)</t>
    </r>
  </si>
  <si>
    <t>lien hypertexte</t>
  </si>
  <si>
    <t>F43236APO - MTM TEP-PP-EX-MD-17-0707.pdf</t>
  </si>
  <si>
    <t>O</t>
  </si>
  <si>
    <t>N</t>
  </si>
  <si>
    <t>Région1</t>
  </si>
  <si>
    <t>Région2</t>
  </si>
  <si>
    <t>Région3</t>
  </si>
  <si>
    <t>Région4</t>
  </si>
  <si>
    <t>Région5</t>
  </si>
  <si>
    <t>Région6</t>
  </si>
  <si>
    <t>Région7</t>
  </si>
  <si>
    <t>Région8</t>
  </si>
  <si>
    <t>Région9</t>
  </si>
  <si>
    <t>Région10</t>
  </si>
  <si>
    <t>Région11</t>
  </si>
  <si>
    <t>Région12</t>
  </si>
  <si>
    <t>Région13</t>
  </si>
  <si>
    <t>Région14</t>
  </si>
  <si>
    <t>Région15</t>
  </si>
  <si>
    <t>Région16</t>
  </si>
  <si>
    <t>Région17</t>
  </si>
  <si>
    <t>Région18</t>
  </si>
  <si>
    <t>Région19</t>
  </si>
  <si>
    <t>Région20</t>
  </si>
  <si>
    <t>Région21</t>
  </si>
  <si>
    <t>Région22</t>
  </si>
  <si>
    <t>Région23</t>
  </si>
  <si>
    <t>Région24</t>
  </si>
  <si>
    <t>Région25</t>
  </si>
  <si>
    <t>Région26</t>
  </si>
  <si>
    <t>Région27</t>
  </si>
  <si>
    <t>Région28</t>
  </si>
  <si>
    <t>Région29</t>
  </si>
  <si>
    <t>Région30</t>
  </si>
  <si>
    <t>Région31</t>
  </si>
  <si>
    <t>Région32</t>
  </si>
  <si>
    <t>Région33</t>
  </si>
  <si>
    <t>Région34</t>
  </si>
  <si>
    <t>Région35</t>
  </si>
  <si>
    <t>Région36</t>
  </si>
  <si>
    <t>Région37</t>
  </si>
  <si>
    <t>Région38</t>
  </si>
  <si>
    <t>Région39</t>
  </si>
  <si>
    <t>Région40</t>
  </si>
  <si>
    <t>Région41</t>
  </si>
  <si>
    <t>Région42</t>
  </si>
  <si>
    <t>Région43</t>
  </si>
  <si>
    <t>Région44</t>
  </si>
  <si>
    <t>Région45</t>
  </si>
  <si>
    <t>Région46</t>
  </si>
  <si>
    <t>Région47</t>
  </si>
  <si>
    <t>Région48</t>
  </si>
  <si>
    <t>Région49</t>
  </si>
  <si>
    <t>Région50</t>
  </si>
  <si>
    <t>Région51</t>
  </si>
  <si>
    <t>Région52</t>
  </si>
  <si>
    <t>Région53</t>
  </si>
  <si>
    <t>Région54</t>
  </si>
  <si>
    <t>Région55</t>
  </si>
  <si>
    <t>Région56</t>
  </si>
  <si>
    <t>Région57</t>
  </si>
  <si>
    <t>Région58</t>
  </si>
  <si>
    <t>Région59</t>
  </si>
  <si>
    <t>Région60</t>
  </si>
  <si>
    <t>Région61</t>
  </si>
  <si>
    <t>Région62</t>
  </si>
  <si>
    <t>Région63</t>
  </si>
  <si>
    <t>Région64</t>
  </si>
  <si>
    <t>Région65</t>
  </si>
  <si>
    <t>Région66</t>
  </si>
  <si>
    <t>Région67</t>
  </si>
  <si>
    <t>Région68</t>
  </si>
  <si>
    <t>Région69</t>
  </si>
  <si>
    <t>Région70</t>
  </si>
  <si>
    <t>Région71</t>
  </si>
  <si>
    <t>Région72</t>
  </si>
  <si>
    <t>Région73</t>
  </si>
  <si>
    <t>Région74</t>
  </si>
  <si>
    <t>Région75</t>
  </si>
  <si>
    <t>Région76</t>
  </si>
  <si>
    <t>Région77</t>
  </si>
  <si>
    <t>Région78</t>
  </si>
  <si>
    <t>Région79</t>
  </si>
  <si>
    <t>Région80</t>
  </si>
  <si>
    <t>Région81</t>
  </si>
  <si>
    <t>Région82</t>
  </si>
  <si>
    <t>Région83</t>
  </si>
  <si>
    <t>Région84</t>
  </si>
  <si>
    <t>Région85</t>
  </si>
  <si>
    <t>Région86</t>
  </si>
  <si>
    <t>Région87</t>
  </si>
  <si>
    <t>Région88</t>
  </si>
  <si>
    <t>Région89</t>
  </si>
  <si>
    <t>Région90</t>
  </si>
  <si>
    <t>Région91</t>
  </si>
  <si>
    <t>Région92</t>
  </si>
  <si>
    <t>Région93</t>
  </si>
  <si>
    <t>Région94</t>
  </si>
  <si>
    <t>Région95</t>
  </si>
  <si>
    <t>Région96</t>
  </si>
  <si>
    <t>Région97</t>
  </si>
  <si>
    <t>Région98</t>
  </si>
  <si>
    <t>Région99</t>
  </si>
  <si>
    <t>Région100</t>
  </si>
  <si>
    <t>Région101</t>
  </si>
  <si>
    <t>Région102</t>
  </si>
  <si>
    <t>Région103</t>
  </si>
  <si>
    <t>Région104</t>
  </si>
  <si>
    <t>Région105</t>
  </si>
  <si>
    <t>Région106</t>
  </si>
  <si>
    <t>Région107</t>
  </si>
  <si>
    <t>Région108</t>
  </si>
  <si>
    <t>Région109</t>
  </si>
  <si>
    <t>Région110</t>
  </si>
  <si>
    <t>Région111</t>
  </si>
  <si>
    <t>Région112</t>
  </si>
  <si>
    <t>Région113</t>
  </si>
  <si>
    <t>Région114</t>
  </si>
  <si>
    <t>Région115</t>
  </si>
  <si>
    <t>Région116</t>
  </si>
  <si>
    <t>Région117</t>
  </si>
  <si>
    <t>Région118</t>
  </si>
  <si>
    <t>Région119</t>
  </si>
  <si>
    <t>Région120</t>
  </si>
  <si>
    <t>Région121</t>
  </si>
  <si>
    <t>Région122</t>
  </si>
  <si>
    <t>Région123</t>
  </si>
  <si>
    <t>Région124</t>
  </si>
  <si>
    <t>Région125</t>
  </si>
  <si>
    <t>Région126</t>
  </si>
  <si>
    <t>Région127</t>
  </si>
  <si>
    <t>Région128</t>
  </si>
  <si>
    <t>Région129</t>
  </si>
  <si>
    <t>Région130</t>
  </si>
  <si>
    <t>Région131</t>
  </si>
  <si>
    <t>Région132</t>
  </si>
  <si>
    <t>Région133</t>
  </si>
  <si>
    <t>Région134</t>
  </si>
  <si>
    <t>Région135</t>
  </si>
  <si>
    <t>Région136</t>
  </si>
  <si>
    <t>Région137</t>
  </si>
  <si>
    <t>Région138</t>
  </si>
  <si>
    <t>Région139</t>
  </si>
  <si>
    <t>Région140</t>
  </si>
  <si>
    <t>Région141</t>
  </si>
  <si>
    <t>Région142</t>
  </si>
  <si>
    <t>Région143</t>
  </si>
  <si>
    <t>Région144</t>
  </si>
  <si>
    <t>Région145</t>
  </si>
  <si>
    <t>Région146</t>
  </si>
  <si>
    <t>Région147</t>
  </si>
  <si>
    <t>Région148</t>
  </si>
  <si>
    <t>Région149</t>
  </si>
  <si>
    <t>Région150</t>
  </si>
  <si>
    <t>Région151</t>
  </si>
  <si>
    <t>Région152</t>
  </si>
  <si>
    <t>Région153</t>
  </si>
  <si>
    <t>Région154</t>
  </si>
  <si>
    <t>Région155</t>
  </si>
  <si>
    <t>Région156</t>
  </si>
  <si>
    <t>Région157</t>
  </si>
  <si>
    <t>Région158</t>
  </si>
  <si>
    <t>Région159</t>
  </si>
  <si>
    <t>Région160</t>
  </si>
  <si>
    <t>Région161</t>
  </si>
  <si>
    <t>Région162</t>
  </si>
  <si>
    <t>Région163</t>
  </si>
  <si>
    <t>Région164</t>
  </si>
  <si>
    <t>Région165</t>
  </si>
  <si>
    <t>Région166</t>
  </si>
  <si>
    <t>Région167</t>
  </si>
  <si>
    <t>Région168</t>
  </si>
  <si>
    <t>Région169</t>
  </si>
  <si>
    <t>Région170</t>
  </si>
  <si>
    <t>Région171</t>
  </si>
  <si>
    <t>Région172</t>
  </si>
  <si>
    <t>Région173</t>
  </si>
  <si>
    <t>Région174</t>
  </si>
  <si>
    <t>Région175</t>
  </si>
  <si>
    <t>Région176</t>
  </si>
  <si>
    <t>Région177</t>
  </si>
  <si>
    <t>Région178</t>
  </si>
  <si>
    <t>Région179</t>
  </si>
  <si>
    <t>Région180</t>
  </si>
  <si>
    <t>Région181</t>
  </si>
  <si>
    <t>Région182</t>
  </si>
  <si>
    <t>Région183</t>
  </si>
  <si>
    <t>Région184</t>
  </si>
  <si>
    <t>Région185</t>
  </si>
  <si>
    <t>Région186</t>
  </si>
  <si>
    <t>Région187</t>
  </si>
  <si>
    <t>Région188</t>
  </si>
  <si>
    <t>Région189</t>
  </si>
  <si>
    <t>Région190</t>
  </si>
  <si>
    <t>Région191</t>
  </si>
  <si>
    <t>Région192</t>
  </si>
  <si>
    <t>Région193</t>
  </si>
  <si>
    <t>Région194</t>
  </si>
  <si>
    <t>Région195</t>
  </si>
  <si>
    <t>Région196</t>
  </si>
  <si>
    <t>Région197</t>
  </si>
  <si>
    <t>Région198</t>
  </si>
  <si>
    <t>Région199</t>
  </si>
  <si>
    <t>Région200</t>
  </si>
  <si>
    <t>Région201</t>
  </si>
  <si>
    <t>Région202</t>
  </si>
  <si>
    <t>Région203</t>
  </si>
  <si>
    <t>Région204</t>
  </si>
  <si>
    <t>Région205</t>
  </si>
  <si>
    <t>Région206</t>
  </si>
  <si>
    <t>Région207</t>
  </si>
  <si>
    <t>Région208</t>
  </si>
  <si>
    <t>Région209</t>
  </si>
  <si>
    <t>Région210</t>
  </si>
  <si>
    <t>Région211</t>
  </si>
  <si>
    <t>Région212</t>
  </si>
  <si>
    <t>Région213</t>
  </si>
  <si>
    <t>Région214</t>
  </si>
  <si>
    <t>Région215</t>
  </si>
  <si>
    <t>Région216</t>
  </si>
  <si>
    <t>Région217</t>
  </si>
  <si>
    <t>Région218</t>
  </si>
  <si>
    <t>Région219</t>
  </si>
  <si>
    <t>Région220</t>
  </si>
  <si>
    <t>Région221</t>
  </si>
  <si>
    <t>Région222</t>
  </si>
  <si>
    <t>Région223</t>
  </si>
  <si>
    <t>Région224</t>
  </si>
  <si>
    <t>Région225</t>
  </si>
  <si>
    <t>Région226</t>
  </si>
  <si>
    <t>Région227</t>
  </si>
  <si>
    <t>Région228</t>
  </si>
  <si>
    <t>Région229</t>
  </si>
  <si>
    <t>Région230</t>
  </si>
  <si>
    <t>Région231</t>
  </si>
  <si>
    <t>Région232</t>
  </si>
  <si>
    <t>Région233</t>
  </si>
  <si>
    <t>Région234</t>
  </si>
  <si>
    <t>Région235</t>
  </si>
  <si>
    <t>Région236</t>
  </si>
  <si>
    <t>Région237</t>
  </si>
  <si>
    <t>Région238</t>
  </si>
  <si>
    <t>Région239</t>
  </si>
  <si>
    <t>Région240</t>
  </si>
  <si>
    <t>Région241</t>
  </si>
  <si>
    <t>Région242</t>
  </si>
  <si>
    <t>Région243</t>
  </si>
  <si>
    <t>Région244</t>
  </si>
  <si>
    <t>Région245</t>
  </si>
  <si>
    <t>Région246</t>
  </si>
  <si>
    <t>Région247</t>
  </si>
  <si>
    <t>Région248</t>
  </si>
  <si>
    <t>Région249</t>
  </si>
  <si>
    <t>Région250</t>
  </si>
  <si>
    <t>Région251</t>
  </si>
  <si>
    <t>Région252</t>
  </si>
  <si>
    <t>Région253</t>
  </si>
  <si>
    <t>Région254</t>
  </si>
  <si>
    <t>Région255</t>
  </si>
  <si>
    <t>Région256</t>
  </si>
  <si>
    <t>Région257</t>
  </si>
  <si>
    <t>Région258</t>
  </si>
  <si>
    <t>Région259</t>
  </si>
  <si>
    <t>Région260</t>
  </si>
  <si>
    <t>Région261</t>
  </si>
  <si>
    <t>Région262</t>
  </si>
  <si>
    <t>Région263</t>
  </si>
  <si>
    <t>Région264</t>
  </si>
  <si>
    <t>Région265</t>
  </si>
  <si>
    <t>Région266</t>
  </si>
  <si>
    <t>Région267</t>
  </si>
  <si>
    <t>Région268</t>
  </si>
  <si>
    <t>Région269</t>
  </si>
  <si>
    <t>Région270</t>
  </si>
  <si>
    <t>Région271</t>
  </si>
  <si>
    <t>Région272</t>
  </si>
  <si>
    <t>Région273</t>
  </si>
  <si>
    <t>Région274</t>
  </si>
  <si>
    <t>Région275</t>
  </si>
  <si>
    <t>Région276</t>
  </si>
  <si>
    <t>Région277</t>
  </si>
  <si>
    <t>Région278</t>
  </si>
  <si>
    <t>Région279</t>
  </si>
  <si>
    <t>Région280</t>
  </si>
  <si>
    <t>Région281</t>
  </si>
  <si>
    <t>Région282</t>
  </si>
  <si>
    <t>Région283</t>
  </si>
  <si>
    <t>Région284</t>
  </si>
  <si>
    <t>Région285</t>
  </si>
  <si>
    <t>Région286</t>
  </si>
  <si>
    <t>Région287</t>
  </si>
  <si>
    <t>Région288</t>
  </si>
  <si>
    <t>Région289</t>
  </si>
  <si>
    <t>Région290</t>
  </si>
  <si>
    <t>Région291</t>
  </si>
  <si>
    <t>Région292</t>
  </si>
  <si>
    <t>Région293</t>
  </si>
  <si>
    <t>Région294</t>
  </si>
  <si>
    <t>Région295</t>
  </si>
  <si>
    <t>Région296</t>
  </si>
  <si>
    <t>Région297</t>
  </si>
  <si>
    <t>Région298</t>
  </si>
  <si>
    <t>Région299</t>
  </si>
  <si>
    <t>Région300</t>
  </si>
  <si>
    <t>Région301</t>
  </si>
  <si>
    <t>Région302</t>
  </si>
  <si>
    <t>Région303</t>
  </si>
  <si>
    <t>Région304</t>
  </si>
  <si>
    <t>Région305</t>
  </si>
  <si>
    <t>Région306</t>
  </si>
  <si>
    <t>Région307</t>
  </si>
  <si>
    <t>Région308</t>
  </si>
  <si>
    <t>Région309</t>
  </si>
  <si>
    <t>Région310</t>
  </si>
  <si>
    <t>Région311</t>
  </si>
  <si>
    <t>Région312</t>
  </si>
  <si>
    <t>Région313</t>
  </si>
  <si>
    <t>Région314</t>
  </si>
  <si>
    <t>Région315</t>
  </si>
  <si>
    <t>Région316</t>
  </si>
  <si>
    <t>Région317</t>
  </si>
  <si>
    <t>Région318</t>
  </si>
  <si>
    <t>Région319</t>
  </si>
  <si>
    <t>Région320</t>
  </si>
  <si>
    <t>Région321</t>
  </si>
  <si>
    <t>Région322</t>
  </si>
  <si>
    <t>Région323</t>
  </si>
  <si>
    <t>Région324</t>
  </si>
  <si>
    <t>Région325</t>
  </si>
  <si>
    <t>Région326</t>
  </si>
  <si>
    <t>Région327</t>
  </si>
  <si>
    <t>Région328</t>
  </si>
  <si>
    <t>Région329</t>
  </si>
  <si>
    <t>Région330</t>
  </si>
  <si>
    <t>Région331</t>
  </si>
  <si>
    <t>Région332</t>
  </si>
  <si>
    <t>Région333</t>
  </si>
  <si>
    <t>Région334</t>
  </si>
  <si>
    <t>Région335</t>
  </si>
  <si>
    <t>Région336</t>
  </si>
  <si>
    <t>Région337</t>
  </si>
  <si>
    <t>Région338</t>
  </si>
  <si>
    <t>Région339</t>
  </si>
  <si>
    <t>Région340</t>
  </si>
  <si>
    <t>Région341</t>
  </si>
  <si>
    <t>Région342</t>
  </si>
  <si>
    <t>Région343</t>
  </si>
  <si>
    <t>Région344</t>
  </si>
  <si>
    <t>Région345</t>
  </si>
  <si>
    <t>Région346</t>
  </si>
  <si>
    <t>Région347</t>
  </si>
  <si>
    <t>Région348</t>
  </si>
  <si>
    <t>Région349</t>
  </si>
  <si>
    <t>Région350</t>
  </si>
  <si>
    <t>Région351</t>
  </si>
  <si>
    <t>Région352</t>
  </si>
  <si>
    <t>Région353</t>
  </si>
  <si>
    <t>Région354</t>
  </si>
  <si>
    <t>Région355</t>
  </si>
  <si>
    <t>Région356</t>
  </si>
  <si>
    <t>Région357</t>
  </si>
  <si>
    <t>Région358</t>
  </si>
  <si>
    <t>Région359</t>
  </si>
  <si>
    <t>Région360</t>
  </si>
  <si>
    <t>Région361</t>
  </si>
  <si>
    <t>Région362</t>
  </si>
  <si>
    <t>Région363</t>
  </si>
  <si>
    <t>Région364</t>
  </si>
  <si>
    <t>Région365</t>
  </si>
  <si>
    <t>Région366</t>
  </si>
  <si>
    <t>Région367</t>
  </si>
  <si>
    <t>Région368</t>
  </si>
  <si>
    <t>Région369</t>
  </si>
  <si>
    <t>Région370</t>
  </si>
  <si>
    <t>Région371</t>
  </si>
  <si>
    <t>Région372</t>
  </si>
  <si>
    <t>Région373</t>
  </si>
  <si>
    <t>Région374</t>
  </si>
  <si>
    <t>Région375</t>
  </si>
  <si>
    <t>Région376</t>
  </si>
  <si>
    <t>Région377</t>
  </si>
  <si>
    <t>Région378</t>
  </si>
  <si>
    <t>Région379</t>
  </si>
  <si>
    <t>Région380</t>
  </si>
  <si>
    <t>Région381</t>
  </si>
  <si>
    <t>Région382</t>
  </si>
  <si>
    <t>Région383</t>
  </si>
  <si>
    <t>Région384</t>
  </si>
  <si>
    <t>Région385</t>
  </si>
  <si>
    <t>Région386</t>
  </si>
  <si>
    <t>Région387</t>
  </si>
  <si>
    <t>Région388</t>
  </si>
  <si>
    <t>Région389</t>
  </si>
  <si>
    <t>Région390</t>
  </si>
  <si>
    <t>Région391</t>
  </si>
  <si>
    <t>Région392</t>
  </si>
  <si>
    <t>Région393</t>
  </si>
  <si>
    <t>Région394</t>
  </si>
  <si>
    <t>Région395</t>
  </si>
  <si>
    <t>Région396</t>
  </si>
  <si>
    <t>Région397</t>
  </si>
  <si>
    <t>Région398</t>
  </si>
  <si>
    <t>Région399</t>
  </si>
  <si>
    <t>Région400</t>
  </si>
  <si>
    <t>Région401</t>
  </si>
  <si>
    <t>Région402</t>
  </si>
  <si>
    <t>Région403</t>
  </si>
  <si>
    <t>Région404</t>
  </si>
  <si>
    <t>Région405</t>
  </si>
  <si>
    <t>Région406</t>
  </si>
  <si>
    <t>Région407</t>
  </si>
  <si>
    <t>Région408</t>
  </si>
  <si>
    <t>Région409</t>
  </si>
  <si>
    <t>Région410</t>
  </si>
  <si>
    <t>Région411</t>
  </si>
  <si>
    <t>Région412</t>
  </si>
  <si>
    <t>Région413</t>
  </si>
  <si>
    <t>Région414</t>
  </si>
  <si>
    <t>Région415</t>
  </si>
  <si>
    <t>Région416</t>
  </si>
  <si>
    <t>Région417</t>
  </si>
  <si>
    <t>Région418</t>
  </si>
  <si>
    <t>Région419</t>
  </si>
  <si>
    <t>Région420</t>
  </si>
  <si>
    <t>Région421</t>
  </si>
  <si>
    <t>Région422</t>
  </si>
  <si>
    <t>Région423</t>
  </si>
  <si>
    <t>Région424</t>
  </si>
  <si>
    <t>Région425</t>
  </si>
  <si>
    <t>Région426</t>
  </si>
  <si>
    <t>Région427</t>
  </si>
  <si>
    <t>Région428</t>
  </si>
  <si>
    <t>Région429</t>
  </si>
  <si>
    <t>Région430</t>
  </si>
  <si>
    <t>Région431</t>
  </si>
  <si>
    <t>Région432</t>
  </si>
  <si>
    <t>Région433</t>
  </si>
  <si>
    <t>Région434</t>
  </si>
  <si>
    <t>Région435</t>
  </si>
  <si>
    <t>Région436</t>
  </si>
  <si>
    <t>Région437</t>
  </si>
  <si>
    <t>Région438</t>
  </si>
  <si>
    <t>Région439</t>
  </si>
  <si>
    <t>Région440</t>
  </si>
  <si>
    <t>Région441</t>
  </si>
  <si>
    <t>Région442</t>
  </si>
  <si>
    <t>Région443</t>
  </si>
  <si>
    <t>Région444</t>
  </si>
  <si>
    <t>Région445</t>
  </si>
  <si>
    <t>Région446</t>
  </si>
  <si>
    <t>Région447</t>
  </si>
  <si>
    <t>Région448</t>
  </si>
  <si>
    <t>Région449</t>
  </si>
  <si>
    <t>Région450</t>
  </si>
  <si>
    <t>Région451</t>
  </si>
  <si>
    <t>Région452</t>
  </si>
  <si>
    <t>Région453</t>
  </si>
  <si>
    <t>Région454</t>
  </si>
  <si>
    <t>Région455</t>
  </si>
  <si>
    <t>Région456</t>
  </si>
  <si>
    <t>Région457</t>
  </si>
  <si>
    <t>Région458</t>
  </si>
  <si>
    <t>Région459</t>
  </si>
  <si>
    <t>Région460</t>
  </si>
  <si>
    <t>Région461</t>
  </si>
  <si>
    <t>Région462</t>
  </si>
  <si>
    <t>Région463</t>
  </si>
  <si>
    <t>Région464</t>
  </si>
  <si>
    <t>Région465</t>
  </si>
  <si>
    <t>Région466</t>
  </si>
  <si>
    <t>Région467</t>
  </si>
  <si>
    <t>Région468</t>
  </si>
  <si>
    <t>Région469</t>
  </si>
  <si>
    <t>Région470</t>
  </si>
  <si>
    <t>Région471</t>
  </si>
  <si>
    <t>Région472</t>
  </si>
  <si>
    <t>Région473</t>
  </si>
  <si>
    <t>Région474</t>
  </si>
  <si>
    <t>Région475</t>
  </si>
  <si>
    <t>Région476</t>
  </si>
  <si>
    <t>Région477</t>
  </si>
  <si>
    <t>Région478</t>
  </si>
  <si>
    <t>Région479</t>
  </si>
  <si>
    <t>Région480</t>
  </si>
  <si>
    <t>Région481</t>
  </si>
  <si>
    <t>Région482</t>
  </si>
  <si>
    <t>Région483</t>
  </si>
  <si>
    <t>Région484</t>
  </si>
  <si>
    <t>Région485</t>
  </si>
  <si>
    <t>Région486</t>
  </si>
  <si>
    <t>Région487</t>
  </si>
  <si>
    <t>Région488</t>
  </si>
  <si>
    <t>Région489</t>
  </si>
  <si>
    <t>Région490</t>
  </si>
  <si>
    <t>Région491</t>
  </si>
  <si>
    <t>Région492</t>
  </si>
  <si>
    <t>Région493</t>
  </si>
  <si>
    <t>Région494</t>
  </si>
  <si>
    <t>Région495</t>
  </si>
  <si>
    <t>Région496</t>
  </si>
  <si>
    <t>Région497</t>
  </si>
  <si>
    <t>Région498</t>
  </si>
  <si>
    <t>Région499</t>
  </si>
  <si>
    <t>Région500</t>
  </si>
  <si>
    <t>Région501</t>
  </si>
  <si>
    <t>Région502</t>
  </si>
  <si>
    <t>Région503</t>
  </si>
  <si>
    <t>Région504</t>
  </si>
  <si>
    <t>Région505</t>
  </si>
  <si>
    <t>Région506</t>
  </si>
  <si>
    <t>Région507</t>
  </si>
  <si>
    <t>Région508</t>
  </si>
  <si>
    <t>Région509</t>
  </si>
  <si>
    <t>Région510</t>
  </si>
  <si>
    <t>Région511</t>
  </si>
  <si>
    <t>Région512</t>
  </si>
  <si>
    <t>Région513</t>
  </si>
  <si>
    <t>Région514</t>
  </si>
  <si>
    <t>Région515</t>
  </si>
  <si>
    <t>Région516</t>
  </si>
  <si>
    <t>Région517</t>
  </si>
  <si>
    <t>Région518</t>
  </si>
  <si>
    <t>Région519</t>
  </si>
  <si>
    <t>Région520</t>
  </si>
  <si>
    <t>Région521</t>
  </si>
  <si>
    <t>Région522</t>
  </si>
  <si>
    <t>Région523</t>
  </si>
  <si>
    <t>Région524</t>
  </si>
  <si>
    <t>Région525</t>
  </si>
  <si>
    <t>Région526</t>
  </si>
  <si>
    <t>Région527</t>
  </si>
  <si>
    <t>Région528</t>
  </si>
  <si>
    <t>Région529</t>
  </si>
  <si>
    <t>Région530</t>
  </si>
  <si>
    <t>Région531</t>
  </si>
  <si>
    <t>Région532</t>
  </si>
  <si>
    <t>Région533</t>
  </si>
  <si>
    <t>Région534</t>
  </si>
  <si>
    <t>Région535</t>
  </si>
  <si>
    <t>Région536</t>
  </si>
  <si>
    <t>Région537</t>
  </si>
  <si>
    <t>Région538</t>
  </si>
  <si>
    <t>Région539</t>
  </si>
  <si>
    <t>Région540</t>
  </si>
  <si>
    <t>Région541</t>
  </si>
  <si>
    <t>Région542</t>
  </si>
  <si>
    <t>Région543</t>
  </si>
  <si>
    <t>Région544</t>
  </si>
  <si>
    <t>Région545</t>
  </si>
  <si>
    <t>Région546</t>
  </si>
  <si>
    <t>Région547</t>
  </si>
  <si>
    <t>Région548</t>
  </si>
  <si>
    <t>Région549</t>
  </si>
  <si>
    <t>Région550</t>
  </si>
  <si>
    <t>Région551</t>
  </si>
  <si>
    <t>Région552</t>
  </si>
  <si>
    <t>Région553</t>
  </si>
  <si>
    <t>Région554</t>
  </si>
  <si>
    <t>Région555</t>
  </si>
  <si>
    <t>Région556</t>
  </si>
  <si>
    <t>Région557</t>
  </si>
  <si>
    <t>Région558</t>
  </si>
  <si>
    <t>Région559</t>
  </si>
  <si>
    <t>Région560</t>
  </si>
  <si>
    <t>Région561</t>
  </si>
  <si>
    <t>Région562</t>
  </si>
  <si>
    <t>Région563</t>
  </si>
  <si>
    <t>Région564</t>
  </si>
  <si>
    <t>Région565</t>
  </si>
  <si>
    <t>Région566</t>
  </si>
  <si>
    <t>Région567</t>
  </si>
  <si>
    <t>Région568</t>
  </si>
  <si>
    <t>Région569</t>
  </si>
  <si>
    <t>Région570</t>
  </si>
  <si>
    <t>Région571</t>
  </si>
  <si>
    <t>Région572</t>
  </si>
  <si>
    <t>Région573</t>
  </si>
  <si>
    <t>Région574</t>
  </si>
  <si>
    <t>Région575</t>
  </si>
  <si>
    <t>Région576</t>
  </si>
  <si>
    <t>Région577</t>
  </si>
  <si>
    <t>Région578</t>
  </si>
  <si>
    <t>Région579</t>
  </si>
  <si>
    <t>Région580</t>
  </si>
  <si>
    <t>Région581</t>
  </si>
  <si>
    <t>Région582</t>
  </si>
  <si>
    <t>Région583</t>
  </si>
  <si>
    <t>Région584</t>
  </si>
  <si>
    <t>Région585</t>
  </si>
  <si>
    <t>Région586</t>
  </si>
  <si>
    <t>Région587</t>
  </si>
  <si>
    <t>Région588</t>
  </si>
  <si>
    <t>Région589</t>
  </si>
  <si>
    <t>Région590</t>
  </si>
  <si>
    <t>Région591</t>
  </si>
  <si>
    <t>Région592</t>
  </si>
  <si>
    <t>Région593</t>
  </si>
  <si>
    <t>Région594</t>
  </si>
  <si>
    <t>Région595</t>
  </si>
  <si>
    <t>Région596</t>
  </si>
  <si>
    <t>Région597</t>
  </si>
  <si>
    <t>Région598</t>
  </si>
  <si>
    <t>Région599</t>
  </si>
  <si>
    <t>Région600</t>
  </si>
  <si>
    <t>Région601</t>
  </si>
  <si>
    <t>Région602</t>
  </si>
  <si>
    <t>Région603</t>
  </si>
  <si>
    <t>Région604</t>
  </si>
  <si>
    <t>Région605</t>
  </si>
  <si>
    <t>Région606</t>
  </si>
  <si>
    <t>Région607</t>
  </si>
  <si>
    <t>Région608</t>
  </si>
  <si>
    <t>Région609</t>
  </si>
  <si>
    <t>Région610</t>
  </si>
  <si>
    <t>Région611</t>
  </si>
  <si>
    <t>Région612</t>
  </si>
  <si>
    <t>Région613</t>
  </si>
  <si>
    <t>Région614</t>
  </si>
  <si>
    <t>Région615</t>
  </si>
  <si>
    <t>Région616</t>
  </si>
  <si>
    <t>Région617</t>
  </si>
  <si>
    <t>Région618</t>
  </si>
  <si>
    <t>Région619</t>
  </si>
  <si>
    <t>Région620</t>
  </si>
  <si>
    <t>Région621</t>
  </si>
  <si>
    <t>Région622</t>
  </si>
  <si>
    <t>Région623</t>
  </si>
  <si>
    <t>Région624</t>
  </si>
  <si>
    <t>Région625</t>
  </si>
  <si>
    <t>Région626</t>
  </si>
  <si>
    <t>Région627</t>
  </si>
  <si>
    <t>Région628</t>
  </si>
  <si>
    <t>Région629</t>
  </si>
  <si>
    <t>Région630</t>
  </si>
  <si>
    <t>Région631</t>
  </si>
  <si>
    <t>Région632</t>
  </si>
  <si>
    <t>Région633</t>
  </si>
  <si>
    <t>Région634</t>
  </si>
  <si>
    <t>Région635</t>
  </si>
  <si>
    <t>Région636</t>
  </si>
  <si>
    <t>Région637</t>
  </si>
  <si>
    <t>Région638</t>
  </si>
  <si>
    <t>Région639</t>
  </si>
  <si>
    <t>Région640</t>
  </si>
  <si>
    <t>Région641</t>
  </si>
  <si>
    <t>Région642</t>
  </si>
  <si>
    <t>Région643</t>
  </si>
  <si>
    <t>Région644</t>
  </si>
  <si>
    <t>Région645</t>
  </si>
  <si>
    <t>Région646</t>
  </si>
  <si>
    <t>Région647</t>
  </si>
  <si>
    <t>Région648</t>
  </si>
  <si>
    <t>Région649</t>
  </si>
  <si>
    <t>Région650</t>
  </si>
  <si>
    <t>Région651</t>
  </si>
  <si>
    <t>Région652</t>
  </si>
  <si>
    <t>Région653</t>
  </si>
  <si>
    <t>Région654</t>
  </si>
  <si>
    <t>Région655</t>
  </si>
  <si>
    <t>Région656</t>
  </si>
  <si>
    <t>Région657</t>
  </si>
  <si>
    <t>Région658</t>
  </si>
  <si>
    <t>Région659</t>
  </si>
  <si>
    <t>Région660</t>
  </si>
  <si>
    <t>Région661</t>
  </si>
  <si>
    <t>Région662</t>
  </si>
  <si>
    <t>Région663</t>
  </si>
  <si>
    <t>Région664</t>
  </si>
  <si>
    <t>Région665</t>
  </si>
  <si>
    <t>Région666</t>
  </si>
  <si>
    <t>Région667</t>
  </si>
  <si>
    <t>Région668</t>
  </si>
  <si>
    <t>Région669</t>
  </si>
  <si>
    <t>Région670</t>
  </si>
  <si>
    <t>Région671</t>
  </si>
  <si>
    <t>Région672</t>
  </si>
  <si>
    <t>Région673</t>
  </si>
  <si>
    <t>Région674</t>
  </si>
  <si>
    <t>Région675</t>
  </si>
  <si>
    <t>Région676</t>
  </si>
  <si>
    <t>Région677</t>
  </si>
  <si>
    <t>Région678</t>
  </si>
  <si>
    <t>Région679</t>
  </si>
  <si>
    <t>Région680</t>
  </si>
  <si>
    <t>Région681</t>
  </si>
  <si>
    <t>Région682</t>
  </si>
  <si>
    <t>Région683</t>
  </si>
  <si>
    <t>Région684</t>
  </si>
  <si>
    <t>Région685</t>
  </si>
  <si>
    <t>Région686</t>
  </si>
  <si>
    <t>Région687</t>
  </si>
  <si>
    <t>Région688</t>
  </si>
  <si>
    <t>Région689</t>
  </si>
  <si>
    <t>Région690</t>
  </si>
  <si>
    <t>Région691</t>
  </si>
  <si>
    <t>Région692</t>
  </si>
  <si>
    <t>Région693</t>
  </si>
  <si>
    <t>Région694</t>
  </si>
  <si>
    <t>Région695</t>
  </si>
  <si>
    <t>Région696</t>
  </si>
  <si>
    <t>Région697</t>
  </si>
  <si>
    <t>Région698</t>
  </si>
  <si>
    <t>Région699</t>
  </si>
  <si>
    <t>Région700</t>
  </si>
  <si>
    <t>Région701</t>
  </si>
  <si>
    <t>Région702</t>
  </si>
  <si>
    <t>Région703</t>
  </si>
  <si>
    <t>Région704</t>
  </si>
  <si>
    <t>Région705</t>
  </si>
  <si>
    <t>Région706</t>
  </si>
  <si>
    <t>Région707</t>
  </si>
  <si>
    <t>Région708</t>
  </si>
  <si>
    <t>Région709</t>
  </si>
  <si>
    <t>Région710</t>
  </si>
  <si>
    <t>Région711</t>
  </si>
  <si>
    <t>Région712</t>
  </si>
  <si>
    <t>Région713</t>
  </si>
  <si>
    <t>Région714</t>
  </si>
  <si>
    <t>Région715</t>
  </si>
  <si>
    <t>Région716</t>
  </si>
  <si>
    <t>Région717</t>
  </si>
  <si>
    <t>Région718</t>
  </si>
  <si>
    <t>Région719</t>
  </si>
  <si>
    <t>Région720</t>
  </si>
  <si>
    <t>Région721</t>
  </si>
  <si>
    <t>Région722</t>
  </si>
  <si>
    <t>Région723</t>
  </si>
  <si>
    <t>Région724</t>
  </si>
  <si>
    <t>Région725</t>
  </si>
  <si>
    <t>Région726</t>
  </si>
  <si>
    <t>Région727</t>
  </si>
  <si>
    <t>Région728</t>
  </si>
  <si>
    <t>Région729</t>
  </si>
  <si>
    <t>Région730</t>
  </si>
  <si>
    <t>Région731</t>
  </si>
  <si>
    <t>Région732</t>
  </si>
  <si>
    <t>Région733</t>
  </si>
  <si>
    <t>Région734</t>
  </si>
  <si>
    <t>Région735</t>
  </si>
  <si>
    <t>Région736</t>
  </si>
  <si>
    <t>Région737</t>
  </si>
  <si>
    <t>Région738</t>
  </si>
  <si>
    <t>Région739</t>
  </si>
  <si>
    <t>Région740</t>
  </si>
  <si>
    <t>Région741</t>
  </si>
  <si>
    <t>Région742</t>
  </si>
  <si>
    <t>Région743</t>
  </si>
  <si>
    <t>Région744</t>
  </si>
  <si>
    <t>Région745</t>
  </si>
  <si>
    <t>Région746</t>
  </si>
  <si>
    <t>Région747</t>
  </si>
  <si>
    <t>Région748</t>
  </si>
  <si>
    <t>Région749</t>
  </si>
  <si>
    <t>Région750</t>
  </si>
  <si>
    <t>Région751</t>
  </si>
  <si>
    <t>Région752</t>
  </si>
  <si>
    <t>Région753</t>
  </si>
  <si>
    <t>Région754</t>
  </si>
  <si>
    <t>Région755</t>
  </si>
  <si>
    <t>Région756</t>
  </si>
  <si>
    <t>Région757</t>
  </si>
  <si>
    <t>Région758</t>
  </si>
  <si>
    <t>Région759</t>
  </si>
  <si>
    <t>Région760</t>
  </si>
  <si>
    <t>Région761</t>
  </si>
  <si>
    <t>Région762</t>
  </si>
  <si>
    <t>Région763</t>
  </si>
  <si>
    <t>Région764</t>
  </si>
  <si>
    <t>Région765</t>
  </si>
  <si>
    <t>Région766</t>
  </si>
  <si>
    <t>Région767</t>
  </si>
  <si>
    <t>Région768</t>
  </si>
  <si>
    <t>Région769</t>
  </si>
  <si>
    <t>Région770</t>
  </si>
  <si>
    <t>Région771</t>
  </si>
  <si>
    <t>Région772</t>
  </si>
  <si>
    <t>Région773</t>
  </si>
  <si>
    <t>Région774</t>
  </si>
  <si>
    <t>Région775</t>
  </si>
  <si>
    <t>Région776</t>
  </si>
  <si>
    <t>Région777</t>
  </si>
  <si>
    <t>Région778</t>
  </si>
  <si>
    <t>Région779</t>
  </si>
  <si>
    <t>Région780</t>
  </si>
  <si>
    <t>Région781</t>
  </si>
  <si>
    <t>Région782</t>
  </si>
  <si>
    <t>Région783</t>
  </si>
  <si>
    <t>Région784</t>
  </si>
  <si>
    <t>Région785</t>
  </si>
  <si>
    <t>Région786</t>
  </si>
  <si>
    <t>Région787</t>
  </si>
  <si>
    <t>Région788</t>
  </si>
  <si>
    <t>Région789</t>
  </si>
  <si>
    <t>Région790</t>
  </si>
  <si>
    <t>Région791</t>
  </si>
  <si>
    <t>Région792</t>
  </si>
  <si>
    <t>F43236</t>
  </si>
  <si>
    <t>F43237</t>
  </si>
  <si>
    <t>F43238</t>
  </si>
  <si>
    <t>F43239</t>
  </si>
  <si>
    <t>F43240</t>
  </si>
  <si>
    <t>F43241</t>
  </si>
  <si>
    <t>F43242</t>
  </si>
  <si>
    <t>F43243</t>
  </si>
  <si>
    <t>F43244</t>
  </si>
  <si>
    <t>F43245</t>
  </si>
  <si>
    <t>F43246</t>
  </si>
  <si>
    <t>F43247</t>
  </si>
  <si>
    <t>F43248</t>
  </si>
  <si>
    <t>F43249</t>
  </si>
  <si>
    <t>F43250</t>
  </si>
  <si>
    <t>F43251</t>
  </si>
  <si>
    <t>F43252</t>
  </si>
  <si>
    <t>F43253</t>
  </si>
  <si>
    <t>F43254</t>
  </si>
  <si>
    <t>F43255</t>
  </si>
  <si>
    <t>F43256</t>
  </si>
  <si>
    <t>F43257</t>
  </si>
  <si>
    <t>F43258</t>
  </si>
  <si>
    <t>F43259</t>
  </si>
  <si>
    <t>F43260</t>
  </si>
  <si>
    <t>F43261</t>
  </si>
  <si>
    <t>F43262</t>
  </si>
  <si>
    <t>F43263</t>
  </si>
  <si>
    <t>F43264</t>
  </si>
  <si>
    <t>F43265</t>
  </si>
  <si>
    <t>F43266</t>
  </si>
  <si>
    <t>F43267</t>
  </si>
  <si>
    <t>F43268</t>
  </si>
  <si>
    <t>F43269</t>
  </si>
  <si>
    <t>F43270</t>
  </si>
  <si>
    <t>F43271</t>
  </si>
  <si>
    <t>F43272</t>
  </si>
  <si>
    <t>F43273</t>
  </si>
  <si>
    <t>F43274</t>
  </si>
  <si>
    <t>F43275</t>
  </si>
  <si>
    <t>F43276</t>
  </si>
  <si>
    <t>F43277</t>
  </si>
  <si>
    <t>F43278</t>
  </si>
  <si>
    <t>F43279</t>
  </si>
  <si>
    <t>F43280</t>
  </si>
  <si>
    <t>F43281</t>
  </si>
  <si>
    <t>F43282</t>
  </si>
  <si>
    <t>F43283</t>
  </si>
  <si>
    <t>F43284</t>
  </si>
  <si>
    <t>F43285</t>
  </si>
  <si>
    <t>F43286</t>
  </si>
  <si>
    <t>F43287</t>
  </si>
  <si>
    <t>F43288</t>
  </si>
  <si>
    <t>F43289</t>
  </si>
  <si>
    <t>F43290</t>
  </si>
  <si>
    <t>F43291</t>
  </si>
  <si>
    <t>F43292</t>
  </si>
  <si>
    <t>F43293</t>
  </si>
  <si>
    <t>F43294</t>
  </si>
  <si>
    <t>F43295</t>
  </si>
  <si>
    <t>F43296</t>
  </si>
  <si>
    <t>F43297</t>
  </si>
  <si>
    <t>F43298</t>
  </si>
  <si>
    <t>F43299</t>
  </si>
  <si>
    <t>F43300</t>
  </si>
  <si>
    <t>F43301</t>
  </si>
  <si>
    <t>F43302</t>
  </si>
  <si>
    <t>F43303</t>
  </si>
  <si>
    <t>F43304</t>
  </si>
  <si>
    <t>F43305</t>
  </si>
  <si>
    <t>F43306</t>
  </si>
  <si>
    <t>F43307</t>
  </si>
  <si>
    <t>F43308</t>
  </si>
  <si>
    <t>F43309</t>
  </si>
  <si>
    <t>F43310</t>
  </si>
  <si>
    <t>F43311</t>
  </si>
  <si>
    <t>F43312</t>
  </si>
  <si>
    <t>F43313</t>
  </si>
  <si>
    <t>F43314</t>
  </si>
  <si>
    <t>F43315</t>
  </si>
  <si>
    <t>F43316</t>
  </si>
  <si>
    <t>F43317</t>
  </si>
  <si>
    <t>F43318</t>
  </si>
  <si>
    <t>F43319</t>
  </si>
  <si>
    <t>F43320</t>
  </si>
  <si>
    <t>F43321</t>
  </si>
  <si>
    <t>F43322</t>
  </si>
  <si>
    <t>F43323</t>
  </si>
  <si>
    <t>F43324</t>
  </si>
  <si>
    <t>F43325</t>
  </si>
  <si>
    <t>F43326</t>
  </si>
  <si>
    <t>F43327</t>
  </si>
  <si>
    <t>F43328</t>
  </si>
  <si>
    <t>F43329</t>
  </si>
  <si>
    <t>F43330</t>
  </si>
  <si>
    <t>F43331</t>
  </si>
  <si>
    <t>F43332</t>
  </si>
  <si>
    <t>F43333</t>
  </si>
  <si>
    <t>F43334</t>
  </si>
  <si>
    <t>F43335</t>
  </si>
  <si>
    <t>F43336</t>
  </si>
  <si>
    <t>F43337</t>
  </si>
  <si>
    <t>F43338</t>
  </si>
  <si>
    <t>F43339</t>
  </si>
  <si>
    <t>F43340</t>
  </si>
  <si>
    <t>F43341</t>
  </si>
  <si>
    <t>F43342</t>
  </si>
  <si>
    <t>F43343</t>
  </si>
  <si>
    <t>F43344</t>
  </si>
  <si>
    <t>F43345</t>
  </si>
  <si>
    <t>F43346</t>
  </si>
  <si>
    <t>F43347</t>
  </si>
  <si>
    <t>F43348</t>
  </si>
  <si>
    <t>F43349</t>
  </si>
  <si>
    <t>F43350</t>
  </si>
  <si>
    <t>F43351</t>
  </si>
  <si>
    <t>F43352</t>
  </si>
  <si>
    <t>F43353</t>
  </si>
  <si>
    <t>F43354</t>
  </si>
  <si>
    <t>F43355</t>
  </si>
  <si>
    <t>F43356</t>
  </si>
  <si>
    <t>F43357</t>
  </si>
  <si>
    <t>F43358</t>
  </si>
  <si>
    <t>F43359</t>
  </si>
  <si>
    <t>F43360</t>
  </si>
  <si>
    <t>F43361</t>
  </si>
  <si>
    <t>F43362</t>
  </si>
  <si>
    <t>F43363</t>
  </si>
  <si>
    <t>F43364</t>
  </si>
  <si>
    <t>F43365</t>
  </si>
  <si>
    <t>F43366</t>
  </si>
  <si>
    <t>F43367</t>
  </si>
  <si>
    <t>F43368</t>
  </si>
  <si>
    <t>F43369</t>
  </si>
  <si>
    <t>F43370</t>
  </si>
  <si>
    <t>F43371</t>
  </si>
  <si>
    <t>F43372</t>
  </si>
  <si>
    <t>F43373</t>
  </si>
  <si>
    <t>F43374</t>
  </si>
  <si>
    <t>F43375</t>
  </si>
  <si>
    <t>F43376</t>
  </si>
  <si>
    <t>F43377</t>
  </si>
  <si>
    <t>F43378</t>
  </si>
  <si>
    <t>F43379</t>
  </si>
  <si>
    <t>F43380</t>
  </si>
  <si>
    <t>F43381</t>
  </si>
  <si>
    <t>F43382</t>
  </si>
  <si>
    <t>F43383</t>
  </si>
  <si>
    <t>F43384</t>
  </si>
  <si>
    <t>F43385</t>
  </si>
  <si>
    <t>F43386</t>
  </si>
  <si>
    <t>F43387</t>
  </si>
  <si>
    <t>F43388</t>
  </si>
  <si>
    <t>F43389</t>
  </si>
  <si>
    <t>F43390</t>
  </si>
  <si>
    <t>F43391</t>
  </si>
  <si>
    <t>F43392</t>
  </si>
  <si>
    <t>F43393</t>
  </si>
  <si>
    <t>F43394</t>
  </si>
  <si>
    <t>F43395</t>
  </si>
  <si>
    <t>F43396</t>
  </si>
  <si>
    <t>F43397</t>
  </si>
  <si>
    <t>F43398</t>
  </si>
  <si>
    <t>F43399</t>
  </si>
  <si>
    <t>F43400</t>
  </si>
  <si>
    <t>F43401</t>
  </si>
  <si>
    <t>F43402</t>
  </si>
  <si>
    <t>F43403</t>
  </si>
  <si>
    <t>F43404</t>
  </si>
  <si>
    <t>F43405</t>
  </si>
  <si>
    <t>F43406</t>
  </si>
  <si>
    <t>F43407</t>
  </si>
  <si>
    <t>F43408</t>
  </si>
  <si>
    <t>F43409</t>
  </si>
  <si>
    <t>F43410</t>
  </si>
  <si>
    <t>F43411</t>
  </si>
  <si>
    <t>F43412</t>
  </si>
  <si>
    <t>F43413</t>
  </si>
  <si>
    <t>F43414</t>
  </si>
  <si>
    <t>F43415</t>
  </si>
  <si>
    <t>F43416</t>
  </si>
  <si>
    <t>F43417</t>
  </si>
  <si>
    <t>F43418</t>
  </si>
  <si>
    <t>F43419</t>
  </si>
  <si>
    <t>F43420</t>
  </si>
  <si>
    <t>F43421</t>
  </si>
  <si>
    <t>F43422</t>
  </si>
  <si>
    <t>F43423</t>
  </si>
  <si>
    <t>F43424</t>
  </si>
  <si>
    <t>F43425</t>
  </si>
  <si>
    <t>F43426</t>
  </si>
  <si>
    <t>F43427</t>
  </si>
  <si>
    <t>F43428</t>
  </si>
  <si>
    <t>F43429</t>
  </si>
  <si>
    <t>F43430</t>
  </si>
  <si>
    <t>F43431</t>
  </si>
  <si>
    <t>F43432</t>
  </si>
  <si>
    <t>F43433</t>
  </si>
  <si>
    <t>F43434</t>
  </si>
  <si>
    <t>F43435</t>
  </si>
  <si>
    <t>F43436</t>
  </si>
  <si>
    <t>F43437</t>
  </si>
  <si>
    <t>F43438</t>
  </si>
  <si>
    <t>F43439</t>
  </si>
  <si>
    <t>F43440</t>
  </si>
  <si>
    <t>F43441</t>
  </si>
  <si>
    <t>F43442</t>
  </si>
  <si>
    <t>F43443</t>
  </si>
  <si>
    <t>F43444</t>
  </si>
  <si>
    <t>F43445</t>
  </si>
  <si>
    <t>F43446</t>
  </si>
  <si>
    <t>F43447</t>
  </si>
  <si>
    <t>F43448</t>
  </si>
  <si>
    <t>F43449</t>
  </si>
  <si>
    <t>F43450</t>
  </si>
  <si>
    <t>F43451</t>
  </si>
  <si>
    <t>F43452</t>
  </si>
  <si>
    <t>F43453</t>
  </si>
  <si>
    <t>F43454</t>
  </si>
  <si>
    <t>F43455</t>
  </si>
  <si>
    <t>F43456</t>
  </si>
  <si>
    <t>F43457</t>
  </si>
  <si>
    <t>F43458</t>
  </si>
  <si>
    <t>F43459</t>
  </si>
  <si>
    <t>F43460</t>
  </si>
  <si>
    <t>F43461</t>
  </si>
  <si>
    <t>F43462</t>
  </si>
  <si>
    <t>F43463</t>
  </si>
  <si>
    <t>F43464</t>
  </si>
  <si>
    <t>F43465</t>
  </si>
  <si>
    <t>F43466</t>
  </si>
  <si>
    <t>F43467</t>
  </si>
  <si>
    <t>F43468</t>
  </si>
  <si>
    <t>F43469</t>
  </si>
  <si>
    <t>F43470</t>
  </si>
  <si>
    <t>F43471</t>
  </si>
  <si>
    <t>F43472</t>
  </si>
  <si>
    <t>F43473</t>
  </si>
  <si>
    <t>F43474</t>
  </si>
  <si>
    <t>F43475</t>
  </si>
  <si>
    <t>F43476</t>
  </si>
  <si>
    <t>F43477</t>
  </si>
  <si>
    <t>F43478</t>
  </si>
  <si>
    <t>F43479</t>
  </si>
  <si>
    <t>F43480</t>
  </si>
  <si>
    <t>F43481</t>
  </si>
  <si>
    <t>F43482</t>
  </si>
  <si>
    <t>F43483</t>
  </si>
  <si>
    <t>F43484</t>
  </si>
  <si>
    <t>F43485</t>
  </si>
  <si>
    <t>F43486</t>
  </si>
  <si>
    <t>F43487</t>
  </si>
  <si>
    <t>F43488</t>
  </si>
  <si>
    <t>F43489</t>
  </si>
  <si>
    <t>F43490</t>
  </si>
  <si>
    <t>F43491</t>
  </si>
  <si>
    <t>F43492</t>
  </si>
  <si>
    <t>F43493</t>
  </si>
  <si>
    <t>F43494</t>
  </si>
  <si>
    <t>F43495</t>
  </si>
  <si>
    <t>F43496</t>
  </si>
  <si>
    <t>F43497</t>
  </si>
  <si>
    <t>F43498</t>
  </si>
  <si>
    <t>F43499</t>
  </si>
  <si>
    <t>F43500</t>
  </si>
  <si>
    <t>F43501</t>
  </si>
  <si>
    <t>F43502</t>
  </si>
  <si>
    <t>F43503</t>
  </si>
  <si>
    <t>F43504</t>
  </si>
  <si>
    <t>F43505</t>
  </si>
  <si>
    <t>F43506</t>
  </si>
  <si>
    <t>F43507</t>
  </si>
  <si>
    <t>F43508</t>
  </si>
  <si>
    <t>F43509</t>
  </si>
  <si>
    <t>F43510</t>
  </si>
  <si>
    <t>F43511</t>
  </si>
  <si>
    <t>F43512</t>
  </si>
  <si>
    <t>F43513</t>
  </si>
  <si>
    <t>F43514</t>
  </si>
  <si>
    <t>F43515</t>
  </si>
  <si>
    <t>F43516</t>
  </si>
  <si>
    <t>F43517</t>
  </si>
  <si>
    <t>F43518</t>
  </si>
  <si>
    <t>F43519</t>
  </si>
  <si>
    <t>F43520</t>
  </si>
  <si>
    <t>F43521</t>
  </si>
  <si>
    <t>F43522</t>
  </si>
  <si>
    <t>F43523</t>
  </si>
  <si>
    <t>F43524</t>
  </si>
  <si>
    <t>F43525</t>
  </si>
  <si>
    <t>F43526</t>
  </si>
  <si>
    <t>F43527</t>
  </si>
  <si>
    <t>F43528</t>
  </si>
  <si>
    <t>F43529</t>
  </si>
  <si>
    <t>F43530</t>
  </si>
  <si>
    <t>F43531</t>
  </si>
  <si>
    <t>F43532</t>
  </si>
  <si>
    <t>F43533</t>
  </si>
  <si>
    <t>F43534</t>
  </si>
  <si>
    <t>F43535</t>
  </si>
  <si>
    <t>F43536</t>
  </si>
  <si>
    <t>F43537</t>
  </si>
  <si>
    <t>F43538</t>
  </si>
  <si>
    <t>F43539</t>
  </si>
  <si>
    <t>F43540</t>
  </si>
  <si>
    <t>F43541</t>
  </si>
  <si>
    <t>F43542</t>
  </si>
  <si>
    <t>F43543</t>
  </si>
  <si>
    <t>F43544</t>
  </si>
  <si>
    <t>F43545</t>
  </si>
  <si>
    <t>F43546</t>
  </si>
  <si>
    <t>F43547</t>
  </si>
  <si>
    <t>F43548</t>
  </si>
  <si>
    <t>F43549</t>
  </si>
  <si>
    <t>F43550</t>
  </si>
  <si>
    <t>F43551</t>
  </si>
  <si>
    <t>F43552</t>
  </si>
  <si>
    <t>F43553</t>
  </si>
  <si>
    <t>F43554</t>
  </si>
  <si>
    <t>F43555</t>
  </si>
  <si>
    <t>F43556</t>
  </si>
  <si>
    <t>F43557</t>
  </si>
  <si>
    <t>F43558</t>
  </si>
  <si>
    <t>F43559</t>
  </si>
  <si>
    <t>F43560</t>
  </si>
  <si>
    <t>F43561</t>
  </si>
  <si>
    <t>F43562</t>
  </si>
  <si>
    <t>F43563</t>
  </si>
  <si>
    <t>F43564</t>
  </si>
  <si>
    <t>F43565</t>
  </si>
  <si>
    <t>F43566</t>
  </si>
  <si>
    <t>F43567</t>
  </si>
  <si>
    <t>F43568</t>
  </si>
  <si>
    <t>F43569</t>
  </si>
  <si>
    <t>F43570</t>
  </si>
  <si>
    <t>F43571</t>
  </si>
  <si>
    <t>F43572</t>
  </si>
  <si>
    <t>F43573</t>
  </si>
  <si>
    <t>F43574</t>
  </si>
  <si>
    <t>F43575</t>
  </si>
  <si>
    <t>F43576</t>
  </si>
  <si>
    <t>F43577</t>
  </si>
  <si>
    <t>F43578</t>
  </si>
  <si>
    <t>F43579</t>
  </si>
  <si>
    <t>F43580</t>
  </si>
  <si>
    <t>F43581</t>
  </si>
  <si>
    <t>F43582</t>
  </si>
  <si>
    <t>F43583</t>
  </si>
  <si>
    <t>F43584</t>
  </si>
  <si>
    <t>F43585</t>
  </si>
  <si>
    <t>F43586</t>
  </si>
  <si>
    <t>F43587</t>
  </si>
  <si>
    <t>F43588</t>
  </si>
  <si>
    <t>F43589</t>
  </si>
  <si>
    <t>F43590</t>
  </si>
  <si>
    <t>F43591</t>
  </si>
  <si>
    <t>F43592</t>
  </si>
  <si>
    <t>F43593</t>
  </si>
  <si>
    <t>F43594</t>
  </si>
  <si>
    <t>F43595</t>
  </si>
  <si>
    <t>F43596</t>
  </si>
  <si>
    <t>F43597</t>
  </si>
  <si>
    <t>F43598</t>
  </si>
  <si>
    <t>F43599</t>
  </si>
  <si>
    <t>F43600</t>
  </si>
  <si>
    <t>F43601</t>
  </si>
  <si>
    <t>F43602</t>
  </si>
  <si>
    <t>F43603</t>
  </si>
  <si>
    <t>F43604</t>
  </si>
  <si>
    <t>F43605</t>
  </si>
  <si>
    <t>F43606</t>
  </si>
  <si>
    <t>F43607</t>
  </si>
  <si>
    <t>F43608</t>
  </si>
  <si>
    <t>F43609</t>
  </si>
  <si>
    <t>F43610</t>
  </si>
  <si>
    <t>F43611</t>
  </si>
  <si>
    <t>F43612</t>
  </si>
  <si>
    <t>F43613</t>
  </si>
  <si>
    <t>F43614</t>
  </si>
  <si>
    <t>F43615</t>
  </si>
  <si>
    <t>F43616</t>
  </si>
  <si>
    <t>F43617</t>
  </si>
  <si>
    <t>F43618</t>
  </si>
  <si>
    <t>F43619</t>
  </si>
  <si>
    <t>F43620</t>
  </si>
  <si>
    <t>F43621</t>
  </si>
  <si>
    <t>F43622</t>
  </si>
  <si>
    <t>F43623</t>
  </si>
  <si>
    <t>F43624</t>
  </si>
  <si>
    <t>F43625</t>
  </si>
  <si>
    <t>F43626</t>
  </si>
  <si>
    <t>F43627</t>
  </si>
  <si>
    <t>F43628</t>
  </si>
  <si>
    <t>F43629</t>
  </si>
  <si>
    <t>F43630</t>
  </si>
  <si>
    <t>F43631</t>
  </si>
  <si>
    <t>F43632</t>
  </si>
  <si>
    <t>F43633</t>
  </si>
  <si>
    <t>F43634</t>
  </si>
  <si>
    <t>F43635</t>
  </si>
  <si>
    <t>F43636</t>
  </si>
  <si>
    <t>F43637</t>
  </si>
  <si>
    <t>F43638</t>
  </si>
  <si>
    <t>F43639</t>
  </si>
  <si>
    <t>F43640</t>
  </si>
  <si>
    <t>F43641</t>
  </si>
  <si>
    <t>F43642</t>
  </si>
  <si>
    <t>F43643</t>
  </si>
  <si>
    <t>F43644</t>
  </si>
  <si>
    <t>F43645</t>
  </si>
  <si>
    <t>F43646</t>
  </si>
  <si>
    <t>F43647</t>
  </si>
  <si>
    <t>F43648</t>
  </si>
  <si>
    <t>F43649</t>
  </si>
  <si>
    <t>F43650</t>
  </si>
  <si>
    <t>F43651</t>
  </si>
  <si>
    <t>F43652</t>
  </si>
  <si>
    <t>F43653</t>
  </si>
  <si>
    <t>F43654</t>
  </si>
  <si>
    <t>F43655</t>
  </si>
  <si>
    <t>F43656</t>
  </si>
  <si>
    <t>F43657</t>
  </si>
  <si>
    <t>F43658</t>
  </si>
  <si>
    <t>F43659</t>
  </si>
  <si>
    <t>F43660</t>
  </si>
  <si>
    <t>F43661</t>
  </si>
  <si>
    <t>F43662</t>
  </si>
  <si>
    <t>F43663</t>
  </si>
  <si>
    <t>F43664</t>
  </si>
  <si>
    <t>F43665</t>
  </si>
  <si>
    <t>F43666</t>
  </si>
  <si>
    <t>F43667</t>
  </si>
  <si>
    <t>F43668</t>
  </si>
  <si>
    <t>F43669</t>
  </si>
  <si>
    <t>F43670</t>
  </si>
  <si>
    <t>F43671</t>
  </si>
  <si>
    <t>F43672</t>
  </si>
  <si>
    <t>F43673</t>
  </si>
  <si>
    <t>F43674</t>
  </si>
  <si>
    <t>F43675</t>
  </si>
  <si>
    <t>F43676</t>
  </si>
  <si>
    <t>F43677</t>
  </si>
  <si>
    <t>F43678</t>
  </si>
  <si>
    <t>F43679</t>
  </si>
  <si>
    <t>F43680</t>
  </si>
  <si>
    <t>F43681</t>
  </si>
  <si>
    <t>F43682</t>
  </si>
  <si>
    <t>F43683</t>
  </si>
  <si>
    <t>F43684</t>
  </si>
  <si>
    <t>F43685</t>
  </si>
  <si>
    <t>F43686</t>
  </si>
  <si>
    <t>F43687</t>
  </si>
  <si>
    <t>F43688</t>
  </si>
  <si>
    <t>F43689</t>
  </si>
  <si>
    <t>F43690</t>
  </si>
  <si>
    <t>F43691</t>
  </si>
  <si>
    <t>F43692</t>
  </si>
  <si>
    <t>F43693</t>
  </si>
  <si>
    <t>F43694</t>
  </si>
  <si>
    <t>F43695</t>
  </si>
  <si>
    <t>F43696</t>
  </si>
  <si>
    <t>F43697</t>
  </si>
  <si>
    <t>F43698</t>
  </si>
  <si>
    <t>F43699</t>
  </si>
  <si>
    <t>F43700</t>
  </si>
  <si>
    <t>F43701</t>
  </si>
  <si>
    <t>F43702</t>
  </si>
  <si>
    <t>F43703</t>
  </si>
  <si>
    <t>F43704</t>
  </si>
  <si>
    <t>F43705</t>
  </si>
  <si>
    <t>F43706</t>
  </si>
  <si>
    <t>F43707</t>
  </si>
  <si>
    <t>F43708</t>
  </si>
  <si>
    <t>F43709</t>
  </si>
  <si>
    <t>F43710</t>
  </si>
  <si>
    <t>F43711</t>
  </si>
  <si>
    <t>F43712</t>
  </si>
  <si>
    <t>F43713</t>
  </si>
  <si>
    <t>F43714</t>
  </si>
  <si>
    <t>F43715</t>
  </si>
  <si>
    <t>F43716</t>
  </si>
  <si>
    <t>F43717</t>
  </si>
  <si>
    <t>F43718</t>
  </si>
  <si>
    <t>F43719</t>
  </si>
  <si>
    <t>F43720</t>
  </si>
  <si>
    <t>F43721</t>
  </si>
  <si>
    <t>F43722</t>
  </si>
  <si>
    <t>F43723</t>
  </si>
  <si>
    <t>F43724</t>
  </si>
  <si>
    <t>F43725</t>
  </si>
  <si>
    <t>F43726</t>
  </si>
  <si>
    <t>F43727</t>
  </si>
  <si>
    <t>F43728</t>
  </si>
  <si>
    <t>F43729</t>
  </si>
  <si>
    <t>F43730</t>
  </si>
  <si>
    <t>F43731</t>
  </si>
  <si>
    <t>F43732</t>
  </si>
  <si>
    <t>F43733</t>
  </si>
  <si>
    <t>F43734</t>
  </si>
  <si>
    <t>F43735</t>
  </si>
  <si>
    <t>F43736</t>
  </si>
  <si>
    <t>F43737</t>
  </si>
  <si>
    <t>F43738</t>
  </si>
  <si>
    <t>F43739</t>
  </si>
  <si>
    <t>F43740</t>
  </si>
  <si>
    <t>F43741</t>
  </si>
  <si>
    <t>F43742</t>
  </si>
  <si>
    <t>F43743</t>
  </si>
  <si>
    <t>F43744</t>
  </si>
  <si>
    <t>F43745</t>
  </si>
  <si>
    <t>F43746</t>
  </si>
  <si>
    <t>F43747</t>
  </si>
  <si>
    <t>F43748</t>
  </si>
  <si>
    <t>F43749</t>
  </si>
  <si>
    <t>F43750</t>
  </si>
  <si>
    <t>F43751</t>
  </si>
  <si>
    <t>F43752</t>
  </si>
  <si>
    <t>F43753</t>
  </si>
  <si>
    <t>F43754</t>
  </si>
  <si>
    <t>F43755</t>
  </si>
  <si>
    <t>F43756</t>
  </si>
  <si>
    <t>F43757</t>
  </si>
  <si>
    <t>F43758</t>
  </si>
  <si>
    <t>F43759</t>
  </si>
  <si>
    <t>F43760</t>
  </si>
  <si>
    <t>F43761</t>
  </si>
  <si>
    <t>F43762</t>
  </si>
  <si>
    <t>F43763</t>
  </si>
  <si>
    <t>F43764</t>
  </si>
  <si>
    <t>F43765</t>
  </si>
  <si>
    <t>F43766</t>
  </si>
  <si>
    <t>F43767</t>
  </si>
  <si>
    <t>F43768</t>
  </si>
  <si>
    <t>F43769</t>
  </si>
  <si>
    <t>F43770</t>
  </si>
  <si>
    <t>F43771</t>
  </si>
  <si>
    <t>F43772</t>
  </si>
  <si>
    <t>F43773</t>
  </si>
  <si>
    <t>F43774</t>
  </si>
  <si>
    <t>F43775</t>
  </si>
  <si>
    <t>F43776</t>
  </si>
  <si>
    <t>F43777</t>
  </si>
  <si>
    <t>F43778</t>
  </si>
  <si>
    <t>F43779</t>
  </si>
  <si>
    <t>F43780</t>
  </si>
  <si>
    <t>F43781</t>
  </si>
  <si>
    <t>F43782</t>
  </si>
  <si>
    <t>F43783</t>
  </si>
  <si>
    <t>F43784</t>
  </si>
  <si>
    <t>F43785</t>
  </si>
  <si>
    <t>F43786</t>
  </si>
  <si>
    <t>F43787</t>
  </si>
  <si>
    <t>F43788</t>
  </si>
  <si>
    <t>F43789</t>
  </si>
  <si>
    <t>F43790</t>
  </si>
  <si>
    <t>F43791</t>
  </si>
  <si>
    <t>F43792</t>
  </si>
  <si>
    <t>F43793</t>
  </si>
  <si>
    <t>F43794</t>
  </si>
  <si>
    <t>F43795</t>
  </si>
  <si>
    <t>F43796</t>
  </si>
  <si>
    <t>F43797</t>
  </si>
  <si>
    <t>F43798</t>
  </si>
  <si>
    <t>F43799</t>
  </si>
  <si>
    <t>F43800</t>
  </si>
  <si>
    <t>F43801</t>
  </si>
  <si>
    <t>F43802</t>
  </si>
  <si>
    <t>F43803</t>
  </si>
  <si>
    <t>F43804</t>
  </si>
  <si>
    <t>F43805</t>
  </si>
  <si>
    <t>F43806</t>
  </si>
  <si>
    <t>F43807</t>
  </si>
  <si>
    <t>F43808</t>
  </si>
  <si>
    <t>F43809</t>
  </si>
  <si>
    <t>F43810</t>
  </si>
  <si>
    <t>F43811</t>
  </si>
  <si>
    <t>F43812</t>
  </si>
  <si>
    <t>F43813</t>
  </si>
  <si>
    <t>F43814</t>
  </si>
  <si>
    <t>F43815</t>
  </si>
  <si>
    <t>F43816</t>
  </si>
  <si>
    <t>F43817</t>
  </si>
  <si>
    <t>F43818</t>
  </si>
  <si>
    <t>F43819</t>
  </si>
  <si>
    <t>F43820</t>
  </si>
  <si>
    <t>F43821</t>
  </si>
  <si>
    <t>F43822</t>
  </si>
  <si>
    <t>F43823</t>
  </si>
  <si>
    <t>F43824</t>
  </si>
  <si>
    <t>F43825</t>
  </si>
  <si>
    <t>F43826</t>
  </si>
  <si>
    <t>F43827</t>
  </si>
  <si>
    <t>F43828</t>
  </si>
  <si>
    <t>F43829</t>
  </si>
  <si>
    <t>F43830</t>
  </si>
  <si>
    <t>F43831</t>
  </si>
  <si>
    <t>F43832</t>
  </si>
  <si>
    <t>F43833</t>
  </si>
  <si>
    <t>F43834</t>
  </si>
  <si>
    <t>F43835</t>
  </si>
  <si>
    <t>F43836</t>
  </si>
  <si>
    <t>F43837</t>
  </si>
  <si>
    <t>F43838</t>
  </si>
  <si>
    <t>F43839</t>
  </si>
  <si>
    <t>F43840</t>
  </si>
  <si>
    <t>F43841</t>
  </si>
  <si>
    <t>F43842</t>
  </si>
  <si>
    <t>F43843</t>
  </si>
  <si>
    <t>F43844</t>
  </si>
  <si>
    <t>F43845</t>
  </si>
  <si>
    <t>F43846</t>
  </si>
  <si>
    <t>F43847</t>
  </si>
  <si>
    <t>F43848</t>
  </si>
  <si>
    <t>F43849</t>
  </si>
  <si>
    <t>F43850</t>
  </si>
  <si>
    <t>F43851</t>
  </si>
  <si>
    <t>F43852</t>
  </si>
  <si>
    <t>F43853</t>
  </si>
  <si>
    <t>F43854</t>
  </si>
  <si>
    <t>F43855</t>
  </si>
  <si>
    <t>F43856</t>
  </si>
  <si>
    <t>F43857</t>
  </si>
  <si>
    <t>F43858</t>
  </si>
  <si>
    <t>F43859</t>
  </si>
  <si>
    <t>F43860</t>
  </si>
  <si>
    <t>F43861</t>
  </si>
  <si>
    <t>F43862</t>
  </si>
  <si>
    <t>F43863</t>
  </si>
  <si>
    <t>F43864</t>
  </si>
  <si>
    <t>F43865</t>
  </si>
  <si>
    <t>F43866</t>
  </si>
  <si>
    <t>F43867</t>
  </si>
  <si>
    <t>F43868</t>
  </si>
  <si>
    <t>F43869</t>
  </si>
  <si>
    <t>F43870</t>
  </si>
  <si>
    <t>F43871</t>
  </si>
  <si>
    <t>F43872</t>
  </si>
  <si>
    <t>F43873</t>
  </si>
  <si>
    <t>F43874</t>
  </si>
  <si>
    <t>F43875</t>
  </si>
  <si>
    <t>F43876</t>
  </si>
  <si>
    <t>F43877</t>
  </si>
  <si>
    <t>F43878</t>
  </si>
  <si>
    <t>F43879</t>
  </si>
  <si>
    <t>F43880</t>
  </si>
  <si>
    <t>F43881</t>
  </si>
  <si>
    <t>F43882</t>
  </si>
  <si>
    <t>F43883</t>
  </si>
  <si>
    <t>F43884</t>
  </si>
  <si>
    <t>F43885</t>
  </si>
  <si>
    <t>F43886</t>
  </si>
  <si>
    <t>F43887</t>
  </si>
  <si>
    <t>F43888</t>
  </si>
  <si>
    <t>F43889</t>
  </si>
  <si>
    <t>F43890</t>
  </si>
  <si>
    <t>F43891</t>
  </si>
  <si>
    <t>F43892</t>
  </si>
  <si>
    <t>F43893</t>
  </si>
  <si>
    <t>F43894</t>
  </si>
  <si>
    <t>F43895</t>
  </si>
  <si>
    <t>F43896</t>
  </si>
  <si>
    <t>F43897</t>
  </si>
  <si>
    <t>F43898</t>
  </si>
  <si>
    <t>F43899</t>
  </si>
  <si>
    <t>F43900</t>
  </si>
  <si>
    <t>F43901</t>
  </si>
  <si>
    <t>F43902</t>
  </si>
  <si>
    <t>F43903</t>
  </si>
  <si>
    <t>F43904</t>
  </si>
  <si>
    <t>F43905</t>
  </si>
  <si>
    <t>F43906</t>
  </si>
  <si>
    <t>F43907</t>
  </si>
  <si>
    <t>F43908</t>
  </si>
  <si>
    <t>F43909</t>
  </si>
  <si>
    <t>F43910</t>
  </si>
  <si>
    <t>F43911</t>
  </si>
  <si>
    <t>F43912</t>
  </si>
  <si>
    <t>F43913</t>
  </si>
  <si>
    <t>F43914</t>
  </si>
  <si>
    <t>F43915</t>
  </si>
  <si>
    <t>F43916</t>
  </si>
  <si>
    <t>F43917</t>
  </si>
  <si>
    <t>F43918</t>
  </si>
  <si>
    <t>F43919</t>
  </si>
  <si>
    <t>F43920</t>
  </si>
  <si>
    <t>F43921</t>
  </si>
  <si>
    <t>F43922</t>
  </si>
  <si>
    <t>F43923</t>
  </si>
  <si>
    <t>F43924</t>
  </si>
  <si>
    <t>F43925</t>
  </si>
  <si>
    <t>F43926</t>
  </si>
  <si>
    <t>F43927</t>
  </si>
  <si>
    <t>F43928</t>
  </si>
  <si>
    <t>F43929</t>
  </si>
  <si>
    <t>F43930</t>
  </si>
  <si>
    <t>F43931</t>
  </si>
  <si>
    <t>F43932</t>
  </si>
  <si>
    <t>F43933</t>
  </si>
  <si>
    <t>F43934</t>
  </si>
  <si>
    <t>F43935</t>
  </si>
  <si>
    <t>F43936</t>
  </si>
  <si>
    <t>F43937</t>
  </si>
  <si>
    <t>F43938</t>
  </si>
  <si>
    <t>F43939</t>
  </si>
  <si>
    <t>F43940</t>
  </si>
  <si>
    <t>F43941</t>
  </si>
  <si>
    <t>F43942</t>
  </si>
  <si>
    <t>F43943</t>
  </si>
  <si>
    <t>F43944</t>
  </si>
  <si>
    <t>F43945</t>
  </si>
  <si>
    <t>F43946</t>
  </si>
  <si>
    <t>F43947</t>
  </si>
  <si>
    <t>F43948</t>
  </si>
  <si>
    <t>F43949</t>
  </si>
  <si>
    <t>F43950</t>
  </si>
  <si>
    <t>F43951</t>
  </si>
  <si>
    <t>F43952</t>
  </si>
  <si>
    <t>F43953</t>
  </si>
  <si>
    <t>F43954</t>
  </si>
  <si>
    <t>F43955</t>
  </si>
  <si>
    <t>F43956</t>
  </si>
  <si>
    <t>F43957</t>
  </si>
  <si>
    <t>F43958</t>
  </si>
  <si>
    <t>F43959</t>
  </si>
  <si>
    <t>F43960</t>
  </si>
  <si>
    <t>F43961</t>
  </si>
  <si>
    <t>F43962</t>
  </si>
  <si>
    <t>F43963</t>
  </si>
  <si>
    <t>F43964</t>
  </si>
  <si>
    <t>F43965</t>
  </si>
  <si>
    <t>F43966</t>
  </si>
  <si>
    <t>F43967</t>
  </si>
  <si>
    <t>F43968</t>
  </si>
  <si>
    <t>F43969</t>
  </si>
  <si>
    <t>F43970</t>
  </si>
  <si>
    <t>F43971</t>
  </si>
  <si>
    <t>F43972</t>
  </si>
  <si>
    <t>F43973</t>
  </si>
  <si>
    <t>F43974</t>
  </si>
  <si>
    <t>F43975</t>
  </si>
  <si>
    <t>F43976</t>
  </si>
  <si>
    <t>F43977</t>
  </si>
  <si>
    <t>F43978</t>
  </si>
  <si>
    <t>F43979</t>
  </si>
  <si>
    <t>F43980</t>
  </si>
  <si>
    <t>F43981</t>
  </si>
  <si>
    <t>F43982</t>
  </si>
  <si>
    <t>F43983</t>
  </si>
  <si>
    <t>F43984</t>
  </si>
  <si>
    <t>F43985</t>
  </si>
  <si>
    <t>F43986</t>
  </si>
  <si>
    <t>F43987</t>
  </si>
  <si>
    <t>F43988</t>
  </si>
  <si>
    <t>F43989</t>
  </si>
  <si>
    <t>F43990</t>
  </si>
  <si>
    <t>F43991</t>
  </si>
  <si>
    <t>F43992</t>
  </si>
  <si>
    <t>F43993</t>
  </si>
  <si>
    <t>F43994</t>
  </si>
  <si>
    <t>F43995</t>
  </si>
  <si>
    <t>F43996</t>
  </si>
  <si>
    <t>F43997</t>
  </si>
  <si>
    <t>F43998</t>
  </si>
  <si>
    <t>F43999</t>
  </si>
  <si>
    <t>F44000</t>
  </si>
  <si>
    <t>F44001</t>
  </si>
  <si>
    <t>F44002</t>
  </si>
  <si>
    <t>F44003</t>
  </si>
  <si>
    <t>F44004</t>
  </si>
  <si>
    <t>F44005</t>
  </si>
  <si>
    <t>F44006</t>
  </si>
  <si>
    <t>F44007</t>
  </si>
  <si>
    <t>F44008</t>
  </si>
  <si>
    <t>F44009</t>
  </si>
  <si>
    <t>F44010</t>
  </si>
  <si>
    <t>F44011</t>
  </si>
  <si>
    <t>F44012</t>
  </si>
  <si>
    <t>F44013</t>
  </si>
  <si>
    <t>F44014</t>
  </si>
  <si>
    <t>F44015</t>
  </si>
  <si>
    <t>F44016</t>
  </si>
  <si>
    <t>F44017</t>
  </si>
  <si>
    <t>F44018</t>
  </si>
  <si>
    <t>F44019</t>
  </si>
  <si>
    <t>F44020</t>
  </si>
  <si>
    <t>F44021</t>
  </si>
  <si>
    <t>F44022</t>
  </si>
  <si>
    <t>F44023</t>
  </si>
  <si>
    <t>F44024</t>
  </si>
  <si>
    <t>F44025</t>
  </si>
  <si>
    <t>F44026</t>
  </si>
  <si>
    <t>F44027</t>
  </si>
  <si>
    <t>libel01</t>
  </si>
  <si>
    <t>libel02</t>
  </si>
  <si>
    <t>libel03</t>
  </si>
  <si>
    <t>libel04</t>
  </si>
  <si>
    <t>libel05</t>
  </si>
  <si>
    <t>libel06</t>
  </si>
  <si>
    <t>libel07</t>
  </si>
  <si>
    <t>libel08</t>
  </si>
  <si>
    <t>libel09</t>
  </si>
  <si>
    <t>libel10</t>
  </si>
  <si>
    <t>libel11</t>
  </si>
  <si>
    <t>libel12</t>
  </si>
  <si>
    <t>libel13</t>
  </si>
  <si>
    <t>libel14</t>
  </si>
  <si>
    <t>libel15</t>
  </si>
  <si>
    <t>libel16</t>
  </si>
  <si>
    <t>libel17</t>
  </si>
  <si>
    <t>libel18</t>
  </si>
  <si>
    <t>libel19</t>
  </si>
  <si>
    <t>libel20</t>
  </si>
  <si>
    <t>libel21</t>
  </si>
  <si>
    <t>libel22</t>
  </si>
  <si>
    <t>libel23</t>
  </si>
  <si>
    <t>libel24</t>
  </si>
  <si>
    <t>libel25</t>
  </si>
  <si>
    <t>libel26</t>
  </si>
  <si>
    <t>libel27</t>
  </si>
  <si>
    <t>libel28</t>
  </si>
  <si>
    <t>libel29</t>
  </si>
  <si>
    <t>libel30</t>
  </si>
  <si>
    <t>libel31</t>
  </si>
  <si>
    <t>libel32</t>
  </si>
  <si>
    <t>libel33</t>
  </si>
  <si>
    <t>libel34</t>
  </si>
  <si>
    <t>libel35</t>
  </si>
  <si>
    <t>libel36</t>
  </si>
  <si>
    <t>libel37</t>
  </si>
  <si>
    <t>libel38</t>
  </si>
  <si>
    <t>libel39</t>
  </si>
  <si>
    <t>libel40</t>
  </si>
  <si>
    <t>libel41</t>
  </si>
  <si>
    <t>libel42</t>
  </si>
  <si>
    <t>libel43</t>
  </si>
  <si>
    <t>libel44</t>
  </si>
  <si>
    <t>libel45</t>
  </si>
  <si>
    <t>libel46</t>
  </si>
  <si>
    <t>libel47</t>
  </si>
  <si>
    <t>libel48</t>
  </si>
  <si>
    <t>libel49</t>
  </si>
  <si>
    <t>libel50</t>
  </si>
  <si>
    <t>libel51</t>
  </si>
  <si>
    <t>libel52</t>
  </si>
  <si>
    <t>libel53</t>
  </si>
  <si>
    <t>libel54</t>
  </si>
  <si>
    <t>libel55</t>
  </si>
  <si>
    <t>libel56</t>
  </si>
  <si>
    <t>libel57</t>
  </si>
  <si>
    <t>libel58</t>
  </si>
  <si>
    <t>libel59</t>
  </si>
  <si>
    <t>libel60</t>
  </si>
  <si>
    <t>libel61</t>
  </si>
  <si>
    <t>libel62</t>
  </si>
  <si>
    <t>libel63</t>
  </si>
  <si>
    <t>libel64</t>
  </si>
  <si>
    <t>libel65</t>
  </si>
  <si>
    <t>libel66</t>
  </si>
  <si>
    <t>libel67</t>
  </si>
  <si>
    <t>libel68</t>
  </si>
  <si>
    <t>libel69</t>
  </si>
  <si>
    <t>libel70</t>
  </si>
  <si>
    <t>libel71</t>
  </si>
  <si>
    <t>libel72</t>
  </si>
  <si>
    <t>libel73</t>
  </si>
  <si>
    <t>libel74</t>
  </si>
  <si>
    <t>libel75</t>
  </si>
  <si>
    <t>libel76</t>
  </si>
  <si>
    <t>libel77</t>
  </si>
  <si>
    <t>libel78</t>
  </si>
  <si>
    <t>libel79</t>
  </si>
  <si>
    <t>libel80</t>
  </si>
  <si>
    <t>libel81</t>
  </si>
  <si>
    <t>libel82</t>
  </si>
  <si>
    <t>libel83</t>
  </si>
  <si>
    <t>libel84</t>
  </si>
  <si>
    <t>libel85</t>
  </si>
  <si>
    <t>libel86</t>
  </si>
  <si>
    <t>libel87</t>
  </si>
  <si>
    <t>libel88</t>
  </si>
  <si>
    <t>libel89</t>
  </si>
  <si>
    <t>libel90</t>
  </si>
  <si>
    <t>libel91</t>
  </si>
  <si>
    <t>libel92</t>
  </si>
  <si>
    <t>libel93</t>
  </si>
  <si>
    <t>libel94</t>
  </si>
  <si>
    <t>libel95</t>
  </si>
  <si>
    <t>libel96</t>
  </si>
  <si>
    <t>libel97</t>
  </si>
  <si>
    <t>libel98</t>
  </si>
  <si>
    <t>libel99</t>
  </si>
  <si>
    <t>libel100</t>
  </si>
  <si>
    <t>libel101</t>
  </si>
  <si>
    <t>libel102</t>
  </si>
  <si>
    <t>libel103</t>
  </si>
  <si>
    <t>libel104</t>
  </si>
  <si>
    <t>libel105</t>
  </si>
  <si>
    <t>libel106</t>
  </si>
  <si>
    <t>libel107</t>
  </si>
  <si>
    <t>libel108</t>
  </si>
  <si>
    <t>libel109</t>
  </si>
  <si>
    <t>libel110</t>
  </si>
  <si>
    <t>libel111</t>
  </si>
  <si>
    <t>libel112</t>
  </si>
  <si>
    <t>libel113</t>
  </si>
  <si>
    <t>libel114</t>
  </si>
  <si>
    <t>libel115</t>
  </si>
  <si>
    <t>libel116</t>
  </si>
  <si>
    <t>libel117</t>
  </si>
  <si>
    <t>libel118</t>
  </si>
  <si>
    <t>libel119</t>
  </si>
  <si>
    <t>libel120</t>
  </si>
  <si>
    <t>libel121</t>
  </si>
  <si>
    <t>libel122</t>
  </si>
  <si>
    <t>libel123</t>
  </si>
  <si>
    <t>libel124</t>
  </si>
  <si>
    <t>libel125</t>
  </si>
  <si>
    <t>libel126</t>
  </si>
  <si>
    <t>libel127</t>
  </si>
  <si>
    <t>libel128</t>
  </si>
  <si>
    <t>libel129</t>
  </si>
  <si>
    <t>libel130</t>
  </si>
  <si>
    <t>libel131</t>
  </si>
  <si>
    <t>libel132</t>
  </si>
  <si>
    <t>libel133</t>
  </si>
  <si>
    <t>libel134</t>
  </si>
  <si>
    <t>libel135</t>
  </si>
  <si>
    <t>libel136</t>
  </si>
  <si>
    <t>libel137</t>
  </si>
  <si>
    <t>libel138</t>
  </si>
  <si>
    <t>libel139</t>
  </si>
  <si>
    <t>libel140</t>
  </si>
  <si>
    <t>libel141</t>
  </si>
  <si>
    <t>libel142</t>
  </si>
  <si>
    <t>libel143</t>
  </si>
  <si>
    <t>libel144</t>
  </si>
  <si>
    <t>libel145</t>
  </si>
  <si>
    <t>libel146</t>
  </si>
  <si>
    <t>libel147</t>
  </si>
  <si>
    <t>libel148</t>
  </si>
  <si>
    <t>libel149</t>
  </si>
  <si>
    <t>libel150</t>
  </si>
  <si>
    <t>libel151</t>
  </si>
  <si>
    <t>libel152</t>
  </si>
  <si>
    <t>libel153</t>
  </si>
  <si>
    <t>libel154</t>
  </si>
  <si>
    <t>libel155</t>
  </si>
  <si>
    <t>libel156</t>
  </si>
  <si>
    <t>libel157</t>
  </si>
  <si>
    <t>libel158</t>
  </si>
  <si>
    <t>libel159</t>
  </si>
  <si>
    <t>libel160</t>
  </si>
  <si>
    <t>libel161</t>
  </si>
  <si>
    <t>libel162</t>
  </si>
  <si>
    <t>libel163</t>
  </si>
  <si>
    <t>libel164</t>
  </si>
  <si>
    <t>libel165</t>
  </si>
  <si>
    <t>libel166</t>
  </si>
  <si>
    <t>libel167</t>
  </si>
  <si>
    <t>libel168</t>
  </si>
  <si>
    <t>libel169</t>
  </si>
  <si>
    <t>libel170</t>
  </si>
  <si>
    <t>libel171</t>
  </si>
  <si>
    <t>libel172</t>
  </si>
  <si>
    <t>libel173</t>
  </si>
  <si>
    <t>libel174</t>
  </si>
  <si>
    <t>libel175</t>
  </si>
  <si>
    <t>libel176</t>
  </si>
  <si>
    <t>libel177</t>
  </si>
  <si>
    <t>libel178</t>
  </si>
  <si>
    <t>libel179</t>
  </si>
  <si>
    <t>libel180</t>
  </si>
  <si>
    <t>libel181</t>
  </si>
  <si>
    <t>libel182</t>
  </si>
  <si>
    <t>libel183</t>
  </si>
  <si>
    <t>libel184</t>
  </si>
  <si>
    <t>libel185</t>
  </si>
  <si>
    <t>libel186</t>
  </si>
  <si>
    <t>libel187</t>
  </si>
  <si>
    <t>libel188</t>
  </si>
  <si>
    <t>libel189</t>
  </si>
  <si>
    <t>libel190</t>
  </si>
  <si>
    <t>libel191</t>
  </si>
  <si>
    <t>libel192</t>
  </si>
  <si>
    <t>libel193</t>
  </si>
  <si>
    <t>libel194</t>
  </si>
  <si>
    <t>libel195</t>
  </si>
  <si>
    <t>libel196</t>
  </si>
  <si>
    <t>libel197</t>
  </si>
  <si>
    <t>libel198</t>
  </si>
  <si>
    <t>libel199</t>
  </si>
  <si>
    <t>libel200</t>
  </si>
  <si>
    <t>libel201</t>
  </si>
  <si>
    <t>libel202</t>
  </si>
  <si>
    <t>libel203</t>
  </si>
  <si>
    <t>libel204</t>
  </si>
  <si>
    <t>libel205</t>
  </si>
  <si>
    <t>libel206</t>
  </si>
  <si>
    <t>libel207</t>
  </si>
  <si>
    <t>libel208</t>
  </si>
  <si>
    <t>libel209</t>
  </si>
  <si>
    <t>libel210</t>
  </si>
  <si>
    <t>libel211</t>
  </si>
  <si>
    <t>libel212</t>
  </si>
  <si>
    <t>libel213</t>
  </si>
  <si>
    <t>libel214</t>
  </si>
  <si>
    <t>libel215</t>
  </si>
  <si>
    <t>libel216</t>
  </si>
  <si>
    <t>libel217</t>
  </si>
  <si>
    <t>libel218</t>
  </si>
  <si>
    <t>libel219</t>
  </si>
  <si>
    <t>libel220</t>
  </si>
  <si>
    <t>libel221</t>
  </si>
  <si>
    <t>libel222</t>
  </si>
  <si>
    <t>libel223</t>
  </si>
  <si>
    <t>libel224</t>
  </si>
  <si>
    <t>libel225</t>
  </si>
  <si>
    <t>libel226</t>
  </si>
  <si>
    <t>libel227</t>
  </si>
  <si>
    <t>libel228</t>
  </si>
  <si>
    <t>libel229</t>
  </si>
  <si>
    <t>libel230</t>
  </si>
  <si>
    <t>libel231</t>
  </si>
  <si>
    <t>libel232</t>
  </si>
  <si>
    <t>libel233</t>
  </si>
  <si>
    <t>libel234</t>
  </si>
  <si>
    <t>libel235</t>
  </si>
  <si>
    <t>libel236</t>
  </si>
  <si>
    <t>libel237</t>
  </si>
  <si>
    <t>libel238</t>
  </si>
  <si>
    <t>libel239</t>
  </si>
  <si>
    <t>libel240</t>
  </si>
  <si>
    <t>libel241</t>
  </si>
  <si>
    <t>libel242</t>
  </si>
  <si>
    <t>libel243</t>
  </si>
  <si>
    <t>libel244</t>
  </si>
  <si>
    <t>libel245</t>
  </si>
  <si>
    <t>libel246</t>
  </si>
  <si>
    <t>libel247</t>
  </si>
  <si>
    <t>libel248</t>
  </si>
  <si>
    <t>libel249</t>
  </si>
  <si>
    <t>libel250</t>
  </si>
  <si>
    <t>libel251</t>
  </si>
  <si>
    <t>libel252</t>
  </si>
  <si>
    <t>libel253</t>
  </si>
  <si>
    <t>libel254</t>
  </si>
  <si>
    <t>libel255</t>
  </si>
  <si>
    <t>libel256</t>
  </si>
  <si>
    <t>libel257</t>
  </si>
  <si>
    <t>libel258</t>
  </si>
  <si>
    <t>libel259</t>
  </si>
  <si>
    <t>libel260</t>
  </si>
  <si>
    <t>libel261</t>
  </si>
  <si>
    <t>libel262</t>
  </si>
  <si>
    <t>libel263</t>
  </si>
  <si>
    <t>libel264</t>
  </si>
  <si>
    <t>libel265</t>
  </si>
  <si>
    <t>libel266</t>
  </si>
  <si>
    <t>libel267</t>
  </si>
  <si>
    <t>libel268</t>
  </si>
  <si>
    <t>libel269</t>
  </si>
  <si>
    <t>libel270</t>
  </si>
  <si>
    <t>libel271</t>
  </si>
  <si>
    <t>libel272</t>
  </si>
  <si>
    <t>libel273</t>
  </si>
  <si>
    <t>libel274</t>
  </si>
  <si>
    <t>libel275</t>
  </si>
  <si>
    <t>libel276</t>
  </si>
  <si>
    <t>libel277</t>
  </si>
  <si>
    <t>libel278</t>
  </si>
  <si>
    <t>libel279</t>
  </si>
  <si>
    <t>libel280</t>
  </si>
  <si>
    <t>libel281</t>
  </si>
  <si>
    <t>libel282</t>
  </si>
  <si>
    <t>libel283</t>
  </si>
  <si>
    <t>libel284</t>
  </si>
  <si>
    <t>libel285</t>
  </si>
  <si>
    <t>libel286</t>
  </si>
  <si>
    <t>libel287</t>
  </si>
  <si>
    <t>libel288</t>
  </si>
  <si>
    <t>libel289</t>
  </si>
  <si>
    <t>libel290</t>
  </si>
  <si>
    <t>libel291</t>
  </si>
  <si>
    <t>libel292</t>
  </si>
  <si>
    <t>libel293</t>
  </si>
  <si>
    <t>libel294</t>
  </si>
  <si>
    <t>libel295</t>
  </si>
  <si>
    <t>libel296</t>
  </si>
  <si>
    <t>libel297</t>
  </si>
  <si>
    <t>libel298</t>
  </si>
  <si>
    <t>libel299</t>
  </si>
  <si>
    <t>libel300</t>
  </si>
  <si>
    <t>libel301</t>
  </si>
  <si>
    <t>libel302</t>
  </si>
  <si>
    <t>libel303</t>
  </si>
  <si>
    <t>libel304</t>
  </si>
  <si>
    <t>libel305</t>
  </si>
  <si>
    <t>libel306</t>
  </si>
  <si>
    <t>libel307</t>
  </si>
  <si>
    <t>libel308</t>
  </si>
  <si>
    <t>libel309</t>
  </si>
  <si>
    <t>libel310</t>
  </si>
  <si>
    <t>libel311</t>
  </si>
  <si>
    <t>libel312</t>
  </si>
  <si>
    <t>libel313</t>
  </si>
  <si>
    <t>libel314</t>
  </si>
  <si>
    <t>libel315</t>
  </si>
  <si>
    <t>libel316</t>
  </si>
  <si>
    <t>libel317</t>
  </si>
  <si>
    <t>libel318</t>
  </si>
  <si>
    <t>libel319</t>
  </si>
  <si>
    <t>libel320</t>
  </si>
  <si>
    <t>libel321</t>
  </si>
  <si>
    <t>libel322</t>
  </si>
  <si>
    <t>libel323</t>
  </si>
  <si>
    <t>libel324</t>
  </si>
  <si>
    <t>libel325</t>
  </si>
  <si>
    <t>libel326</t>
  </si>
  <si>
    <t>libel327</t>
  </si>
  <si>
    <t>libel328</t>
  </si>
  <si>
    <t>libel329</t>
  </si>
  <si>
    <t>libel330</t>
  </si>
  <si>
    <t>libel331</t>
  </si>
  <si>
    <t>libel332</t>
  </si>
  <si>
    <t>libel333</t>
  </si>
  <si>
    <t>libel334</t>
  </si>
  <si>
    <t>libel335</t>
  </si>
  <si>
    <t>libel336</t>
  </si>
  <si>
    <t>libel337</t>
  </si>
  <si>
    <t>libel338</t>
  </si>
  <si>
    <t>libel339</t>
  </si>
  <si>
    <t>libel340</t>
  </si>
  <si>
    <t>libel341</t>
  </si>
  <si>
    <t>libel342</t>
  </si>
  <si>
    <t>libel343</t>
  </si>
  <si>
    <t>libel344</t>
  </si>
  <si>
    <t>libel345</t>
  </si>
  <si>
    <t>libel346</t>
  </si>
  <si>
    <t>libel347</t>
  </si>
  <si>
    <t>libel348</t>
  </si>
  <si>
    <t>libel349</t>
  </si>
  <si>
    <t>libel350</t>
  </si>
  <si>
    <t>libel351</t>
  </si>
  <si>
    <t>libel352</t>
  </si>
  <si>
    <t>libel353</t>
  </si>
  <si>
    <t>libel354</t>
  </si>
  <si>
    <t>libel355</t>
  </si>
  <si>
    <t>libel356</t>
  </si>
  <si>
    <t>libel357</t>
  </si>
  <si>
    <t>libel358</t>
  </si>
  <si>
    <t>libel359</t>
  </si>
  <si>
    <t>libel360</t>
  </si>
  <si>
    <t>libel361</t>
  </si>
  <si>
    <t>libel362</t>
  </si>
  <si>
    <t>libel363</t>
  </si>
  <si>
    <t>libel364</t>
  </si>
  <si>
    <t>libel365</t>
  </si>
  <si>
    <t>libel366</t>
  </si>
  <si>
    <t>libel367</t>
  </si>
  <si>
    <t>libel368</t>
  </si>
  <si>
    <t>libel369</t>
  </si>
  <si>
    <t>libel370</t>
  </si>
  <si>
    <t>libel371</t>
  </si>
  <si>
    <t>libel372</t>
  </si>
  <si>
    <t>libel373</t>
  </si>
  <si>
    <t>libel374</t>
  </si>
  <si>
    <t>libel375</t>
  </si>
  <si>
    <t>libel376</t>
  </si>
  <si>
    <t>libel377</t>
  </si>
  <si>
    <t>libel378</t>
  </si>
  <si>
    <t>libel379</t>
  </si>
  <si>
    <t>libel380</t>
  </si>
  <si>
    <t>libel381</t>
  </si>
  <si>
    <t>libel382</t>
  </si>
  <si>
    <t>libel383</t>
  </si>
  <si>
    <t>libel384</t>
  </si>
  <si>
    <t>libel385</t>
  </si>
  <si>
    <t>libel386</t>
  </si>
  <si>
    <t>libel387</t>
  </si>
  <si>
    <t>libel388</t>
  </si>
  <si>
    <t>libel389</t>
  </si>
  <si>
    <t>libel390</t>
  </si>
  <si>
    <t>libel391</t>
  </si>
  <si>
    <t>libel392</t>
  </si>
  <si>
    <t>libel393</t>
  </si>
  <si>
    <t>libel394</t>
  </si>
  <si>
    <t>libel395</t>
  </si>
  <si>
    <t>libel396</t>
  </si>
  <si>
    <t>libel397</t>
  </si>
  <si>
    <t>libel398</t>
  </si>
  <si>
    <t>libel399</t>
  </si>
  <si>
    <t>libel400</t>
  </si>
  <si>
    <t>libel401</t>
  </si>
  <si>
    <t>libel402</t>
  </si>
  <si>
    <t>libel403</t>
  </si>
  <si>
    <t>libel404</t>
  </si>
  <si>
    <t>libel405</t>
  </si>
  <si>
    <t>libel406</t>
  </si>
  <si>
    <t>libel407</t>
  </si>
  <si>
    <t>libel408</t>
  </si>
  <si>
    <t>libel409</t>
  </si>
  <si>
    <t>libel410</t>
  </si>
  <si>
    <t>libel411</t>
  </si>
  <si>
    <t>libel412</t>
  </si>
  <si>
    <t>libel413</t>
  </si>
  <si>
    <t>libel414</t>
  </si>
  <si>
    <t>libel415</t>
  </si>
  <si>
    <t>libel416</t>
  </si>
  <si>
    <t>libel417</t>
  </si>
  <si>
    <t>libel418</t>
  </si>
  <si>
    <t>libel419</t>
  </si>
  <si>
    <t>libel420</t>
  </si>
  <si>
    <t>libel421</t>
  </si>
  <si>
    <t>libel422</t>
  </si>
  <si>
    <t>libel423</t>
  </si>
  <si>
    <t>libel424</t>
  </si>
  <si>
    <t>libel425</t>
  </si>
  <si>
    <t>libel426</t>
  </si>
  <si>
    <t>libel427</t>
  </si>
  <si>
    <t>libel428</t>
  </si>
  <si>
    <t>libel429</t>
  </si>
  <si>
    <t>libel430</t>
  </si>
  <si>
    <t>libel431</t>
  </si>
  <si>
    <t>libel432</t>
  </si>
  <si>
    <t>libel433</t>
  </si>
  <si>
    <t>libel434</t>
  </si>
  <si>
    <t>libel435</t>
  </si>
  <si>
    <t>libel436</t>
  </si>
  <si>
    <t>libel437</t>
  </si>
  <si>
    <t>libel438</t>
  </si>
  <si>
    <t>libel439</t>
  </si>
  <si>
    <t>libel440</t>
  </si>
  <si>
    <t>libel441</t>
  </si>
  <si>
    <t>libel442</t>
  </si>
  <si>
    <t>libel443</t>
  </si>
  <si>
    <t>libel444</t>
  </si>
  <si>
    <t>libel445</t>
  </si>
  <si>
    <t>libel446</t>
  </si>
  <si>
    <t>libel447</t>
  </si>
  <si>
    <t>libel448</t>
  </si>
  <si>
    <t>libel449</t>
  </si>
  <si>
    <t>libel450</t>
  </si>
  <si>
    <t>libel451</t>
  </si>
  <si>
    <t>libel452</t>
  </si>
  <si>
    <t>libel453</t>
  </si>
  <si>
    <t>libel454</t>
  </si>
  <si>
    <t>libel455</t>
  </si>
  <si>
    <t>libel456</t>
  </si>
  <si>
    <t>libel457</t>
  </si>
  <si>
    <t>libel458</t>
  </si>
  <si>
    <t>libel459</t>
  </si>
  <si>
    <t>libel460</t>
  </si>
  <si>
    <t>libel461</t>
  </si>
  <si>
    <t>libel462</t>
  </si>
  <si>
    <t>libel463</t>
  </si>
  <si>
    <t>libel464</t>
  </si>
  <si>
    <t>libel465</t>
  </si>
  <si>
    <t>libel466</t>
  </si>
  <si>
    <t>libel467</t>
  </si>
  <si>
    <t>libel468</t>
  </si>
  <si>
    <t>libel469</t>
  </si>
  <si>
    <t>libel470</t>
  </si>
  <si>
    <t>libel471</t>
  </si>
  <si>
    <t>libel472</t>
  </si>
  <si>
    <t>libel473</t>
  </si>
  <si>
    <t>libel474</t>
  </si>
  <si>
    <t>libel475</t>
  </si>
  <si>
    <t>libel476</t>
  </si>
  <si>
    <t>libel477</t>
  </si>
  <si>
    <t>libel478</t>
  </si>
  <si>
    <t>libel479</t>
  </si>
  <si>
    <t>libel480</t>
  </si>
  <si>
    <t>libel481</t>
  </si>
  <si>
    <t>libel482</t>
  </si>
  <si>
    <t>libel483</t>
  </si>
  <si>
    <t>libel484</t>
  </si>
  <si>
    <t>libel485</t>
  </si>
  <si>
    <t>libel486</t>
  </si>
  <si>
    <t>libel487</t>
  </si>
  <si>
    <t>libel488</t>
  </si>
  <si>
    <t>libel489</t>
  </si>
  <si>
    <t>libel490</t>
  </si>
  <si>
    <t>libel491</t>
  </si>
  <si>
    <t>libel492</t>
  </si>
  <si>
    <t>libel493</t>
  </si>
  <si>
    <t>libel494</t>
  </si>
  <si>
    <t>libel495</t>
  </si>
  <si>
    <t>libel496</t>
  </si>
  <si>
    <t>libel497</t>
  </si>
  <si>
    <t>libel498</t>
  </si>
  <si>
    <t>libel499</t>
  </si>
  <si>
    <t>libel500</t>
  </si>
  <si>
    <t>libel501</t>
  </si>
  <si>
    <t>libel502</t>
  </si>
  <si>
    <t>libel503</t>
  </si>
  <si>
    <t>libel504</t>
  </si>
  <si>
    <t>libel505</t>
  </si>
  <si>
    <t>libel506</t>
  </si>
  <si>
    <t>libel507</t>
  </si>
  <si>
    <t>libel508</t>
  </si>
  <si>
    <t>libel509</t>
  </si>
  <si>
    <t>libel510</t>
  </si>
  <si>
    <t>libel511</t>
  </si>
  <si>
    <t>libel512</t>
  </si>
  <si>
    <t>libel513</t>
  </si>
  <si>
    <t>libel514</t>
  </si>
  <si>
    <t>libel515</t>
  </si>
  <si>
    <t>libel516</t>
  </si>
  <si>
    <t>libel517</t>
  </si>
  <si>
    <t>libel518</t>
  </si>
  <si>
    <t>libel519</t>
  </si>
  <si>
    <t>libel520</t>
  </si>
  <si>
    <t>libel521</t>
  </si>
  <si>
    <t>libel522</t>
  </si>
  <si>
    <t>libel523</t>
  </si>
  <si>
    <t>libel524</t>
  </si>
  <si>
    <t>libel525</t>
  </si>
  <si>
    <t>libel526</t>
  </si>
  <si>
    <t>libel527</t>
  </si>
  <si>
    <t>libel528</t>
  </si>
  <si>
    <t>libel529</t>
  </si>
  <si>
    <t>libel530</t>
  </si>
  <si>
    <t>libel531</t>
  </si>
  <si>
    <t>libel532</t>
  </si>
  <si>
    <t>libel533</t>
  </si>
  <si>
    <t>libel534</t>
  </si>
  <si>
    <t>libel535</t>
  </si>
  <si>
    <t>libel536</t>
  </si>
  <si>
    <t>libel537</t>
  </si>
  <si>
    <t>libel538</t>
  </si>
  <si>
    <t>libel539</t>
  </si>
  <si>
    <t>libel540</t>
  </si>
  <si>
    <t>libel541</t>
  </si>
  <si>
    <t>libel542</t>
  </si>
  <si>
    <t>libel543</t>
  </si>
  <si>
    <t>libel544</t>
  </si>
  <si>
    <t>libel545</t>
  </si>
  <si>
    <t>libel546</t>
  </si>
  <si>
    <t>libel547</t>
  </si>
  <si>
    <t>libel548</t>
  </si>
  <si>
    <t>libel549</t>
  </si>
  <si>
    <t>libel550</t>
  </si>
  <si>
    <t>libel551</t>
  </si>
  <si>
    <t>libel552</t>
  </si>
  <si>
    <t>libel553</t>
  </si>
  <si>
    <t>libel554</t>
  </si>
  <si>
    <t>libel555</t>
  </si>
  <si>
    <t>libel556</t>
  </si>
  <si>
    <t>libel557</t>
  </si>
  <si>
    <t>libel558</t>
  </si>
  <si>
    <t>libel559</t>
  </si>
  <si>
    <t>libel560</t>
  </si>
  <si>
    <t>libel561</t>
  </si>
  <si>
    <t>libel562</t>
  </si>
  <si>
    <t>libel563</t>
  </si>
  <si>
    <t>libel564</t>
  </si>
  <si>
    <t>libel565</t>
  </si>
  <si>
    <t>libel566</t>
  </si>
  <si>
    <t>libel567</t>
  </si>
  <si>
    <t>libel568</t>
  </si>
  <si>
    <t>libel569</t>
  </si>
  <si>
    <t>libel570</t>
  </si>
  <si>
    <t>libel571</t>
  </si>
  <si>
    <t>libel572</t>
  </si>
  <si>
    <t>libel573</t>
  </si>
  <si>
    <t>libel574</t>
  </si>
  <si>
    <t>libel575</t>
  </si>
  <si>
    <t>libel576</t>
  </si>
  <si>
    <t>libel577</t>
  </si>
  <si>
    <t>libel578</t>
  </si>
  <si>
    <t>libel579</t>
  </si>
  <si>
    <t>libel580</t>
  </si>
  <si>
    <t>libel581</t>
  </si>
  <si>
    <t>libel582</t>
  </si>
  <si>
    <t>libel583</t>
  </si>
  <si>
    <t>libel584</t>
  </si>
  <si>
    <t>libel585</t>
  </si>
  <si>
    <t>libel586</t>
  </si>
  <si>
    <t>libel587</t>
  </si>
  <si>
    <t>libel588</t>
  </si>
  <si>
    <t>libel589</t>
  </si>
  <si>
    <t>libel590</t>
  </si>
  <si>
    <t>libel591</t>
  </si>
  <si>
    <t>libel592</t>
  </si>
  <si>
    <t>libel593</t>
  </si>
  <si>
    <t>libel594</t>
  </si>
  <si>
    <t>libel595</t>
  </si>
  <si>
    <t>libel596</t>
  </si>
  <si>
    <t>libel597</t>
  </si>
  <si>
    <t>libel598</t>
  </si>
  <si>
    <t>libel599</t>
  </si>
  <si>
    <t>libel600</t>
  </si>
  <si>
    <t>libel601</t>
  </si>
  <si>
    <t>libel602</t>
  </si>
  <si>
    <t>libel603</t>
  </si>
  <si>
    <t>libel604</t>
  </si>
  <si>
    <t>libel605</t>
  </si>
  <si>
    <t>libel606</t>
  </si>
  <si>
    <t>libel607</t>
  </si>
  <si>
    <t>libel608</t>
  </si>
  <si>
    <t>libel609</t>
  </si>
  <si>
    <t>libel610</t>
  </si>
  <si>
    <t>libel611</t>
  </si>
  <si>
    <t>libel612</t>
  </si>
  <si>
    <t>libel613</t>
  </si>
  <si>
    <t>libel614</t>
  </si>
  <si>
    <t>libel615</t>
  </si>
  <si>
    <t>libel616</t>
  </si>
  <si>
    <t>libel617</t>
  </si>
  <si>
    <t>libel618</t>
  </si>
  <si>
    <t>libel619</t>
  </si>
  <si>
    <t>libel620</t>
  </si>
  <si>
    <t>libel621</t>
  </si>
  <si>
    <t>libel622</t>
  </si>
  <si>
    <t>libel623</t>
  </si>
  <si>
    <t>libel624</t>
  </si>
  <si>
    <t>libel625</t>
  </si>
  <si>
    <t>libel626</t>
  </si>
  <si>
    <t>libel627</t>
  </si>
  <si>
    <t>libel628</t>
  </si>
  <si>
    <t>libel629</t>
  </si>
  <si>
    <t>libel630</t>
  </si>
  <si>
    <t>libel631</t>
  </si>
  <si>
    <t>libel632</t>
  </si>
  <si>
    <t>libel633</t>
  </si>
  <si>
    <t>libel634</t>
  </si>
  <si>
    <t>libel635</t>
  </si>
  <si>
    <t>libel636</t>
  </si>
  <si>
    <t>libel637</t>
  </si>
  <si>
    <t>libel638</t>
  </si>
  <si>
    <t>libel639</t>
  </si>
  <si>
    <t>libel640</t>
  </si>
  <si>
    <t>libel641</t>
  </si>
  <si>
    <t>libel642</t>
  </si>
  <si>
    <t>libel643</t>
  </si>
  <si>
    <t>libel644</t>
  </si>
  <si>
    <t>libel645</t>
  </si>
  <si>
    <t>libel646</t>
  </si>
  <si>
    <t>libel647</t>
  </si>
  <si>
    <t>libel648</t>
  </si>
  <si>
    <t>libel649</t>
  </si>
  <si>
    <t>libel650</t>
  </si>
  <si>
    <t>libel651</t>
  </si>
  <si>
    <t>libel652</t>
  </si>
  <si>
    <t>libel653</t>
  </si>
  <si>
    <t>libel654</t>
  </si>
  <si>
    <t>libel655</t>
  </si>
  <si>
    <t>libel656</t>
  </si>
  <si>
    <t>libel657</t>
  </si>
  <si>
    <t>libel658</t>
  </si>
  <si>
    <t>libel659</t>
  </si>
  <si>
    <t>libel660</t>
  </si>
  <si>
    <t>libel661</t>
  </si>
  <si>
    <t>libel662</t>
  </si>
  <si>
    <t>libel663</t>
  </si>
  <si>
    <t>libel664</t>
  </si>
  <si>
    <t>libel665</t>
  </si>
  <si>
    <t>libel666</t>
  </si>
  <si>
    <t>libel667</t>
  </si>
  <si>
    <t>libel668</t>
  </si>
  <si>
    <t>libel669</t>
  </si>
  <si>
    <t>libel670</t>
  </si>
  <si>
    <t>libel671</t>
  </si>
  <si>
    <t>libel672</t>
  </si>
  <si>
    <t>libel673</t>
  </si>
  <si>
    <t>libel674</t>
  </si>
  <si>
    <t>libel675</t>
  </si>
  <si>
    <t>libel676</t>
  </si>
  <si>
    <t>libel677</t>
  </si>
  <si>
    <t>libel678</t>
  </si>
  <si>
    <t>libel679</t>
  </si>
  <si>
    <t>libel680</t>
  </si>
  <si>
    <t>libel681</t>
  </si>
  <si>
    <t>libel682</t>
  </si>
  <si>
    <t>libel683</t>
  </si>
  <si>
    <t>libel684</t>
  </si>
  <si>
    <t>libel685</t>
  </si>
  <si>
    <t>libel686</t>
  </si>
  <si>
    <t>libel687</t>
  </si>
  <si>
    <t>libel688</t>
  </si>
  <si>
    <t>libel689</t>
  </si>
  <si>
    <t>libel690</t>
  </si>
  <si>
    <t>libel691</t>
  </si>
  <si>
    <t>libel692</t>
  </si>
  <si>
    <t>libel693</t>
  </si>
  <si>
    <t>libel694</t>
  </si>
  <si>
    <t>libel695</t>
  </si>
  <si>
    <t>libel696</t>
  </si>
  <si>
    <t>libel697</t>
  </si>
  <si>
    <t>libel698</t>
  </si>
  <si>
    <t>libel699</t>
  </si>
  <si>
    <t>libel700</t>
  </si>
  <si>
    <t>libel701</t>
  </si>
  <si>
    <t>libel702</t>
  </si>
  <si>
    <t>libel703</t>
  </si>
  <si>
    <t>libel704</t>
  </si>
  <si>
    <t>libel705</t>
  </si>
  <si>
    <t>libel706</t>
  </si>
  <si>
    <t>libel707</t>
  </si>
  <si>
    <t>libel708</t>
  </si>
  <si>
    <t>libel709</t>
  </si>
  <si>
    <t>libel710</t>
  </si>
  <si>
    <t>libel711</t>
  </si>
  <si>
    <t>libel712</t>
  </si>
  <si>
    <t>libel713</t>
  </si>
  <si>
    <t>libel714</t>
  </si>
  <si>
    <t>libel715</t>
  </si>
  <si>
    <t>libel716</t>
  </si>
  <si>
    <t>libel717</t>
  </si>
  <si>
    <t>libel718</t>
  </si>
  <si>
    <t>libel719</t>
  </si>
  <si>
    <t>libel720</t>
  </si>
  <si>
    <t>libel721</t>
  </si>
  <si>
    <t>libel722</t>
  </si>
  <si>
    <t>libel723</t>
  </si>
  <si>
    <t>libel724</t>
  </si>
  <si>
    <t>libel725</t>
  </si>
  <si>
    <t>libel726</t>
  </si>
  <si>
    <t>libel727</t>
  </si>
  <si>
    <t>libel728</t>
  </si>
  <si>
    <t>libel729</t>
  </si>
  <si>
    <t>libel730</t>
  </si>
  <si>
    <t>libel731</t>
  </si>
  <si>
    <t>libel732</t>
  </si>
  <si>
    <t>libel733</t>
  </si>
  <si>
    <t>libel734</t>
  </si>
  <si>
    <t>libel735</t>
  </si>
  <si>
    <t>libel736</t>
  </si>
  <si>
    <t>libel737</t>
  </si>
  <si>
    <t>libel738</t>
  </si>
  <si>
    <t>libel739</t>
  </si>
  <si>
    <t>libel740</t>
  </si>
  <si>
    <t>libel741</t>
  </si>
  <si>
    <t>libel742</t>
  </si>
  <si>
    <t>libel743</t>
  </si>
  <si>
    <t>libel744</t>
  </si>
  <si>
    <t>libel745</t>
  </si>
  <si>
    <t>libel746</t>
  </si>
  <si>
    <t>libel747</t>
  </si>
  <si>
    <t>libel748</t>
  </si>
  <si>
    <t>libel749</t>
  </si>
  <si>
    <t>libel750</t>
  </si>
  <si>
    <t>libel751</t>
  </si>
  <si>
    <t>libel752</t>
  </si>
  <si>
    <t>libel753</t>
  </si>
  <si>
    <t>libel754</t>
  </si>
  <si>
    <t>libel755</t>
  </si>
  <si>
    <t>libel756</t>
  </si>
  <si>
    <t>libel757</t>
  </si>
  <si>
    <t>libel758</t>
  </si>
  <si>
    <t>libel759</t>
  </si>
  <si>
    <t>libel760</t>
  </si>
  <si>
    <t>libel761</t>
  </si>
  <si>
    <t>libel762</t>
  </si>
  <si>
    <t>libel763</t>
  </si>
  <si>
    <t>libel764</t>
  </si>
  <si>
    <t>libel765</t>
  </si>
  <si>
    <t>libel766</t>
  </si>
  <si>
    <t>libel767</t>
  </si>
  <si>
    <t>libel768</t>
  </si>
  <si>
    <t>libel769</t>
  </si>
  <si>
    <t>libel770</t>
  </si>
  <si>
    <t>libel771</t>
  </si>
  <si>
    <t>libel772</t>
  </si>
  <si>
    <t>libel773</t>
  </si>
  <si>
    <t>libel774</t>
  </si>
  <si>
    <t>libel775</t>
  </si>
  <si>
    <t>libel776</t>
  </si>
  <si>
    <t>libel777</t>
  </si>
  <si>
    <t>libel778</t>
  </si>
  <si>
    <t>libel779</t>
  </si>
  <si>
    <t>libel780</t>
  </si>
  <si>
    <t>libel781</t>
  </si>
  <si>
    <t>libel782</t>
  </si>
  <si>
    <t>libel783</t>
  </si>
  <si>
    <t>libel784</t>
  </si>
  <si>
    <t>libel785</t>
  </si>
  <si>
    <t>libel786</t>
  </si>
  <si>
    <t>libel787</t>
  </si>
  <si>
    <t>libel788</t>
  </si>
  <si>
    <t>libel789</t>
  </si>
  <si>
    <t>libel790</t>
  </si>
  <si>
    <t>libel791</t>
  </si>
  <si>
    <t>libel792</t>
  </si>
  <si>
    <t>Type-001</t>
  </si>
  <si>
    <t>Type-002</t>
  </si>
  <si>
    <t>Type-003</t>
  </si>
  <si>
    <t>Type-004</t>
  </si>
  <si>
    <t>Type-005</t>
  </si>
  <si>
    <t>Type-006</t>
  </si>
  <si>
    <t>Type-007</t>
  </si>
  <si>
    <t>Type-008</t>
  </si>
  <si>
    <t>Type-009</t>
  </si>
  <si>
    <t>Type-010</t>
  </si>
  <si>
    <t>Type-011</t>
  </si>
  <si>
    <t>Type-012</t>
  </si>
  <si>
    <t>Type-013</t>
  </si>
  <si>
    <t>Type-014</t>
  </si>
  <si>
    <t>Type-015</t>
  </si>
  <si>
    <t>Type-016</t>
  </si>
  <si>
    <t>Type-017</t>
  </si>
  <si>
    <t>Type-018</t>
  </si>
  <si>
    <t>Type-019</t>
  </si>
  <si>
    <t>Type-020</t>
  </si>
  <si>
    <t>Type-021</t>
  </si>
  <si>
    <t>Type-022</t>
  </si>
  <si>
    <t>Type-023</t>
  </si>
  <si>
    <t>Type-024</t>
  </si>
  <si>
    <t>Type-025</t>
  </si>
  <si>
    <t>Type-026</t>
  </si>
  <si>
    <t>Type-027</t>
  </si>
  <si>
    <t>Type-028</t>
  </si>
  <si>
    <t>Type-029</t>
  </si>
  <si>
    <t>Type-030</t>
  </si>
  <si>
    <t>Type-031</t>
  </si>
  <si>
    <t>Type-032</t>
  </si>
  <si>
    <t>Type-033</t>
  </si>
  <si>
    <t>Type-034</t>
  </si>
  <si>
    <t>Type-035</t>
  </si>
  <si>
    <t>Type-036</t>
  </si>
  <si>
    <t>Type-037</t>
  </si>
  <si>
    <t>Type-038</t>
  </si>
  <si>
    <t>Type-039</t>
  </si>
  <si>
    <t>Type-040</t>
  </si>
  <si>
    <t>Type-041</t>
  </si>
  <si>
    <t>Type-042</t>
  </si>
  <si>
    <t>Type-043</t>
  </si>
  <si>
    <t>Type-044</t>
  </si>
  <si>
    <t>Type-045</t>
  </si>
  <si>
    <t>Type-046</t>
  </si>
  <si>
    <t>Type-047</t>
  </si>
  <si>
    <t>Type-048</t>
  </si>
  <si>
    <t>Type-049</t>
  </si>
  <si>
    <t>Type-050</t>
  </si>
  <si>
    <t>Type-051</t>
  </si>
  <si>
    <t>Type-052</t>
  </si>
  <si>
    <t>Type-053</t>
  </si>
  <si>
    <t>Type-054</t>
  </si>
  <si>
    <t>Type-055</t>
  </si>
  <si>
    <t>Type-056</t>
  </si>
  <si>
    <t>Type-057</t>
  </si>
  <si>
    <t>Type-058</t>
  </si>
  <si>
    <t>Type-059</t>
  </si>
  <si>
    <t>Type-060</t>
  </si>
  <si>
    <t>Type-061</t>
  </si>
  <si>
    <t>Type-062</t>
  </si>
  <si>
    <t>Type-063</t>
  </si>
  <si>
    <t>Type-064</t>
  </si>
  <si>
    <t>Type-065</t>
  </si>
  <si>
    <t>Type-066</t>
  </si>
  <si>
    <t>Type-067</t>
  </si>
  <si>
    <t>Type-068</t>
  </si>
  <si>
    <t>Type-069</t>
  </si>
  <si>
    <t>Type-070</t>
  </si>
  <si>
    <t>Type-071</t>
  </si>
  <si>
    <t>Type-072</t>
  </si>
  <si>
    <t>Type-073</t>
  </si>
  <si>
    <t>Type-074</t>
  </si>
  <si>
    <t>Type-075</t>
  </si>
  <si>
    <t>Type-076</t>
  </si>
  <si>
    <t>Type-077</t>
  </si>
  <si>
    <t>Type-078</t>
  </si>
  <si>
    <t>Type-079</t>
  </si>
  <si>
    <t>Type-080</t>
  </si>
  <si>
    <t>Type-081</t>
  </si>
  <si>
    <t>Type-082</t>
  </si>
  <si>
    <t>Type-083</t>
  </si>
  <si>
    <t>Type-084</t>
  </si>
  <si>
    <t>Type-085</t>
  </si>
  <si>
    <t>Type-086</t>
  </si>
  <si>
    <t>Type-087</t>
  </si>
  <si>
    <t>Type-088</t>
  </si>
  <si>
    <t>Type-089</t>
  </si>
  <si>
    <t>Type-090</t>
  </si>
  <si>
    <t>Type-091</t>
  </si>
  <si>
    <t>Type-092</t>
  </si>
  <si>
    <t>Type-093</t>
  </si>
  <si>
    <t>Type-094</t>
  </si>
  <si>
    <t>Type-095</t>
  </si>
  <si>
    <t>Type-096</t>
  </si>
  <si>
    <t>Type-097</t>
  </si>
  <si>
    <t>Type-098</t>
  </si>
  <si>
    <t>Type-099</t>
  </si>
  <si>
    <t>Type-100</t>
  </si>
  <si>
    <t>Type-101</t>
  </si>
  <si>
    <t>Type-102</t>
  </si>
  <si>
    <t>Type-103</t>
  </si>
  <si>
    <t>Type-104</t>
  </si>
  <si>
    <t>Type-105</t>
  </si>
  <si>
    <t>Type-106</t>
  </si>
  <si>
    <t>Type-107</t>
  </si>
  <si>
    <t>Type-108</t>
  </si>
  <si>
    <t>Type-109</t>
  </si>
  <si>
    <t>Type-110</t>
  </si>
  <si>
    <t>Type-111</t>
  </si>
  <si>
    <t>Type-112</t>
  </si>
  <si>
    <t>Type-113</t>
  </si>
  <si>
    <t>Type-114</t>
  </si>
  <si>
    <t>Type-115</t>
  </si>
  <si>
    <t>Type-116</t>
  </si>
  <si>
    <t>Type-117</t>
  </si>
  <si>
    <t>Type-118</t>
  </si>
  <si>
    <t>Type-119</t>
  </si>
  <si>
    <t>Type-120</t>
  </si>
  <si>
    <t>Type-121</t>
  </si>
  <si>
    <t>Type-122</t>
  </si>
  <si>
    <t>Type-123</t>
  </si>
  <si>
    <t>Type-124</t>
  </si>
  <si>
    <t>Type-125</t>
  </si>
  <si>
    <t>Type-126</t>
  </si>
  <si>
    <t>Type-127</t>
  </si>
  <si>
    <t>Type-128</t>
  </si>
  <si>
    <t>Type-129</t>
  </si>
  <si>
    <t>Type-130</t>
  </si>
  <si>
    <t>Type-131</t>
  </si>
  <si>
    <t>Type-132</t>
  </si>
  <si>
    <t>Type-133</t>
  </si>
  <si>
    <t>Type-134</t>
  </si>
  <si>
    <t>Type-135</t>
  </si>
  <si>
    <t>Type-136</t>
  </si>
  <si>
    <t>Type-137</t>
  </si>
  <si>
    <t>Type-138</t>
  </si>
  <si>
    <t>Type-139</t>
  </si>
  <si>
    <t>Type-140</t>
  </si>
  <si>
    <t>Type-141</t>
  </si>
  <si>
    <t>Type-142</t>
  </si>
  <si>
    <t>Type-143</t>
  </si>
  <si>
    <t>Type-144</t>
  </si>
  <si>
    <t>Type-145</t>
  </si>
  <si>
    <t>Type-146</t>
  </si>
  <si>
    <t>Type-147</t>
  </si>
  <si>
    <t>Type-148</t>
  </si>
  <si>
    <t>Type-149</t>
  </si>
  <si>
    <t>Type-150</t>
  </si>
  <si>
    <t>Type-151</t>
  </si>
  <si>
    <t>Type-152</t>
  </si>
  <si>
    <t>Type-153</t>
  </si>
  <si>
    <t>Type-154</t>
  </si>
  <si>
    <t>Type-155</t>
  </si>
  <si>
    <t>Type-156</t>
  </si>
  <si>
    <t>Type-157</t>
  </si>
  <si>
    <t>Type-158</t>
  </si>
  <si>
    <t>Type-159</t>
  </si>
  <si>
    <t>Type-160</t>
  </si>
  <si>
    <t>Type-161</t>
  </si>
  <si>
    <t>Type-162</t>
  </si>
  <si>
    <t>Type-163</t>
  </si>
  <si>
    <t>Type-164</t>
  </si>
  <si>
    <t>Type-165</t>
  </si>
  <si>
    <t>Type-166</t>
  </si>
  <si>
    <t>Type-167</t>
  </si>
  <si>
    <t>Type-168</t>
  </si>
  <si>
    <t>Type-169</t>
  </si>
  <si>
    <t>Type-170</t>
  </si>
  <si>
    <t>Type-171</t>
  </si>
  <si>
    <t>Type-172</t>
  </si>
  <si>
    <t>Type-173</t>
  </si>
  <si>
    <t>Type-174</t>
  </si>
  <si>
    <t>Type-175</t>
  </si>
  <si>
    <t>Type-176</t>
  </si>
  <si>
    <t>Type-177</t>
  </si>
  <si>
    <t>Type-178</t>
  </si>
  <si>
    <t>Type-179</t>
  </si>
  <si>
    <t>Type-180</t>
  </si>
  <si>
    <t>Type-181</t>
  </si>
  <si>
    <t>Type-182</t>
  </si>
  <si>
    <t>Type-183</t>
  </si>
  <si>
    <t>Type-184</t>
  </si>
  <si>
    <t>Type-185</t>
  </si>
  <si>
    <t>Type-186</t>
  </si>
  <si>
    <t>Type-187</t>
  </si>
  <si>
    <t>Type-188</t>
  </si>
  <si>
    <t>Type-189</t>
  </si>
  <si>
    <t>Type-190</t>
  </si>
  <si>
    <t>Type-191</t>
  </si>
  <si>
    <t>Type-192</t>
  </si>
  <si>
    <t>Type-193</t>
  </si>
  <si>
    <t>Type-194</t>
  </si>
  <si>
    <t>Type-195</t>
  </si>
  <si>
    <t>Type-196</t>
  </si>
  <si>
    <t>Type-197</t>
  </si>
  <si>
    <t>Type-198</t>
  </si>
  <si>
    <t>Type-199</t>
  </si>
  <si>
    <t>Type-200</t>
  </si>
  <si>
    <t>Type-201</t>
  </si>
  <si>
    <t>Type-202</t>
  </si>
  <si>
    <t>Type-203</t>
  </si>
  <si>
    <t>Type-204</t>
  </si>
  <si>
    <t>Type-205</t>
  </si>
  <si>
    <t>Type-206</t>
  </si>
  <si>
    <t>Type-207</t>
  </si>
  <si>
    <t>Type-208</t>
  </si>
  <si>
    <t>Type-209</t>
  </si>
  <si>
    <t>Type-210</t>
  </si>
  <si>
    <t>Type-211</t>
  </si>
  <si>
    <t>Type-212</t>
  </si>
  <si>
    <t>Type-213</t>
  </si>
  <si>
    <t>Type-214</t>
  </si>
  <si>
    <t>Type-215</t>
  </si>
  <si>
    <t>Type-216</t>
  </si>
  <si>
    <t>Type-217</t>
  </si>
  <si>
    <t>Type-218</t>
  </si>
  <si>
    <t>Type-219</t>
  </si>
  <si>
    <t>Type-220</t>
  </si>
  <si>
    <t>Type-221</t>
  </si>
  <si>
    <t>Type-222</t>
  </si>
  <si>
    <t>Type-223</t>
  </si>
  <si>
    <t>Type-224</t>
  </si>
  <si>
    <t>Type-225</t>
  </si>
  <si>
    <t>Type-226</t>
  </si>
  <si>
    <t>Type-227</t>
  </si>
  <si>
    <t>Type-228</t>
  </si>
  <si>
    <t>Type-229</t>
  </si>
  <si>
    <t>Type-230</t>
  </si>
  <si>
    <t>Type-231</t>
  </si>
  <si>
    <t>Type-232</t>
  </si>
  <si>
    <t>Type-233</t>
  </si>
  <si>
    <t>Type-234</t>
  </si>
  <si>
    <t>Type-235</t>
  </si>
  <si>
    <t>Type-236</t>
  </si>
  <si>
    <t>Type-237</t>
  </si>
  <si>
    <t>Type-238</t>
  </si>
  <si>
    <t>Type-239</t>
  </si>
  <si>
    <t>Type-240</t>
  </si>
  <si>
    <t>Type-241</t>
  </si>
  <si>
    <t>Type-242</t>
  </si>
  <si>
    <t>Type-243</t>
  </si>
  <si>
    <t>Type-244</t>
  </si>
  <si>
    <t>Type-245</t>
  </si>
  <si>
    <t>Type-246</t>
  </si>
  <si>
    <t>Type-247</t>
  </si>
  <si>
    <t>Type-248</t>
  </si>
  <si>
    <t>Type-249</t>
  </si>
  <si>
    <t>Type-250</t>
  </si>
  <si>
    <t>Type-251</t>
  </si>
  <si>
    <t>Type-252</t>
  </si>
  <si>
    <t>Type-253</t>
  </si>
  <si>
    <t>Type-254</t>
  </si>
  <si>
    <t>Type-255</t>
  </si>
  <si>
    <t>Type-256</t>
  </si>
  <si>
    <t>Type-257</t>
  </si>
  <si>
    <t>Type-258</t>
  </si>
  <si>
    <t>Type-259</t>
  </si>
  <si>
    <t>Type-260</t>
  </si>
  <si>
    <t>Type-261</t>
  </si>
  <si>
    <t>Type-262</t>
  </si>
  <si>
    <t>Type-263</t>
  </si>
  <si>
    <t>Type-264</t>
  </si>
  <si>
    <t>Type-265</t>
  </si>
  <si>
    <t>Type-266</t>
  </si>
  <si>
    <t>Type-267</t>
  </si>
  <si>
    <t>Type-268</t>
  </si>
  <si>
    <t>Type-269</t>
  </si>
  <si>
    <t>Type-270</t>
  </si>
  <si>
    <t>Type-271</t>
  </si>
  <si>
    <t>Type-272</t>
  </si>
  <si>
    <t>Type-273</t>
  </si>
  <si>
    <t>Type-274</t>
  </si>
  <si>
    <t>Type-275</t>
  </si>
  <si>
    <t>Type-276</t>
  </si>
  <si>
    <t>Type-277</t>
  </si>
  <si>
    <t>Type-278</t>
  </si>
  <si>
    <t>Type-279</t>
  </si>
  <si>
    <t>Type-280</t>
  </si>
  <si>
    <t>Type-281</t>
  </si>
  <si>
    <t>Type-282</t>
  </si>
  <si>
    <t>Type-283</t>
  </si>
  <si>
    <t>Type-284</t>
  </si>
  <si>
    <t>Type-285</t>
  </si>
  <si>
    <t>Type-286</t>
  </si>
  <si>
    <t>Type-287</t>
  </si>
  <si>
    <t>Type-288</t>
  </si>
  <si>
    <t>Type-289</t>
  </si>
  <si>
    <t>Type-290</t>
  </si>
  <si>
    <t>Type-291</t>
  </si>
  <si>
    <t>Type-292</t>
  </si>
  <si>
    <t>Type-293</t>
  </si>
  <si>
    <t>Type-294</t>
  </si>
  <si>
    <t>Type-295</t>
  </si>
  <si>
    <t>Type-296</t>
  </si>
  <si>
    <t>Type-297</t>
  </si>
  <si>
    <t>Type-298</t>
  </si>
  <si>
    <t>Type-299</t>
  </si>
  <si>
    <t>Type-300</t>
  </si>
  <si>
    <t>Type-301</t>
  </si>
  <si>
    <t>Type-302</t>
  </si>
  <si>
    <t>Type-303</t>
  </si>
  <si>
    <t>Type-304</t>
  </si>
  <si>
    <t>Type-305</t>
  </si>
  <si>
    <t>Type-306</t>
  </si>
  <si>
    <t>Type-307</t>
  </si>
  <si>
    <t>Type-308</t>
  </si>
  <si>
    <t>Type-309</t>
  </si>
  <si>
    <t>Type-310</t>
  </si>
  <si>
    <t>Type-311</t>
  </si>
  <si>
    <t>Type-312</t>
  </si>
  <si>
    <t>Type-313</t>
  </si>
  <si>
    <t>Type-314</t>
  </si>
  <si>
    <t>Type-315</t>
  </si>
  <si>
    <t>Type-316</t>
  </si>
  <si>
    <t>Type-317</t>
  </si>
  <si>
    <t>Type-318</t>
  </si>
  <si>
    <t>Type-319</t>
  </si>
  <si>
    <t>Type-320</t>
  </si>
  <si>
    <t>Type-321</t>
  </si>
  <si>
    <t>Type-322</t>
  </si>
  <si>
    <t>Type-323</t>
  </si>
  <si>
    <t>Type-324</t>
  </si>
  <si>
    <t>Type-325</t>
  </si>
  <si>
    <t>Type-326</t>
  </si>
  <si>
    <t>Type-327</t>
  </si>
  <si>
    <t>Type-328</t>
  </si>
  <si>
    <t>Type-329</t>
  </si>
  <si>
    <t>Type-330</t>
  </si>
  <si>
    <t>Type-331</t>
  </si>
  <si>
    <t>Type-332</t>
  </si>
  <si>
    <t>Type-333</t>
  </si>
  <si>
    <t>Type-334</t>
  </si>
  <si>
    <t>Type-335</t>
  </si>
  <si>
    <t>Type-336</t>
  </si>
  <si>
    <t>Type-337</t>
  </si>
  <si>
    <t>Type-338</t>
  </si>
  <si>
    <t>Type-339</t>
  </si>
  <si>
    <t>Type-340</t>
  </si>
  <si>
    <t>Type-341</t>
  </si>
  <si>
    <t>Type-342</t>
  </si>
  <si>
    <t>Type-343</t>
  </si>
  <si>
    <t>Type-344</t>
  </si>
  <si>
    <t>Type-345</t>
  </si>
  <si>
    <t>Type-346</t>
  </si>
  <si>
    <t>Type-347</t>
  </si>
  <si>
    <t>Type-348</t>
  </si>
  <si>
    <t>Type-349</t>
  </si>
  <si>
    <t>Type-350</t>
  </si>
  <si>
    <t>Type-351</t>
  </si>
  <si>
    <t>Type-352</t>
  </si>
  <si>
    <t>Type-353</t>
  </si>
  <si>
    <t>Type-354</t>
  </si>
  <si>
    <t>Type-355</t>
  </si>
  <si>
    <t>Type-356</t>
  </si>
  <si>
    <t>Type-357</t>
  </si>
  <si>
    <t>Type-358</t>
  </si>
  <si>
    <t>Type-359</t>
  </si>
  <si>
    <t>Type-360</t>
  </si>
  <si>
    <t>Type-361</t>
  </si>
  <si>
    <t>Type-362</t>
  </si>
  <si>
    <t>Type-363</t>
  </si>
  <si>
    <t>Type-364</t>
  </si>
  <si>
    <t>Type-365</t>
  </si>
  <si>
    <t>Type-366</t>
  </si>
  <si>
    <t>Type-367</t>
  </si>
  <si>
    <t>Type-368</t>
  </si>
  <si>
    <t>Type-369</t>
  </si>
  <si>
    <t>Type-370</t>
  </si>
  <si>
    <t>Type-371</t>
  </si>
  <si>
    <t>Type-372</t>
  </si>
  <si>
    <t>Type-373</t>
  </si>
  <si>
    <t>Type-374</t>
  </si>
  <si>
    <t>Type-375</t>
  </si>
  <si>
    <t>Type-376</t>
  </si>
  <si>
    <t>Type-377</t>
  </si>
  <si>
    <t>Type-378</t>
  </si>
  <si>
    <t>Type-379</t>
  </si>
  <si>
    <t>Type-380</t>
  </si>
  <si>
    <t>Type-381</t>
  </si>
  <si>
    <t>Type-382</t>
  </si>
  <si>
    <t>Type-383</t>
  </si>
  <si>
    <t>Type-384</t>
  </si>
  <si>
    <t>Type-385</t>
  </si>
  <si>
    <t>Type-386</t>
  </si>
  <si>
    <t>Type-387</t>
  </si>
  <si>
    <t>Type-388</t>
  </si>
  <si>
    <t>Type-389</t>
  </si>
  <si>
    <t>Type-390</t>
  </si>
  <si>
    <t>Type-391</t>
  </si>
  <si>
    <t>Type-392</t>
  </si>
  <si>
    <t>Type-393</t>
  </si>
  <si>
    <t>Type-394</t>
  </si>
  <si>
    <t>Type-395</t>
  </si>
  <si>
    <t>Type-396</t>
  </si>
  <si>
    <t>Type-397</t>
  </si>
  <si>
    <t>Type-398</t>
  </si>
  <si>
    <t>Type-399</t>
  </si>
  <si>
    <t>Type-400</t>
  </si>
  <si>
    <t>Type-401</t>
  </si>
  <si>
    <t>Type-402</t>
  </si>
  <si>
    <t>Type-403</t>
  </si>
  <si>
    <t>Type-404</t>
  </si>
  <si>
    <t>Type-405</t>
  </si>
  <si>
    <t>Type-406</t>
  </si>
  <si>
    <t>Type-407</t>
  </si>
  <si>
    <t>Type-408</t>
  </si>
  <si>
    <t>Type-409</t>
  </si>
  <si>
    <t>Type-410</t>
  </si>
  <si>
    <t>Type-411</t>
  </si>
  <si>
    <t>Type-412</t>
  </si>
  <si>
    <t>Type-413</t>
  </si>
  <si>
    <t>Type-414</t>
  </si>
  <si>
    <t>Type-415</t>
  </si>
  <si>
    <t>Type-416</t>
  </si>
  <si>
    <t>Type-417</t>
  </si>
  <si>
    <t>Type-418</t>
  </si>
  <si>
    <t>Type-419</t>
  </si>
  <si>
    <t>Type-420</t>
  </si>
  <si>
    <t>Type-421</t>
  </si>
  <si>
    <t>Type-422</t>
  </si>
  <si>
    <t>Type-423</t>
  </si>
  <si>
    <t>Type-424</t>
  </si>
  <si>
    <t>Type-425</t>
  </si>
  <si>
    <t>Type-426</t>
  </si>
  <si>
    <t>Type-427</t>
  </si>
  <si>
    <t>Type-428</t>
  </si>
  <si>
    <t>Type-429</t>
  </si>
  <si>
    <t>Type-430</t>
  </si>
  <si>
    <t>Type-431</t>
  </si>
  <si>
    <t>Type-432</t>
  </si>
  <si>
    <t>Type-433</t>
  </si>
  <si>
    <t>Type-434</t>
  </si>
  <si>
    <t>Type-435</t>
  </si>
  <si>
    <t>Type-436</t>
  </si>
  <si>
    <t>Type-437</t>
  </si>
  <si>
    <t>Type-438</t>
  </si>
  <si>
    <t>Type-439</t>
  </si>
  <si>
    <t>Type-440</t>
  </si>
  <si>
    <t>Type-441</t>
  </si>
  <si>
    <t>Type-442</t>
  </si>
  <si>
    <t>Type-443</t>
  </si>
  <si>
    <t>Type-444</t>
  </si>
  <si>
    <t>Type-445</t>
  </si>
  <si>
    <t>Type-446</t>
  </si>
  <si>
    <t>Type-447</t>
  </si>
  <si>
    <t>Type-448</t>
  </si>
  <si>
    <t>Type-449</t>
  </si>
  <si>
    <t>Type-450</t>
  </si>
  <si>
    <t>Type-451</t>
  </si>
  <si>
    <t>Type-452</t>
  </si>
  <si>
    <t>Type-453</t>
  </si>
  <si>
    <t>Type-454</t>
  </si>
  <si>
    <t>Type-455</t>
  </si>
  <si>
    <t>Type-456</t>
  </si>
  <si>
    <t>Type-457</t>
  </si>
  <si>
    <t>Type-458</t>
  </si>
  <si>
    <t>Type-459</t>
  </si>
  <si>
    <t>Type-460</t>
  </si>
  <si>
    <t>Type-461</t>
  </si>
  <si>
    <t>Type-462</t>
  </si>
  <si>
    <t>Type-463</t>
  </si>
  <si>
    <t>Type-464</t>
  </si>
  <si>
    <t>Type-465</t>
  </si>
  <si>
    <t>Type-466</t>
  </si>
  <si>
    <t>Type-467</t>
  </si>
  <si>
    <t>Type-468</t>
  </si>
  <si>
    <t>Type-469</t>
  </si>
  <si>
    <t>Type-470</t>
  </si>
  <si>
    <t>Type-471</t>
  </si>
  <si>
    <t>Type-472</t>
  </si>
  <si>
    <t>Type-473</t>
  </si>
  <si>
    <t>Type-474</t>
  </si>
  <si>
    <t>Type-475</t>
  </si>
  <si>
    <t>Type-476</t>
  </si>
  <si>
    <t>Type-477</t>
  </si>
  <si>
    <t>Type-478</t>
  </si>
  <si>
    <t>Type-479</t>
  </si>
  <si>
    <t>Type-480</t>
  </si>
  <si>
    <t>Type-481</t>
  </si>
  <si>
    <t>Type-482</t>
  </si>
  <si>
    <t>Type-483</t>
  </si>
  <si>
    <t>Type-484</t>
  </si>
  <si>
    <t>Type-485</t>
  </si>
  <si>
    <t>Type-486</t>
  </si>
  <si>
    <t>Type-487</t>
  </si>
  <si>
    <t>Type-488</t>
  </si>
  <si>
    <t>Type-489</t>
  </si>
  <si>
    <t>Type-490</t>
  </si>
  <si>
    <t>Type-491</t>
  </si>
  <si>
    <t>Type-492</t>
  </si>
  <si>
    <t>Type-493</t>
  </si>
  <si>
    <t>Type-494</t>
  </si>
  <si>
    <t>Type-495</t>
  </si>
  <si>
    <t>Type-496</t>
  </si>
  <si>
    <t>Type-497</t>
  </si>
  <si>
    <t>Type-498</t>
  </si>
  <si>
    <t>Type-499</t>
  </si>
  <si>
    <t>Type-500</t>
  </si>
  <si>
    <t>Type-501</t>
  </si>
  <si>
    <t>Type-502</t>
  </si>
  <si>
    <t>Type-503</t>
  </si>
  <si>
    <t>Type-504</t>
  </si>
  <si>
    <t>Type-505</t>
  </si>
  <si>
    <t>Type-506</t>
  </si>
  <si>
    <t>Type-507</t>
  </si>
  <si>
    <t>Type-508</t>
  </si>
  <si>
    <t>Type-509</t>
  </si>
  <si>
    <t>Type-510</t>
  </si>
  <si>
    <t>Type-511</t>
  </si>
  <si>
    <t>Type-512</t>
  </si>
  <si>
    <t>Type-513</t>
  </si>
  <si>
    <t>Type-514</t>
  </si>
  <si>
    <t>Type-515</t>
  </si>
  <si>
    <t>Type-516</t>
  </si>
  <si>
    <t>Type-517</t>
  </si>
  <si>
    <t>Type-518</t>
  </si>
  <si>
    <t>Type-519</t>
  </si>
  <si>
    <t>Type-520</t>
  </si>
  <si>
    <t>Type-521</t>
  </si>
  <si>
    <t>Type-522</t>
  </si>
  <si>
    <t>Type-523</t>
  </si>
  <si>
    <t>Type-524</t>
  </si>
  <si>
    <t>Type-525</t>
  </si>
  <si>
    <t>Type-526</t>
  </si>
  <si>
    <t>Type-527</t>
  </si>
  <si>
    <t>Type-528</t>
  </si>
  <si>
    <t>Type-529</t>
  </si>
  <si>
    <t>Type-530</t>
  </si>
  <si>
    <t>Type-531</t>
  </si>
  <si>
    <t>Type-532</t>
  </si>
  <si>
    <t>Type-533</t>
  </si>
  <si>
    <t>Type-534</t>
  </si>
  <si>
    <t>Type-535</t>
  </si>
  <si>
    <t>Type-536</t>
  </si>
  <si>
    <t>Type-537</t>
  </si>
  <si>
    <t>Type-538</t>
  </si>
  <si>
    <t>Type-539</t>
  </si>
  <si>
    <t>Type-540</t>
  </si>
  <si>
    <t>Type-541</t>
  </si>
  <si>
    <t>Type-542</t>
  </si>
  <si>
    <t>Type-543</t>
  </si>
  <si>
    <t>Type-544</t>
  </si>
  <si>
    <t>Type-545</t>
  </si>
  <si>
    <t>Type-546</t>
  </si>
  <si>
    <t>Type-547</t>
  </si>
  <si>
    <t>Type-548</t>
  </si>
  <si>
    <t>Type-549</t>
  </si>
  <si>
    <t>Type-550</t>
  </si>
  <si>
    <t>Type-551</t>
  </si>
  <si>
    <t>Type-552</t>
  </si>
  <si>
    <t>Type-553</t>
  </si>
  <si>
    <t>Type-554</t>
  </si>
  <si>
    <t>Type-555</t>
  </si>
  <si>
    <t>Type-556</t>
  </si>
  <si>
    <t>Type-557</t>
  </si>
  <si>
    <t>Type-558</t>
  </si>
  <si>
    <t>Type-559</t>
  </si>
  <si>
    <t>Type-560</t>
  </si>
  <si>
    <t>Type-561</t>
  </si>
  <si>
    <t>Type-562</t>
  </si>
  <si>
    <t>Type-563</t>
  </si>
  <si>
    <t>Type-564</t>
  </si>
  <si>
    <t>Type-565</t>
  </si>
  <si>
    <t>Type-566</t>
  </si>
  <si>
    <t>Type-567</t>
  </si>
  <si>
    <t>Type-568</t>
  </si>
  <si>
    <t>Type-569</t>
  </si>
  <si>
    <t>Type-570</t>
  </si>
  <si>
    <t>Type-571</t>
  </si>
  <si>
    <t>Type-572</t>
  </si>
  <si>
    <t>Type-573</t>
  </si>
  <si>
    <t>Type-574</t>
  </si>
  <si>
    <t>Type-575</t>
  </si>
  <si>
    <t>Type-576</t>
  </si>
  <si>
    <t>Type-577</t>
  </si>
  <si>
    <t>Type-578</t>
  </si>
  <si>
    <t>Type-579</t>
  </si>
  <si>
    <t>Type-580</t>
  </si>
  <si>
    <t>Type-581</t>
  </si>
  <si>
    <t>Type-582</t>
  </si>
  <si>
    <t>Type-583</t>
  </si>
  <si>
    <t>Type-584</t>
  </si>
  <si>
    <t>Type-585</t>
  </si>
  <si>
    <t>Type-586</t>
  </si>
  <si>
    <t>Type-587</t>
  </si>
  <si>
    <t>Type-588</t>
  </si>
  <si>
    <t>Type-589</t>
  </si>
  <si>
    <t>Type-590</t>
  </si>
  <si>
    <t>Type-591</t>
  </si>
  <si>
    <t>Type-592</t>
  </si>
  <si>
    <t>Type-593</t>
  </si>
  <si>
    <t>Type-594</t>
  </si>
  <si>
    <t>Type-595</t>
  </si>
  <si>
    <t>Type-596</t>
  </si>
  <si>
    <t>Type-597</t>
  </si>
  <si>
    <t>Type-598</t>
  </si>
  <si>
    <t>Type-599</t>
  </si>
  <si>
    <t>Type-600</t>
  </si>
  <si>
    <t>Type-601</t>
  </si>
  <si>
    <t>Type-602</t>
  </si>
  <si>
    <t>Type-603</t>
  </si>
  <si>
    <t>Type-604</t>
  </si>
  <si>
    <t>Type-605</t>
  </si>
  <si>
    <t>Type-606</t>
  </si>
  <si>
    <t>Type-607</t>
  </si>
  <si>
    <t>Type-608</t>
  </si>
  <si>
    <t>Type-609</t>
  </si>
  <si>
    <t>Type-610</t>
  </si>
  <si>
    <t>Type-611</t>
  </si>
  <si>
    <t>Type-612</t>
  </si>
  <si>
    <t>Type-613</t>
  </si>
  <si>
    <t>Type-614</t>
  </si>
  <si>
    <t>Type-615</t>
  </si>
  <si>
    <t>Type-616</t>
  </si>
  <si>
    <t>Type-617</t>
  </si>
  <si>
    <t>Type-618</t>
  </si>
  <si>
    <t>Type-619</t>
  </si>
  <si>
    <t>Type-620</t>
  </si>
  <si>
    <t>Type-621</t>
  </si>
  <si>
    <t>Type-622</t>
  </si>
  <si>
    <t>Type-623</t>
  </si>
  <si>
    <t>Type-624</t>
  </si>
  <si>
    <t>Type-625</t>
  </si>
  <si>
    <t>Type-626</t>
  </si>
  <si>
    <t>Type-627</t>
  </si>
  <si>
    <t>Type-628</t>
  </si>
  <si>
    <t>Type-629</t>
  </si>
  <si>
    <t>Type-630</t>
  </si>
  <si>
    <t>Type-631</t>
  </si>
  <si>
    <t>Type-632</t>
  </si>
  <si>
    <t>Type-633</t>
  </si>
  <si>
    <t>Type-634</t>
  </si>
  <si>
    <t>Type-635</t>
  </si>
  <si>
    <t>Type-636</t>
  </si>
  <si>
    <t>Type-637</t>
  </si>
  <si>
    <t>Type-638</t>
  </si>
  <si>
    <t>Type-639</t>
  </si>
  <si>
    <t>Type-640</t>
  </si>
  <si>
    <t>Type-641</t>
  </si>
  <si>
    <t>Type-642</t>
  </si>
  <si>
    <t>Type-643</t>
  </si>
  <si>
    <t>Type-644</t>
  </si>
  <si>
    <t>Type-645</t>
  </si>
  <si>
    <t>Type-646</t>
  </si>
  <si>
    <t>Type-647</t>
  </si>
  <si>
    <t>Type-648</t>
  </si>
  <si>
    <t>Type-649</t>
  </si>
  <si>
    <t>Type-650</t>
  </si>
  <si>
    <t>Type-651</t>
  </si>
  <si>
    <t>Type-652</t>
  </si>
  <si>
    <t>Type-653</t>
  </si>
  <si>
    <t>Type-654</t>
  </si>
  <si>
    <t>Type-655</t>
  </si>
  <si>
    <t>Type-656</t>
  </si>
  <si>
    <t>Type-657</t>
  </si>
  <si>
    <t>Type-658</t>
  </si>
  <si>
    <t>Type-659</t>
  </si>
  <si>
    <t>Type-660</t>
  </si>
  <si>
    <t>Type-661</t>
  </si>
  <si>
    <t>Type-662</t>
  </si>
  <si>
    <t>Type-663</t>
  </si>
  <si>
    <t>Type-664</t>
  </si>
  <si>
    <t>Type-665</t>
  </si>
  <si>
    <t>Type-666</t>
  </si>
  <si>
    <t>Type-667</t>
  </si>
  <si>
    <t>Type-668</t>
  </si>
  <si>
    <t>Type-669</t>
  </si>
  <si>
    <t>Type-670</t>
  </si>
  <si>
    <t>Type-671</t>
  </si>
  <si>
    <t>Type-672</t>
  </si>
  <si>
    <t>Type-673</t>
  </si>
  <si>
    <t>Type-674</t>
  </si>
  <si>
    <t>Type-675</t>
  </si>
  <si>
    <t>Type-676</t>
  </si>
  <si>
    <t>Type-677</t>
  </si>
  <si>
    <t>Type-678</t>
  </si>
  <si>
    <t>Type-679</t>
  </si>
  <si>
    <t>Type-680</t>
  </si>
  <si>
    <t>Type-681</t>
  </si>
  <si>
    <t>Type-682</t>
  </si>
  <si>
    <t>Type-683</t>
  </si>
  <si>
    <t>Type-684</t>
  </si>
  <si>
    <t>Type-685</t>
  </si>
  <si>
    <t>Type-686</t>
  </si>
  <si>
    <t>Type-687</t>
  </si>
  <si>
    <t>Type-688</t>
  </si>
  <si>
    <t>Type-689</t>
  </si>
  <si>
    <t>Type-690</t>
  </si>
  <si>
    <t>Type-691</t>
  </si>
  <si>
    <t>Type-692</t>
  </si>
  <si>
    <t>Type-693</t>
  </si>
  <si>
    <t>Type-694</t>
  </si>
  <si>
    <t>Type-695</t>
  </si>
  <si>
    <t>Type-696</t>
  </si>
  <si>
    <t>Type-697</t>
  </si>
  <si>
    <t>Type-698</t>
  </si>
  <si>
    <t>Type-699</t>
  </si>
  <si>
    <t>Type-700</t>
  </si>
  <si>
    <t>Type-701</t>
  </si>
  <si>
    <t>Type-702</t>
  </si>
  <si>
    <t>Type-703</t>
  </si>
  <si>
    <t>Type-704</t>
  </si>
  <si>
    <t>Type-705</t>
  </si>
  <si>
    <t>Type-706</t>
  </si>
  <si>
    <t>Type-707</t>
  </si>
  <si>
    <t>Type-708</t>
  </si>
  <si>
    <t>Type-709</t>
  </si>
  <si>
    <t>Type-710</t>
  </si>
  <si>
    <t>Type-711</t>
  </si>
  <si>
    <t>Type-712</t>
  </si>
  <si>
    <t>Type-713</t>
  </si>
  <si>
    <t>Type-714</t>
  </si>
  <si>
    <t>Type-715</t>
  </si>
  <si>
    <t>Type-716</t>
  </si>
  <si>
    <t>Type-717</t>
  </si>
  <si>
    <t>Type-718</t>
  </si>
  <si>
    <t>Type-719</t>
  </si>
  <si>
    <t>Type-720</t>
  </si>
  <si>
    <t>Type-721</t>
  </si>
  <si>
    <t>Type-722</t>
  </si>
  <si>
    <t>Type-723</t>
  </si>
  <si>
    <t>Type-724</t>
  </si>
  <si>
    <t>Type-725</t>
  </si>
  <si>
    <t>Type-726</t>
  </si>
  <si>
    <t>Type-727</t>
  </si>
  <si>
    <t>Type-728</t>
  </si>
  <si>
    <t>Type-729</t>
  </si>
  <si>
    <t>Type-730</t>
  </si>
  <si>
    <t>Type-731</t>
  </si>
  <si>
    <t>Type-732</t>
  </si>
  <si>
    <t>Type-733</t>
  </si>
  <si>
    <t>Type-734</t>
  </si>
  <si>
    <t>Type-735</t>
  </si>
  <si>
    <t>Type-736</t>
  </si>
  <si>
    <t>Type-737</t>
  </si>
  <si>
    <t>Type-738</t>
  </si>
  <si>
    <t>Type-739</t>
  </si>
  <si>
    <t>Type-740</t>
  </si>
  <si>
    <t>Type-741</t>
  </si>
  <si>
    <t>Type-742</t>
  </si>
  <si>
    <t>Type-743</t>
  </si>
  <si>
    <t>Type-744</t>
  </si>
  <si>
    <t>Type-745</t>
  </si>
  <si>
    <t>Type-746</t>
  </si>
  <si>
    <t>Type-747</t>
  </si>
  <si>
    <t>Type-748</t>
  </si>
  <si>
    <t>Type-749</t>
  </si>
  <si>
    <t>Type-750</t>
  </si>
  <si>
    <t>Type-751</t>
  </si>
  <si>
    <t>Type-752</t>
  </si>
  <si>
    <t>Type-753</t>
  </si>
  <si>
    <t>Type-754</t>
  </si>
  <si>
    <t>Type-755</t>
  </si>
  <si>
    <t>Type-756</t>
  </si>
  <si>
    <t>Type-757</t>
  </si>
  <si>
    <t>Type-758</t>
  </si>
  <si>
    <t>Type-759</t>
  </si>
  <si>
    <t>Type-760</t>
  </si>
  <si>
    <t>Type-761</t>
  </si>
  <si>
    <t>Type-762</t>
  </si>
  <si>
    <t>Type-763</t>
  </si>
  <si>
    <t>Type-764</t>
  </si>
  <si>
    <t>Type-765</t>
  </si>
  <si>
    <t>Type-766</t>
  </si>
  <si>
    <t>Type-767</t>
  </si>
  <si>
    <t>Type-768</t>
  </si>
  <si>
    <t>Type-769</t>
  </si>
  <si>
    <t>Type-770</t>
  </si>
  <si>
    <t>Type-771</t>
  </si>
  <si>
    <t>Type-772</t>
  </si>
  <si>
    <t>Type-773</t>
  </si>
  <si>
    <t>Type-774</t>
  </si>
  <si>
    <t>Type-775</t>
  </si>
  <si>
    <t>Type-776</t>
  </si>
  <si>
    <t>Type-777</t>
  </si>
  <si>
    <t>Type-778</t>
  </si>
  <si>
    <t>Type-779</t>
  </si>
  <si>
    <t>Type-780</t>
  </si>
  <si>
    <t>Type-781</t>
  </si>
  <si>
    <t>Type-782</t>
  </si>
  <si>
    <t>Type-783</t>
  </si>
  <si>
    <t>Type-784</t>
  </si>
  <si>
    <t>Type-785</t>
  </si>
  <si>
    <t>Type-786</t>
  </si>
  <si>
    <t>Type-787</t>
  </si>
  <si>
    <t>Type-788</t>
  </si>
  <si>
    <t>Type-789</t>
  </si>
  <si>
    <t>Type-790</t>
  </si>
  <si>
    <t>Type-791</t>
  </si>
  <si>
    <t>Type-792</t>
  </si>
  <si>
    <t>Excel</t>
  </si>
  <si>
    <t>Twitter</t>
  </si>
  <si>
    <t>Facebook</t>
  </si>
  <si>
    <t>Lcase</t>
  </si>
  <si>
    <t>Ucase</t>
  </si>
  <si>
    <t>Caps-lock</t>
  </si>
  <si>
    <t>Test1</t>
  </si>
  <si>
    <t>lol1</t>
  </si>
  <si>
    <t>lol2</t>
  </si>
  <si>
    <t>lol3</t>
  </si>
  <si>
    <t>lol4</t>
  </si>
  <si>
    <t>lol5</t>
  </si>
  <si>
    <t>lol6</t>
  </si>
  <si>
    <t>lol7</t>
  </si>
  <si>
    <t>lol8</t>
  </si>
  <si>
    <t>lol9</t>
  </si>
  <si>
    <t>lol10</t>
  </si>
  <si>
    <t>lol11</t>
  </si>
  <si>
    <t>lol12</t>
  </si>
  <si>
    <t>lol13</t>
  </si>
  <si>
    <t>lol14</t>
  </si>
  <si>
    <t>lol15</t>
  </si>
  <si>
    <t>lol16</t>
  </si>
  <si>
    <t>lol17</t>
  </si>
  <si>
    <t>lol18</t>
  </si>
  <si>
    <t>lol19</t>
  </si>
  <si>
    <t>lol20</t>
  </si>
  <si>
    <t>lol21</t>
  </si>
  <si>
    <t>lol22</t>
  </si>
  <si>
    <t>lol23</t>
  </si>
  <si>
    <t>lol24</t>
  </si>
  <si>
    <t>lol25</t>
  </si>
  <si>
    <t>lol26</t>
  </si>
  <si>
    <t>lol27</t>
  </si>
  <si>
    <t>lol28</t>
  </si>
  <si>
    <t>lol29</t>
  </si>
  <si>
    <t>lol30</t>
  </si>
  <si>
    <t>lol31</t>
  </si>
  <si>
    <t>lol32</t>
  </si>
  <si>
    <t>lol33</t>
  </si>
  <si>
    <t>lol34</t>
  </si>
  <si>
    <t>lol35</t>
  </si>
  <si>
    <t>lol36</t>
  </si>
  <si>
    <t>lol37</t>
  </si>
  <si>
    <t>lol38</t>
  </si>
  <si>
    <t>lol39</t>
  </si>
  <si>
    <t>lol40</t>
  </si>
  <si>
    <t>lol41</t>
  </si>
  <si>
    <t>lol42</t>
  </si>
  <si>
    <t>lol43</t>
  </si>
  <si>
    <t>lol44</t>
  </si>
  <si>
    <t>lol45</t>
  </si>
  <si>
    <t>lol46</t>
  </si>
  <si>
    <t>lol47</t>
  </si>
  <si>
    <t>lol48</t>
  </si>
  <si>
    <t>lol49</t>
  </si>
  <si>
    <t>lol50</t>
  </si>
  <si>
    <t>lol51</t>
  </si>
  <si>
    <t>lol52</t>
  </si>
  <si>
    <t>lol53</t>
  </si>
  <si>
    <t>lol54</t>
  </si>
  <si>
    <t>lol55</t>
  </si>
  <si>
    <t>lol56</t>
  </si>
  <si>
    <t>lol57</t>
  </si>
  <si>
    <t>lol58</t>
  </si>
  <si>
    <t>lol59</t>
  </si>
  <si>
    <t>lol60</t>
  </si>
  <si>
    <t>lol61</t>
  </si>
  <si>
    <t>lol62</t>
  </si>
  <si>
    <t>lol63</t>
  </si>
  <si>
    <t>lol64</t>
  </si>
  <si>
    <t>lol65</t>
  </si>
  <si>
    <t>lol66</t>
  </si>
  <si>
    <t>lol67</t>
  </si>
  <si>
    <t>lol68</t>
  </si>
  <si>
    <t>lol69</t>
  </si>
  <si>
    <t>lol70</t>
  </si>
  <si>
    <t>lol71</t>
  </si>
  <si>
    <t>lol72</t>
  </si>
  <si>
    <t>lol73</t>
  </si>
  <si>
    <t>lol74</t>
  </si>
  <si>
    <t>lol75</t>
  </si>
  <si>
    <t>lol76</t>
  </si>
  <si>
    <t>lol77</t>
  </si>
  <si>
    <t>lol78</t>
  </si>
  <si>
    <t>lol79</t>
  </si>
  <si>
    <t>lol80</t>
  </si>
  <si>
    <t>lol81</t>
  </si>
  <si>
    <t>lol82</t>
  </si>
  <si>
    <t>lol83</t>
  </si>
  <si>
    <t>lol84</t>
  </si>
  <si>
    <t>lol85</t>
  </si>
  <si>
    <t>lol86</t>
  </si>
  <si>
    <t>lol87</t>
  </si>
  <si>
    <t>lol88</t>
  </si>
  <si>
    <t>lol89</t>
  </si>
  <si>
    <t>lol90</t>
  </si>
  <si>
    <t>lol91</t>
  </si>
  <si>
    <t>lol92</t>
  </si>
  <si>
    <t>lol93</t>
  </si>
  <si>
    <t>lol94</t>
  </si>
  <si>
    <t>lol95</t>
  </si>
  <si>
    <t>lol96</t>
  </si>
  <si>
    <t>lol97</t>
  </si>
  <si>
    <t>lol98</t>
  </si>
  <si>
    <t>lol99</t>
  </si>
  <si>
    <t>lol100</t>
  </si>
  <si>
    <t>lol101</t>
  </si>
  <si>
    <t>lol102</t>
  </si>
  <si>
    <t>lol103</t>
  </si>
  <si>
    <t>lol104</t>
  </si>
  <si>
    <t>lol105</t>
  </si>
  <si>
    <t>lol106</t>
  </si>
  <si>
    <t>lol107</t>
  </si>
  <si>
    <t>lol108</t>
  </si>
  <si>
    <t>lol109</t>
  </si>
  <si>
    <t>lol110</t>
  </si>
  <si>
    <t>lol111</t>
  </si>
  <si>
    <t>lol112</t>
  </si>
  <si>
    <t>lol113</t>
  </si>
  <si>
    <t>lol114</t>
  </si>
  <si>
    <t>lol115</t>
  </si>
  <si>
    <t>lol116</t>
  </si>
  <si>
    <t>lol117</t>
  </si>
  <si>
    <t>lol118</t>
  </si>
  <si>
    <t>lol119</t>
  </si>
  <si>
    <t>lol120</t>
  </si>
  <si>
    <t>lol121</t>
  </si>
  <si>
    <t>lol122</t>
  </si>
  <si>
    <t>lol123</t>
  </si>
  <si>
    <t>lol124</t>
  </si>
  <si>
    <t>lol125</t>
  </si>
  <si>
    <t>lol126</t>
  </si>
  <si>
    <t>lol127</t>
  </si>
  <si>
    <t>lol128</t>
  </si>
  <si>
    <t>lol129</t>
  </si>
  <si>
    <t>lol130</t>
  </si>
  <si>
    <t>lol131</t>
  </si>
  <si>
    <t>lol132</t>
  </si>
  <si>
    <t>lol133</t>
  </si>
  <si>
    <t>lol134</t>
  </si>
  <si>
    <t>lol135</t>
  </si>
  <si>
    <t>lol136</t>
  </si>
  <si>
    <t>lol137</t>
  </si>
  <si>
    <t>lol138</t>
  </si>
  <si>
    <t>lol139</t>
  </si>
  <si>
    <t>lol140</t>
  </si>
  <si>
    <t>lol141</t>
  </si>
  <si>
    <t>lol142</t>
  </si>
  <si>
    <t>lol143</t>
  </si>
  <si>
    <t>lol144</t>
  </si>
  <si>
    <t>lol145</t>
  </si>
  <si>
    <t>lol146</t>
  </si>
  <si>
    <t>lol147</t>
  </si>
  <si>
    <t>lol148</t>
  </si>
  <si>
    <t>lol149</t>
  </si>
  <si>
    <t>lol150</t>
  </si>
  <si>
    <t>lol151</t>
  </si>
  <si>
    <t>lol152</t>
  </si>
  <si>
    <t>lol153</t>
  </si>
  <si>
    <t>lol154</t>
  </si>
  <si>
    <t>lol155</t>
  </si>
  <si>
    <t>lol156</t>
  </si>
  <si>
    <t>lol157</t>
  </si>
  <si>
    <t>lol158</t>
  </si>
  <si>
    <t>lol159</t>
  </si>
  <si>
    <t>lol160</t>
  </si>
  <si>
    <t>lol161</t>
  </si>
  <si>
    <t>lol162</t>
  </si>
  <si>
    <t>lol163</t>
  </si>
  <si>
    <t>lol164</t>
  </si>
  <si>
    <t>lol165</t>
  </si>
  <si>
    <t>lol166</t>
  </si>
  <si>
    <t>lol167</t>
  </si>
  <si>
    <t>lol168</t>
  </si>
  <si>
    <t>lol169</t>
  </si>
  <si>
    <t>lol170</t>
  </si>
  <si>
    <t>lol171</t>
  </si>
  <si>
    <t>lol172</t>
  </si>
  <si>
    <t>lol173</t>
  </si>
  <si>
    <t>lol174</t>
  </si>
  <si>
    <t>lol175</t>
  </si>
  <si>
    <t>lol176</t>
  </si>
  <si>
    <t>lol177</t>
  </si>
  <si>
    <t>lol178</t>
  </si>
  <si>
    <t>lol179</t>
  </si>
  <si>
    <t>lol180</t>
  </si>
  <si>
    <t>lol181</t>
  </si>
  <si>
    <t>lol182</t>
  </si>
  <si>
    <t>lol183</t>
  </si>
  <si>
    <t>lol184</t>
  </si>
  <si>
    <t>lol185</t>
  </si>
  <si>
    <t>lol186</t>
  </si>
  <si>
    <t>lol187</t>
  </si>
  <si>
    <t>lol188</t>
  </si>
  <si>
    <t>lol189</t>
  </si>
  <si>
    <t>lol190</t>
  </si>
  <si>
    <t>lol191</t>
  </si>
  <si>
    <t>lol192</t>
  </si>
  <si>
    <t>lol193</t>
  </si>
  <si>
    <t>lol194</t>
  </si>
  <si>
    <t>lol195</t>
  </si>
  <si>
    <t>lol196</t>
  </si>
  <si>
    <t>lol197</t>
  </si>
  <si>
    <t>lol198</t>
  </si>
  <si>
    <t>lol199</t>
  </si>
  <si>
    <t>lol200</t>
  </si>
  <si>
    <t>lol201</t>
  </si>
  <si>
    <t>lol202</t>
  </si>
  <si>
    <t>lol203</t>
  </si>
  <si>
    <t>lol204</t>
  </si>
  <si>
    <t>lol205</t>
  </si>
  <si>
    <t>lol206</t>
  </si>
  <si>
    <t>lol207</t>
  </si>
  <si>
    <t>lol208</t>
  </si>
  <si>
    <t>lol209</t>
  </si>
  <si>
    <t>lol210</t>
  </si>
  <si>
    <t>lol211</t>
  </si>
  <si>
    <t>lol212</t>
  </si>
  <si>
    <t>lol213</t>
  </si>
  <si>
    <t>lol214</t>
  </si>
  <si>
    <t>lol215</t>
  </si>
  <si>
    <t>lol216</t>
  </si>
  <si>
    <t>lol217</t>
  </si>
  <si>
    <t>lol218</t>
  </si>
  <si>
    <t>lol219</t>
  </si>
  <si>
    <t>lol220</t>
  </si>
  <si>
    <t>lol221</t>
  </si>
  <si>
    <t>lol222</t>
  </si>
  <si>
    <t>lol223</t>
  </si>
  <si>
    <t>lol224</t>
  </si>
  <si>
    <t>lol225</t>
  </si>
  <si>
    <t>lol226</t>
  </si>
  <si>
    <t>lol227</t>
  </si>
  <si>
    <t>lol228</t>
  </si>
  <si>
    <t>lol229</t>
  </si>
  <si>
    <t>lol230</t>
  </si>
  <si>
    <t>lol231</t>
  </si>
  <si>
    <t>lol232</t>
  </si>
  <si>
    <t>lol233</t>
  </si>
  <si>
    <t>lol234</t>
  </si>
  <si>
    <t>lol235</t>
  </si>
  <si>
    <t>lol236</t>
  </si>
  <si>
    <t>lol237</t>
  </si>
  <si>
    <t>lol238</t>
  </si>
  <si>
    <t>lol239</t>
  </si>
  <si>
    <t>lol240</t>
  </si>
  <si>
    <t>lol241</t>
  </si>
  <si>
    <t>lol242</t>
  </si>
  <si>
    <t>lol243</t>
  </si>
  <si>
    <t>lol244</t>
  </si>
  <si>
    <t>lol245</t>
  </si>
  <si>
    <t>lol246</t>
  </si>
  <si>
    <t>lol247</t>
  </si>
  <si>
    <t>lol248</t>
  </si>
  <si>
    <t>lol249</t>
  </si>
  <si>
    <t>lol250</t>
  </si>
  <si>
    <t>lol251</t>
  </si>
  <si>
    <t>lol252</t>
  </si>
  <si>
    <t>lol253</t>
  </si>
  <si>
    <t>lol254</t>
  </si>
  <si>
    <t>lol255</t>
  </si>
  <si>
    <t>lol256</t>
  </si>
  <si>
    <t>lol257</t>
  </si>
  <si>
    <t>lol258</t>
  </si>
  <si>
    <t>lol259</t>
  </si>
  <si>
    <t>lol260</t>
  </si>
  <si>
    <t>lol261</t>
  </si>
  <si>
    <t>lol262</t>
  </si>
  <si>
    <t>lol263</t>
  </si>
  <si>
    <t>lol264</t>
  </si>
  <si>
    <t>lol265</t>
  </si>
  <si>
    <t>lol266</t>
  </si>
  <si>
    <t>lol267</t>
  </si>
  <si>
    <t>lol268</t>
  </si>
  <si>
    <t>lol269</t>
  </si>
  <si>
    <t>lol270</t>
  </si>
  <si>
    <t>lol271</t>
  </si>
  <si>
    <t>lol272</t>
  </si>
  <si>
    <t>lol273</t>
  </si>
  <si>
    <t>lol274</t>
  </si>
  <si>
    <t>lol275</t>
  </si>
  <si>
    <t>lol276</t>
  </si>
  <si>
    <t>lol277</t>
  </si>
  <si>
    <t>lol278</t>
  </si>
  <si>
    <t>lol279</t>
  </si>
  <si>
    <t>lol280</t>
  </si>
  <si>
    <t>lol281</t>
  </si>
  <si>
    <t>lol282</t>
  </si>
  <si>
    <t>lol283</t>
  </si>
  <si>
    <t>lol284</t>
  </si>
  <si>
    <t>lol285</t>
  </si>
  <si>
    <t>lol286</t>
  </si>
  <si>
    <t>lol287</t>
  </si>
  <si>
    <t>lol288</t>
  </si>
  <si>
    <t>lol289</t>
  </si>
  <si>
    <t>lol290</t>
  </si>
  <si>
    <t>lol291</t>
  </si>
  <si>
    <t>lol292</t>
  </si>
  <si>
    <t>lol293</t>
  </si>
  <si>
    <t>lol294</t>
  </si>
  <si>
    <t>lol295</t>
  </si>
  <si>
    <t>lol296</t>
  </si>
  <si>
    <t>lol297</t>
  </si>
  <si>
    <t>lol298</t>
  </si>
  <si>
    <t>lol299</t>
  </si>
  <si>
    <t>lol300</t>
  </si>
  <si>
    <t>lol301</t>
  </si>
  <si>
    <t>lol302</t>
  </si>
  <si>
    <t>lol303</t>
  </si>
  <si>
    <t>lol304</t>
  </si>
  <si>
    <t>lol305</t>
  </si>
  <si>
    <t>lol306</t>
  </si>
  <si>
    <t>lol307</t>
  </si>
  <si>
    <t>lol308</t>
  </si>
  <si>
    <t>lol309</t>
  </si>
  <si>
    <t>lol310</t>
  </si>
  <si>
    <t>lol311</t>
  </si>
  <si>
    <t>lol312</t>
  </si>
  <si>
    <t>lol313</t>
  </si>
  <si>
    <t>lol314</t>
  </si>
  <si>
    <t>lol315</t>
  </si>
  <si>
    <t>lol316</t>
  </si>
  <si>
    <t>lol317</t>
  </si>
  <si>
    <t>lol318</t>
  </si>
  <si>
    <t>lol319</t>
  </si>
  <si>
    <t>lol320</t>
  </si>
  <si>
    <t>lol321</t>
  </si>
  <si>
    <t>lol322</t>
  </si>
  <si>
    <t>lol323</t>
  </si>
  <si>
    <t>lol324</t>
  </si>
  <si>
    <t>lol325</t>
  </si>
  <si>
    <t>lol326</t>
  </si>
  <si>
    <t>lol327</t>
  </si>
  <si>
    <t>lol328</t>
  </si>
  <si>
    <t>lol329</t>
  </si>
  <si>
    <t>lol330</t>
  </si>
  <si>
    <t>lol331</t>
  </si>
  <si>
    <t>lol332</t>
  </si>
  <si>
    <t>lol333</t>
  </si>
  <si>
    <t>lol334</t>
  </si>
  <si>
    <t>lol335</t>
  </si>
  <si>
    <t>lol336</t>
  </si>
  <si>
    <t>lol337</t>
  </si>
  <si>
    <t>lol338</t>
  </si>
  <si>
    <t>lol339</t>
  </si>
  <si>
    <t>lol340</t>
  </si>
  <si>
    <t>lol341</t>
  </si>
  <si>
    <t>lol342</t>
  </si>
  <si>
    <t>lol343</t>
  </si>
  <si>
    <t>lol344</t>
  </si>
  <si>
    <t>lol345</t>
  </si>
  <si>
    <t>lol346</t>
  </si>
  <si>
    <t>lol347</t>
  </si>
  <si>
    <t>lol348</t>
  </si>
  <si>
    <t>lol349</t>
  </si>
  <si>
    <t>lol350</t>
  </si>
  <si>
    <t>lol351</t>
  </si>
  <si>
    <t>lol352</t>
  </si>
  <si>
    <t>lol353</t>
  </si>
  <si>
    <t>lol354</t>
  </si>
  <si>
    <t>lol355</t>
  </si>
  <si>
    <t>lol356</t>
  </si>
  <si>
    <t>lol357</t>
  </si>
  <si>
    <t>lol358</t>
  </si>
  <si>
    <t>lol359</t>
  </si>
  <si>
    <t>lol360</t>
  </si>
  <si>
    <t>lol361</t>
  </si>
  <si>
    <t>lol362</t>
  </si>
  <si>
    <t>lol363</t>
  </si>
  <si>
    <t>lol364</t>
  </si>
  <si>
    <t>lol365</t>
  </si>
  <si>
    <t>lol366</t>
  </si>
  <si>
    <t>lol367</t>
  </si>
  <si>
    <t>lol368</t>
  </si>
  <si>
    <t>lol369</t>
  </si>
  <si>
    <t>lol370</t>
  </si>
  <si>
    <t>lol371</t>
  </si>
  <si>
    <t>lol372</t>
  </si>
  <si>
    <t>lol373</t>
  </si>
  <si>
    <t>lol374</t>
  </si>
  <si>
    <t>lol375</t>
  </si>
  <si>
    <t>lol376</t>
  </si>
  <si>
    <t>lol377</t>
  </si>
  <si>
    <t>lol378</t>
  </si>
  <si>
    <t>lol379</t>
  </si>
  <si>
    <t>lol380</t>
  </si>
  <si>
    <t>lol381</t>
  </si>
  <si>
    <t>lol382</t>
  </si>
  <si>
    <t>lol383</t>
  </si>
  <si>
    <t>lol384</t>
  </si>
  <si>
    <t>lol385</t>
  </si>
  <si>
    <t>lol386</t>
  </si>
  <si>
    <t>lol387</t>
  </si>
  <si>
    <t>lol388</t>
  </si>
  <si>
    <t>lol389</t>
  </si>
  <si>
    <t>lol390</t>
  </si>
  <si>
    <t>lol391</t>
  </si>
  <si>
    <t>lol392</t>
  </si>
  <si>
    <t>lol393</t>
  </si>
  <si>
    <t>lol394</t>
  </si>
  <si>
    <t>lol395</t>
  </si>
  <si>
    <t>lol396</t>
  </si>
  <si>
    <t>lol397</t>
  </si>
  <si>
    <t>lol398</t>
  </si>
  <si>
    <t>lol399</t>
  </si>
  <si>
    <t>lol400</t>
  </si>
  <si>
    <t>lol401</t>
  </si>
  <si>
    <t>lol402</t>
  </si>
  <si>
    <t>lol403</t>
  </si>
  <si>
    <t>lol404</t>
  </si>
  <si>
    <t>lol405</t>
  </si>
  <si>
    <t>lol406</t>
  </si>
  <si>
    <t>lol407</t>
  </si>
  <si>
    <t>lol408</t>
  </si>
  <si>
    <t>lol409</t>
  </si>
  <si>
    <t>lol410</t>
  </si>
  <si>
    <t>lol411</t>
  </si>
  <si>
    <t>lol412</t>
  </si>
  <si>
    <t>lol413</t>
  </si>
  <si>
    <t>lol414</t>
  </si>
  <si>
    <t>lol415</t>
  </si>
  <si>
    <t>lol416</t>
  </si>
  <si>
    <t>lol417</t>
  </si>
  <si>
    <t>lol418</t>
  </si>
  <si>
    <t>lol419</t>
  </si>
  <si>
    <t>lol420</t>
  </si>
  <si>
    <t>lol421</t>
  </si>
  <si>
    <t>lol422</t>
  </si>
  <si>
    <t>lol423</t>
  </si>
  <si>
    <t>lol424</t>
  </si>
  <si>
    <t>lol425</t>
  </si>
  <si>
    <t>lol426</t>
  </si>
  <si>
    <t>lol427</t>
  </si>
  <si>
    <t>lol428</t>
  </si>
  <si>
    <t>lol429</t>
  </si>
  <si>
    <t>lol430</t>
  </si>
  <si>
    <t>lol431</t>
  </si>
  <si>
    <t>lol432</t>
  </si>
  <si>
    <t>lol433</t>
  </si>
  <si>
    <t>lol434</t>
  </si>
  <si>
    <t>lol435</t>
  </si>
  <si>
    <t>lol436</t>
  </si>
  <si>
    <t>lol437</t>
  </si>
  <si>
    <t>lol438</t>
  </si>
  <si>
    <t>lol439</t>
  </si>
  <si>
    <t>lol440</t>
  </si>
  <si>
    <t>lol441</t>
  </si>
  <si>
    <t>lol442</t>
  </si>
  <si>
    <t>lol443</t>
  </si>
  <si>
    <t>lol444</t>
  </si>
  <si>
    <t>lol445</t>
  </si>
  <si>
    <t>lol446</t>
  </si>
  <si>
    <t>lol447</t>
  </si>
  <si>
    <t>lol448</t>
  </si>
  <si>
    <t>lol449</t>
  </si>
  <si>
    <t>lol450</t>
  </si>
  <si>
    <t>lol451</t>
  </si>
  <si>
    <t>lol452</t>
  </si>
  <si>
    <t>lol453</t>
  </si>
  <si>
    <t>lol454</t>
  </si>
  <si>
    <t>lol455</t>
  </si>
  <si>
    <t>lol456</t>
  </si>
  <si>
    <t>lol457</t>
  </si>
  <si>
    <t>lol458</t>
  </si>
  <si>
    <t>lol459</t>
  </si>
  <si>
    <t>lol460</t>
  </si>
  <si>
    <t>lol461</t>
  </si>
  <si>
    <t>lol462</t>
  </si>
  <si>
    <t>lol463</t>
  </si>
  <si>
    <t>lol464</t>
  </si>
  <si>
    <t>lol465</t>
  </si>
  <si>
    <t>lol466</t>
  </si>
  <si>
    <t>lol467</t>
  </si>
  <si>
    <t>lol468</t>
  </si>
  <si>
    <t>lol469</t>
  </si>
  <si>
    <t>lol470</t>
  </si>
  <si>
    <t>lol471</t>
  </si>
  <si>
    <t>lol472</t>
  </si>
  <si>
    <t>lol473</t>
  </si>
  <si>
    <t>lol474</t>
  </si>
  <si>
    <t>lol475</t>
  </si>
  <si>
    <t>lol476</t>
  </si>
  <si>
    <t>lol477</t>
  </si>
  <si>
    <t>lol478</t>
  </si>
  <si>
    <t>lol479</t>
  </si>
  <si>
    <t>lol480</t>
  </si>
  <si>
    <t>lol481</t>
  </si>
  <si>
    <t>lol482</t>
  </si>
  <si>
    <t>lol483</t>
  </si>
  <si>
    <t>lol484</t>
  </si>
  <si>
    <t>lol485</t>
  </si>
  <si>
    <t>lol486</t>
  </si>
  <si>
    <t>lol487</t>
  </si>
  <si>
    <t>lol488</t>
  </si>
  <si>
    <t>lol489</t>
  </si>
  <si>
    <t>lol490</t>
  </si>
  <si>
    <t>lol491</t>
  </si>
  <si>
    <t>lol492</t>
  </si>
  <si>
    <t>lol493</t>
  </si>
  <si>
    <t>lol494</t>
  </si>
  <si>
    <t>lol495</t>
  </si>
  <si>
    <t>lol496</t>
  </si>
  <si>
    <t>lol497</t>
  </si>
  <si>
    <t>lol498</t>
  </si>
  <si>
    <t>lol499</t>
  </si>
  <si>
    <t>lol500</t>
  </si>
  <si>
    <t>lol501</t>
  </si>
  <si>
    <t>lol502</t>
  </si>
  <si>
    <t>lol503</t>
  </si>
  <si>
    <t>lol504</t>
  </si>
  <si>
    <t>lol505</t>
  </si>
  <si>
    <t>lol506</t>
  </si>
  <si>
    <t>lol507</t>
  </si>
  <si>
    <t>lol508</t>
  </si>
  <si>
    <t>lol509</t>
  </si>
  <si>
    <t>lol510</t>
  </si>
  <si>
    <t>lol511</t>
  </si>
  <si>
    <t>lol512</t>
  </si>
  <si>
    <t>lol513</t>
  </si>
  <si>
    <t>lol514</t>
  </si>
  <si>
    <t>lol515</t>
  </si>
  <si>
    <t>lol516</t>
  </si>
  <si>
    <t>lol517</t>
  </si>
  <si>
    <t>lol518</t>
  </si>
  <si>
    <t>lol519</t>
  </si>
  <si>
    <t>lol520</t>
  </si>
  <si>
    <t>lol521</t>
  </si>
  <si>
    <t>lol522</t>
  </si>
  <si>
    <t>lol523</t>
  </si>
  <si>
    <t>lol524</t>
  </si>
  <si>
    <t>lol525</t>
  </si>
  <si>
    <t>lol526</t>
  </si>
  <si>
    <t>lol527</t>
  </si>
  <si>
    <t>lol528</t>
  </si>
  <si>
    <t>lol529</t>
  </si>
  <si>
    <t>lol530</t>
  </si>
  <si>
    <t>lol531</t>
  </si>
  <si>
    <t>lol532</t>
  </si>
  <si>
    <t>lol533</t>
  </si>
  <si>
    <t>lol534</t>
  </si>
  <si>
    <t>lol535</t>
  </si>
  <si>
    <t>lol536</t>
  </si>
  <si>
    <t>lol537</t>
  </si>
  <si>
    <t>lol538</t>
  </si>
  <si>
    <t>lol539</t>
  </si>
  <si>
    <t>lol540</t>
  </si>
  <si>
    <t>lol541</t>
  </si>
  <si>
    <t>lol542</t>
  </si>
  <si>
    <t>lol543</t>
  </si>
  <si>
    <t>lol544</t>
  </si>
  <si>
    <t>lol545</t>
  </si>
  <si>
    <t>lol546</t>
  </si>
  <si>
    <t>lol547</t>
  </si>
  <si>
    <t>lol548</t>
  </si>
  <si>
    <t>lol549</t>
  </si>
  <si>
    <t>lol550</t>
  </si>
  <si>
    <t>lol551</t>
  </si>
  <si>
    <t>lol552</t>
  </si>
  <si>
    <t>lol553</t>
  </si>
  <si>
    <t>lol554</t>
  </si>
  <si>
    <t>lol555</t>
  </si>
  <si>
    <t>lol556</t>
  </si>
  <si>
    <t>lol557</t>
  </si>
  <si>
    <t>lol558</t>
  </si>
  <si>
    <t>lol559</t>
  </si>
  <si>
    <t>lol560</t>
  </si>
  <si>
    <t>lol561</t>
  </si>
  <si>
    <t>lol562</t>
  </si>
  <si>
    <t>lol563</t>
  </si>
  <si>
    <t>lol564</t>
  </si>
  <si>
    <t>lol565</t>
  </si>
  <si>
    <t>lol566</t>
  </si>
  <si>
    <t>lol567</t>
  </si>
  <si>
    <t>lol568</t>
  </si>
  <si>
    <t>lol569</t>
  </si>
  <si>
    <t>lol570</t>
  </si>
  <si>
    <t>lol571</t>
  </si>
  <si>
    <t>lol572</t>
  </si>
  <si>
    <t>lol573</t>
  </si>
  <si>
    <t>lol574</t>
  </si>
  <si>
    <t>lol575</t>
  </si>
  <si>
    <t>lol576</t>
  </si>
  <si>
    <t>lol577</t>
  </si>
  <si>
    <t>lol578</t>
  </si>
  <si>
    <t>lol579</t>
  </si>
  <si>
    <t>lol580</t>
  </si>
  <si>
    <t>lol581</t>
  </si>
  <si>
    <t>lol582</t>
  </si>
  <si>
    <t>lol583</t>
  </si>
  <si>
    <t>lol584</t>
  </si>
  <si>
    <t>lol585</t>
  </si>
  <si>
    <t>lol586</t>
  </si>
  <si>
    <t>lol587</t>
  </si>
  <si>
    <t>lol588</t>
  </si>
  <si>
    <t>lol589</t>
  </si>
  <si>
    <t>lol590</t>
  </si>
  <si>
    <t>lol591</t>
  </si>
  <si>
    <t>lol592</t>
  </si>
  <si>
    <t>lol593</t>
  </si>
  <si>
    <t>lol594</t>
  </si>
  <si>
    <t>lol595</t>
  </si>
  <si>
    <t>lol596</t>
  </si>
  <si>
    <t>lol597</t>
  </si>
  <si>
    <t>lol598</t>
  </si>
  <si>
    <t>lol599</t>
  </si>
  <si>
    <t>lol600</t>
  </si>
  <si>
    <t>lol601</t>
  </si>
  <si>
    <t>lol602</t>
  </si>
  <si>
    <t>lol603</t>
  </si>
  <si>
    <t>lol604</t>
  </si>
  <si>
    <t>lol605</t>
  </si>
  <si>
    <t>lol606</t>
  </si>
  <si>
    <t>lol607</t>
  </si>
  <si>
    <t>lol608</t>
  </si>
  <si>
    <t>lol609</t>
  </si>
  <si>
    <t>lol610</t>
  </si>
  <si>
    <t>lol611</t>
  </si>
  <si>
    <t>lol612</t>
  </si>
  <si>
    <t>lol613</t>
  </si>
  <si>
    <t>lol614</t>
  </si>
  <si>
    <t>lol615</t>
  </si>
  <si>
    <t>lol616</t>
  </si>
  <si>
    <t>lol617</t>
  </si>
  <si>
    <t>lol618</t>
  </si>
  <si>
    <t>lol619</t>
  </si>
  <si>
    <t>lol620</t>
  </si>
  <si>
    <t>lol621</t>
  </si>
  <si>
    <t>lol622</t>
  </si>
  <si>
    <t>lol623</t>
  </si>
  <si>
    <t>lol624</t>
  </si>
  <si>
    <t>lol625</t>
  </si>
  <si>
    <t>lol626</t>
  </si>
  <si>
    <t>lol627</t>
  </si>
  <si>
    <t>lol628</t>
  </si>
  <si>
    <t>lol629</t>
  </si>
  <si>
    <t>lol630</t>
  </si>
  <si>
    <t>lol631</t>
  </si>
  <si>
    <t>lol632</t>
  </si>
  <si>
    <t>lol633</t>
  </si>
  <si>
    <t>lol634</t>
  </si>
  <si>
    <t>lol635</t>
  </si>
  <si>
    <t>lol636</t>
  </si>
  <si>
    <t>lol637</t>
  </si>
  <si>
    <t>lol638</t>
  </si>
  <si>
    <t>lol639</t>
  </si>
  <si>
    <t>lol640</t>
  </si>
  <si>
    <t>lol641</t>
  </si>
  <si>
    <t>lol642</t>
  </si>
  <si>
    <t>lol643</t>
  </si>
  <si>
    <t>lol644</t>
  </si>
  <si>
    <t>lol645</t>
  </si>
  <si>
    <t>lol646</t>
  </si>
  <si>
    <t>lol647</t>
  </si>
  <si>
    <t>lol648</t>
  </si>
  <si>
    <t>lol649</t>
  </si>
  <si>
    <t>lol650</t>
  </si>
  <si>
    <t>lol651</t>
  </si>
  <si>
    <t>lol652</t>
  </si>
  <si>
    <t>lol653</t>
  </si>
  <si>
    <t>lol654</t>
  </si>
  <si>
    <t>lol655</t>
  </si>
  <si>
    <t>lol656</t>
  </si>
  <si>
    <t>lol657</t>
  </si>
  <si>
    <t>lol658</t>
  </si>
  <si>
    <t>lol659</t>
  </si>
  <si>
    <t>lol660</t>
  </si>
  <si>
    <t>lol661</t>
  </si>
  <si>
    <t>lol662</t>
  </si>
  <si>
    <t>lol663</t>
  </si>
  <si>
    <t>lol664</t>
  </si>
  <si>
    <t>lol665</t>
  </si>
  <si>
    <t>lol666</t>
  </si>
  <si>
    <t>lol667</t>
  </si>
  <si>
    <t>lol668</t>
  </si>
  <si>
    <t>lol669</t>
  </si>
  <si>
    <t>lol670</t>
  </si>
  <si>
    <t>lol671</t>
  </si>
  <si>
    <t>lol672</t>
  </si>
  <si>
    <t>lol673</t>
  </si>
  <si>
    <t>lol674</t>
  </si>
  <si>
    <t>lol675</t>
  </si>
  <si>
    <t>lol676</t>
  </si>
  <si>
    <t>lol677</t>
  </si>
  <si>
    <t>lol678</t>
  </si>
  <si>
    <t>lol679</t>
  </si>
  <si>
    <t>lol680</t>
  </si>
  <si>
    <t>lol681</t>
  </si>
  <si>
    <t>lol682</t>
  </si>
  <si>
    <t>lol683</t>
  </si>
  <si>
    <t>lol684</t>
  </si>
  <si>
    <t>lol685</t>
  </si>
  <si>
    <t>lol686</t>
  </si>
  <si>
    <t>lol687</t>
  </si>
  <si>
    <t>lol688</t>
  </si>
  <si>
    <t>lol689</t>
  </si>
  <si>
    <t>lol690</t>
  </si>
  <si>
    <t>lol691</t>
  </si>
  <si>
    <t>lol692</t>
  </si>
  <si>
    <t>lol693</t>
  </si>
  <si>
    <t>lol694</t>
  </si>
  <si>
    <t>lol695</t>
  </si>
  <si>
    <t>lol696</t>
  </si>
  <si>
    <t>lol697</t>
  </si>
  <si>
    <t>lol698</t>
  </si>
  <si>
    <t>lol699</t>
  </si>
  <si>
    <t>lol700</t>
  </si>
  <si>
    <t>lol701</t>
  </si>
  <si>
    <t>lol702</t>
  </si>
  <si>
    <t>lol703</t>
  </si>
  <si>
    <t>lol704</t>
  </si>
  <si>
    <t>lol705</t>
  </si>
  <si>
    <t>lol706</t>
  </si>
  <si>
    <t>lol707</t>
  </si>
  <si>
    <t>lol708</t>
  </si>
  <si>
    <t>lol709</t>
  </si>
  <si>
    <t>lol710</t>
  </si>
  <si>
    <t>lol711</t>
  </si>
  <si>
    <t>lol712</t>
  </si>
  <si>
    <t>lol713</t>
  </si>
  <si>
    <t>lol714</t>
  </si>
  <si>
    <t>lol715</t>
  </si>
  <si>
    <t>lol716</t>
  </si>
  <si>
    <t>lol717</t>
  </si>
  <si>
    <t>lol718</t>
  </si>
  <si>
    <t>lol719</t>
  </si>
  <si>
    <t>lol720</t>
  </si>
  <si>
    <t>lol721</t>
  </si>
  <si>
    <t>lol722</t>
  </si>
  <si>
    <t>lol723</t>
  </si>
  <si>
    <t>lol724</t>
  </si>
  <si>
    <t>lol725</t>
  </si>
  <si>
    <t>lol726</t>
  </si>
  <si>
    <t>lol727</t>
  </si>
  <si>
    <t>lol728</t>
  </si>
  <si>
    <t>lol729</t>
  </si>
  <si>
    <t>lol730</t>
  </si>
  <si>
    <t>lol731</t>
  </si>
  <si>
    <t>lol732</t>
  </si>
  <si>
    <t>lol733</t>
  </si>
  <si>
    <t>lol734</t>
  </si>
  <si>
    <t>lol735</t>
  </si>
  <si>
    <t>lol736</t>
  </si>
  <si>
    <t>lol737</t>
  </si>
  <si>
    <t>lol738</t>
  </si>
  <si>
    <t>lol739</t>
  </si>
  <si>
    <t>lol740</t>
  </si>
  <si>
    <t>lol741</t>
  </si>
  <si>
    <t>lol742</t>
  </si>
  <si>
    <t>lol743</t>
  </si>
  <si>
    <t>lol744</t>
  </si>
  <si>
    <t>lol745</t>
  </si>
  <si>
    <t>lol746</t>
  </si>
  <si>
    <t>lol747</t>
  </si>
  <si>
    <t>lol748</t>
  </si>
  <si>
    <t>lol749</t>
  </si>
  <si>
    <t>lol750</t>
  </si>
  <si>
    <t>lol751</t>
  </si>
  <si>
    <t>lol752</t>
  </si>
  <si>
    <t>lol753</t>
  </si>
  <si>
    <t>lol754</t>
  </si>
  <si>
    <t>lol755</t>
  </si>
  <si>
    <t>lol756</t>
  </si>
  <si>
    <t>lol757</t>
  </si>
  <si>
    <t>lol758</t>
  </si>
  <si>
    <t>lol759</t>
  </si>
  <si>
    <t>lol760</t>
  </si>
  <si>
    <t>lol761</t>
  </si>
  <si>
    <t>lol762</t>
  </si>
  <si>
    <t>lol763</t>
  </si>
  <si>
    <t>lol764</t>
  </si>
  <si>
    <t>lol765</t>
  </si>
  <si>
    <t>lol766</t>
  </si>
  <si>
    <t>lol767</t>
  </si>
  <si>
    <t>lol768</t>
  </si>
  <si>
    <t>lol769</t>
  </si>
  <si>
    <t>lol770</t>
  </si>
  <si>
    <t>lol771</t>
  </si>
  <si>
    <t>lol772</t>
  </si>
  <si>
    <t>lol773</t>
  </si>
  <si>
    <t>lol774</t>
  </si>
  <si>
    <t>lol775</t>
  </si>
  <si>
    <t>lol776</t>
  </si>
  <si>
    <t>lol777</t>
  </si>
  <si>
    <t>lol778</t>
  </si>
  <si>
    <t>lol779</t>
  </si>
  <si>
    <t>lol780</t>
  </si>
  <si>
    <t>lol781</t>
  </si>
  <si>
    <t>lol782</t>
  </si>
  <si>
    <t>lol783</t>
  </si>
  <si>
    <t>lol784</t>
  </si>
  <si>
    <t>France</t>
  </si>
  <si>
    <t>Japon</t>
  </si>
  <si>
    <t>Italie</t>
  </si>
  <si>
    <t>Suisse</t>
  </si>
  <si>
    <t>Belgique</t>
  </si>
  <si>
    <t>Chine</t>
  </si>
  <si>
    <t>etc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</si>
</sst>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12"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9" tint="-0.249977111117893"/>
      <name val="Arial"/>
      <family val="2"/>
    </font>
    <font>
      <b/>
      <sz val="10"/>
      <color theme="9" tint="-0.249977111117893"/>
      <name val="Calibri"/>
      <family val="2"/>
      <scheme val="minor"/>
    </font>
    <font>
      <sz val="12"/>
      <color theme="9" tint="-0.249977111117893"/>
      <name val="Arial"/>
      <family val="2"/>
    </font>
    <font>
      <sz val="9"/>
      <color theme="1"/>
      <name val="Arial"/>
      <family val="2"/>
    </font>
    <font>
      <sz val="12"/>
      <color theme="1"/>
      <name val="Arial"/>
      <family val="2"/>
    </font>
    <font>
      <b/>
      <sz val="10"/>
      <color theme="2"/>
      <name val="Calibri"/>
      <family val="2"/>
      <scheme val="minor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u/>
      <sz val="12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44" fontId="7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3" borderId="0" xfId="0" applyFill="1"/>
    <xf numFmtId="0" fontId="5" fillId="4" borderId="1" xfId="0" applyFont="1" applyFill="1" applyBorder="1"/>
    <xf numFmtId="0" fontId="2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3" fillId="3" borderId="0" xfId="0" quotePrefix="1" applyFont="1" applyFill="1" applyAlignment="1">
      <alignment horizontal="right" vertical="top"/>
    </xf>
    <xf numFmtId="0" fontId="6" fillId="3" borderId="0" xfId="0" applyFont="1" applyFill="1" applyAlignment="1">
      <alignment horizontal="right"/>
    </xf>
    <xf numFmtId="0" fontId="0" fillId="2" borderId="0" xfId="0" applyFill="1"/>
    <xf numFmtId="0" fontId="9" fillId="2" borderId="0" xfId="0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44" fontId="4" fillId="0" borderId="1" xfId="2" applyFont="1" applyFill="1" applyBorder="1" applyAlignment="1">
      <alignment horizontal="center" vertical="center" wrapText="1"/>
    </xf>
    <xf numFmtId="44" fontId="2" fillId="0" borderId="3" xfId="2" applyFont="1" applyFill="1" applyBorder="1" applyAlignment="1">
      <alignment horizontal="center" vertical="center"/>
    </xf>
    <xf numFmtId="44" fontId="2" fillId="0" borderId="2" xfId="2" applyFont="1" applyFill="1" applyBorder="1" applyAlignment="1">
      <alignment horizontal="center" vertical="center"/>
    </xf>
    <xf numFmtId="44" fontId="0" fillId="3" borderId="0" xfId="2" applyFont="1" applyFill="1" applyAlignment="1">
      <alignment horizontal="center" vertical="center"/>
    </xf>
    <xf numFmtId="44" fontId="0" fillId="2" borderId="0" xfId="2" applyFont="1" applyFill="1" applyAlignment="1">
      <alignment horizontal="center" vertical="center"/>
    </xf>
    <xf numFmtId="14" fontId="2" fillId="0" borderId="3" xfId="1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right"/>
    </xf>
    <xf numFmtId="0" fontId="0" fillId="3" borderId="0" xfId="0" applyFill="1" applyBorder="1"/>
    <xf numFmtId="0" fontId="0" fillId="5" borderId="0" xfId="0" applyFill="1"/>
    <xf numFmtId="14" fontId="2" fillId="6" borderId="3" xfId="1" applyNumberFormat="1" applyFont="1" applyFill="1" applyBorder="1" applyAlignment="1">
      <alignment horizontal="center" vertical="center"/>
    </xf>
    <xf numFmtId="0" fontId="2" fillId="6" borderId="3" xfId="1" applyFont="1" applyFill="1" applyBorder="1" applyAlignment="1">
      <alignment horizontal="center" vertical="center"/>
    </xf>
    <xf numFmtId="0" fontId="0" fillId="6" borderId="0" xfId="0" applyFill="1"/>
    <xf numFmtId="44" fontId="2" fillId="6" borderId="3" xfId="2" applyFont="1" applyFill="1" applyBorder="1" applyAlignment="1">
      <alignment horizontal="center" vertical="center"/>
    </xf>
    <xf numFmtId="0" fontId="11" fillId="6" borderId="0" xfId="4" applyFill="1" applyAlignment="1" applyProtection="1"/>
  </cellXfs>
  <cellStyles count="5">
    <cellStyle name="Lien hypertexte" xfId="4" builtinId="8"/>
    <cellStyle name="Lien hypertexte 2" xfId="3"/>
    <cellStyle name="Monétaire" xfId="2" builtinId="4"/>
    <cellStyle name="Normal" xfId="0" builtinId="0"/>
    <cellStyle name="Normal 2" xfId="1"/>
  </cellStyles>
  <dxfs count="2">
    <dxf>
      <font>
        <color rgb="FF00B050"/>
      </font>
      <fill>
        <patternFill>
          <bgColor rgb="FF92D050"/>
        </patternFill>
      </fill>
    </dxf>
    <dxf>
      <font>
        <color theme="5" tint="0.59996337778862885"/>
      </font>
      <fill>
        <patternFill>
          <bgColor rgb="FFFF00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ourrier%202017/F43236APO%20-%20MTM%20TEP-PP-EX-MD-17-0707.pdf" TargetMode="Externa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CV798"/>
  <sheetViews>
    <sheetView tabSelected="1" workbookViewId="0"/>
  </sheetViews>
  <sheetFormatPr baseColWidth="10" defaultRowHeight="15"/>
  <cols>
    <col min="1" max="1" width="8.5546875" style="1" customWidth="1"/>
    <col min="2" max="2" width="10.21875" style="1" customWidth="1"/>
    <col min="3" max="6" width="11.5546875" style="1"/>
    <col min="7" max="7" width="11.5546875" style="15"/>
    <col min="8" max="17" width="11.5546875" style="1"/>
    <col min="18" max="18" width="9.44140625" style="1" bestFit="1" customWidth="1"/>
    <col min="19" max="19" width="40" style="1" bestFit="1" customWidth="1"/>
    <col min="20" max="16384" width="11.5546875" style="1"/>
  </cols>
  <sheetData>
    <row r="1" spans="1:100">
      <c r="A1" s="5" t="s">
        <v>2373</v>
      </c>
      <c r="B1" s="19"/>
    </row>
    <row r="2" spans="1:100">
      <c r="A2" s="18"/>
      <c r="B2" s="18"/>
    </row>
    <row r="3" spans="1:100" ht="33.75" customHeight="1">
      <c r="B3" s="6"/>
    </row>
    <row r="4" spans="1:100">
      <c r="A4" s="7"/>
      <c r="B4" s="7"/>
      <c r="C4" s="7"/>
      <c r="D4" s="7"/>
      <c r="E4" s="7"/>
      <c r="F4" s="7"/>
      <c r="G4" s="1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8" t="s">
        <v>2396</v>
      </c>
      <c r="T4" s="7"/>
      <c r="U4" s="7"/>
      <c r="V4" s="7"/>
    </row>
    <row r="5" spans="1:100" s="2" customFormat="1" ht="38.25">
      <c r="A5" s="9" t="s">
        <v>2376</v>
      </c>
      <c r="B5" s="10" t="s">
        <v>2377</v>
      </c>
      <c r="C5" s="10" t="s">
        <v>2378</v>
      </c>
      <c r="D5" s="10" t="s">
        <v>0</v>
      </c>
      <c r="E5" s="10" t="s">
        <v>2379</v>
      </c>
      <c r="F5" s="10" t="s">
        <v>2380</v>
      </c>
      <c r="G5" s="12" t="s">
        <v>2381</v>
      </c>
      <c r="H5" s="10" t="s">
        <v>2382</v>
      </c>
      <c r="I5" s="10" t="s">
        <v>2383</v>
      </c>
      <c r="J5" s="10" t="s">
        <v>2384</v>
      </c>
      <c r="K5" s="10" t="s">
        <v>2385</v>
      </c>
      <c r="L5" s="10" t="s">
        <v>2386</v>
      </c>
      <c r="M5" s="9" t="s">
        <v>2387</v>
      </c>
      <c r="N5" s="9" t="s">
        <v>2388</v>
      </c>
      <c r="O5" s="9" t="s">
        <v>2389</v>
      </c>
      <c r="P5" s="9" t="s">
        <v>2390</v>
      </c>
      <c r="Q5" s="9" t="s">
        <v>2395</v>
      </c>
      <c r="R5" s="11" t="s">
        <v>2391</v>
      </c>
      <c r="S5" s="9" t="s">
        <v>2392</v>
      </c>
      <c r="T5" s="10" t="s">
        <v>2393</v>
      </c>
      <c r="U5" s="10" t="s">
        <v>2394</v>
      </c>
      <c r="V5" s="10" t="s">
        <v>1</v>
      </c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</row>
    <row r="6" spans="1:100" s="23" customFormat="1">
      <c r="A6" s="21">
        <v>42714</v>
      </c>
      <c r="B6" s="22" t="s">
        <v>6359</v>
      </c>
      <c r="C6" s="21">
        <v>42714</v>
      </c>
      <c r="D6" s="22" t="s">
        <v>2372</v>
      </c>
      <c r="E6" s="22" t="s">
        <v>2</v>
      </c>
      <c r="F6" s="22" t="s">
        <v>4776</v>
      </c>
      <c r="G6" s="24">
        <v>140</v>
      </c>
      <c r="H6" s="22" t="s">
        <v>3984</v>
      </c>
      <c r="I6" s="22" t="s">
        <v>3192</v>
      </c>
      <c r="J6" s="22" t="s">
        <v>2400</v>
      </c>
      <c r="K6" s="22" t="s">
        <v>3</v>
      </c>
      <c r="L6" s="22" t="s">
        <v>2398</v>
      </c>
      <c r="M6" s="22"/>
      <c r="N6" s="22"/>
      <c r="O6" s="22"/>
      <c r="P6" s="22" t="s">
        <v>2374</v>
      </c>
      <c r="Q6" s="22"/>
      <c r="R6" s="22"/>
      <c r="S6" s="25" t="s">
        <v>2397</v>
      </c>
      <c r="T6" s="22"/>
      <c r="U6" s="22"/>
      <c r="V6" s="22"/>
    </row>
    <row r="7" spans="1:100">
      <c r="A7" s="17">
        <v>42715</v>
      </c>
      <c r="B7" s="3" t="s">
        <v>6360</v>
      </c>
      <c r="C7" s="17">
        <v>42715</v>
      </c>
      <c r="D7" s="4" t="s">
        <v>5568</v>
      </c>
      <c r="E7" s="4" t="s">
        <v>7</v>
      </c>
      <c r="F7" s="3" t="s">
        <v>4777</v>
      </c>
      <c r="G7" s="13">
        <v>200</v>
      </c>
      <c r="H7" s="3" t="s">
        <v>3985</v>
      </c>
      <c r="I7" s="3" t="s">
        <v>3193</v>
      </c>
      <c r="J7" s="3" t="s">
        <v>2401</v>
      </c>
      <c r="K7" s="4" t="s">
        <v>8</v>
      </c>
      <c r="L7" s="4" t="s">
        <v>2399</v>
      </c>
      <c r="M7" s="4"/>
      <c r="N7" s="4"/>
      <c r="O7" s="4"/>
      <c r="P7" s="4" t="s">
        <v>2375</v>
      </c>
      <c r="Q7" s="4"/>
      <c r="R7" s="4"/>
      <c r="S7" s="4"/>
      <c r="T7" s="4"/>
      <c r="U7" s="4"/>
      <c r="V7" s="4"/>
    </row>
    <row r="8" spans="1:100">
      <c r="A8" s="17">
        <v>42716</v>
      </c>
      <c r="B8" s="3" t="s">
        <v>6361</v>
      </c>
      <c r="C8" s="17">
        <v>42716</v>
      </c>
      <c r="D8" s="4" t="s">
        <v>5569</v>
      </c>
      <c r="E8" s="4" t="s">
        <v>12</v>
      </c>
      <c r="F8" s="3" t="s">
        <v>4778</v>
      </c>
      <c r="G8" s="13">
        <v>140</v>
      </c>
      <c r="H8" s="3" t="s">
        <v>3986</v>
      </c>
      <c r="I8" s="3" t="s">
        <v>3194</v>
      </c>
      <c r="J8" s="3" t="s">
        <v>2402</v>
      </c>
      <c r="K8" s="4" t="s">
        <v>13</v>
      </c>
      <c r="L8" s="4" t="s">
        <v>2398</v>
      </c>
      <c r="M8" s="4"/>
      <c r="N8" s="4"/>
      <c r="O8" s="4"/>
      <c r="P8" s="4"/>
      <c r="Q8" s="4"/>
      <c r="R8" s="4"/>
      <c r="S8" s="4"/>
      <c r="T8" s="4"/>
      <c r="U8" s="4"/>
      <c r="V8" s="4"/>
    </row>
    <row r="9" spans="1:100" s="20" customFormat="1">
      <c r="A9" s="17">
        <v>42717</v>
      </c>
      <c r="B9" s="3" t="s">
        <v>6359</v>
      </c>
      <c r="C9" s="17">
        <v>42717</v>
      </c>
      <c r="D9" s="4" t="s">
        <v>5570</v>
      </c>
      <c r="E9" s="4" t="s">
        <v>17</v>
      </c>
      <c r="F9" s="3" t="s">
        <v>4779</v>
      </c>
      <c r="G9" s="14">
        <v>1</v>
      </c>
      <c r="H9" s="3" t="s">
        <v>3987</v>
      </c>
      <c r="I9" s="3" t="s">
        <v>3195</v>
      </c>
      <c r="J9" s="3" t="s">
        <v>2403</v>
      </c>
      <c r="K9" s="4" t="s">
        <v>18</v>
      </c>
      <c r="L9" s="4" t="s">
        <v>2399</v>
      </c>
      <c r="M9" s="4"/>
      <c r="N9" s="4"/>
      <c r="O9" s="4"/>
      <c r="P9" s="4"/>
      <c r="Q9" s="4"/>
      <c r="R9" s="4"/>
      <c r="S9" s="4"/>
      <c r="T9" s="4"/>
      <c r="U9" s="4"/>
      <c r="V9" s="4"/>
    </row>
    <row r="10" spans="1:100">
      <c r="A10" s="17">
        <v>42718</v>
      </c>
      <c r="B10" s="3" t="s">
        <v>6362</v>
      </c>
      <c r="C10" s="17">
        <v>42718</v>
      </c>
      <c r="D10" s="4" t="s">
        <v>5571</v>
      </c>
      <c r="E10" s="4" t="s">
        <v>25</v>
      </c>
      <c r="F10" s="3" t="s">
        <v>4780</v>
      </c>
      <c r="G10" s="14">
        <v>2</v>
      </c>
      <c r="H10" s="3" t="s">
        <v>3988</v>
      </c>
      <c r="I10" s="3" t="s">
        <v>3196</v>
      </c>
      <c r="J10" s="3" t="s">
        <v>2404</v>
      </c>
      <c r="K10" s="4" t="s">
        <v>26</v>
      </c>
      <c r="L10" s="4" t="s">
        <v>2399</v>
      </c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100">
      <c r="A11" s="17">
        <v>42719</v>
      </c>
      <c r="B11" s="3" t="s">
        <v>6363</v>
      </c>
      <c r="C11" s="17">
        <v>42719</v>
      </c>
      <c r="D11" s="4" t="s">
        <v>5572</v>
      </c>
      <c r="E11" s="4" t="s">
        <v>30</v>
      </c>
      <c r="F11" s="3" t="s">
        <v>4781</v>
      </c>
      <c r="G11" s="14">
        <v>125</v>
      </c>
      <c r="H11" s="3" t="s">
        <v>3989</v>
      </c>
      <c r="I11" s="3" t="s">
        <v>3197</v>
      </c>
      <c r="J11" s="3" t="s">
        <v>2405</v>
      </c>
      <c r="K11" s="4" t="s">
        <v>31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100">
      <c r="A12" s="17">
        <v>42720</v>
      </c>
      <c r="B12" s="3" t="s">
        <v>6364</v>
      </c>
      <c r="C12" s="17">
        <v>42720</v>
      </c>
      <c r="D12" s="4" t="s">
        <v>5573</v>
      </c>
      <c r="E12" s="4" t="s">
        <v>36</v>
      </c>
      <c r="F12" s="3" t="s">
        <v>4782</v>
      </c>
      <c r="G12" s="14" t="s">
        <v>35</v>
      </c>
      <c r="H12" s="3" t="s">
        <v>3990</v>
      </c>
      <c r="I12" s="3" t="s">
        <v>3198</v>
      </c>
      <c r="J12" s="3" t="s">
        <v>2406</v>
      </c>
      <c r="K12" s="4" t="s">
        <v>37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100" s="23" customFormat="1">
      <c r="A13" s="17">
        <v>42721</v>
      </c>
      <c r="B13" s="3" t="s">
        <v>6365</v>
      </c>
      <c r="C13" s="17">
        <v>42721</v>
      </c>
      <c r="D13" s="4" t="s">
        <v>5574</v>
      </c>
      <c r="E13" s="4" t="s">
        <v>39</v>
      </c>
      <c r="F13" s="3" t="s">
        <v>4783</v>
      </c>
      <c r="G13" s="14" t="s">
        <v>38</v>
      </c>
      <c r="H13" s="3" t="s">
        <v>3991</v>
      </c>
      <c r="I13" s="3" t="s">
        <v>3199</v>
      </c>
      <c r="J13" s="3" t="s">
        <v>2407</v>
      </c>
      <c r="K13" s="4" t="s">
        <v>40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100" s="23" customFormat="1">
      <c r="A14" s="17">
        <v>42722</v>
      </c>
      <c r="B14" s="3" t="s">
        <v>6359</v>
      </c>
      <c r="C14" s="17">
        <v>42722</v>
      </c>
      <c r="D14" s="4" t="s">
        <v>5575</v>
      </c>
      <c r="E14" s="4" t="s">
        <v>42</v>
      </c>
      <c r="F14" s="3" t="s">
        <v>4784</v>
      </c>
      <c r="G14" s="14" t="s">
        <v>41</v>
      </c>
      <c r="H14" s="3" t="s">
        <v>3992</v>
      </c>
      <c r="I14" s="3" t="s">
        <v>3200</v>
      </c>
      <c r="J14" s="3" t="s">
        <v>2408</v>
      </c>
      <c r="K14" s="4" t="s">
        <v>43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100">
      <c r="A15" s="17">
        <v>42723</v>
      </c>
      <c r="B15" s="3" t="s">
        <v>6359</v>
      </c>
      <c r="C15" s="17">
        <v>42723</v>
      </c>
      <c r="D15" s="4" t="s">
        <v>5576</v>
      </c>
      <c r="E15" s="4" t="s">
        <v>45</v>
      </c>
      <c r="F15" s="3" t="s">
        <v>4785</v>
      </c>
      <c r="G15" s="14" t="s">
        <v>44</v>
      </c>
      <c r="H15" s="3" t="s">
        <v>3993</v>
      </c>
      <c r="I15" s="3" t="s">
        <v>3201</v>
      </c>
      <c r="J15" s="3" t="s">
        <v>2409</v>
      </c>
      <c r="K15" s="4" t="s">
        <v>46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100">
      <c r="A16" s="17">
        <v>42724</v>
      </c>
      <c r="B16" s="3" t="s">
        <v>6359</v>
      </c>
      <c r="C16" s="17">
        <v>42724</v>
      </c>
      <c r="D16" s="4" t="s">
        <v>5577</v>
      </c>
      <c r="E16" s="4" t="s">
        <v>48</v>
      </c>
      <c r="F16" s="3" t="s">
        <v>4786</v>
      </c>
      <c r="G16" s="14" t="s">
        <v>47</v>
      </c>
      <c r="H16" s="3" t="s">
        <v>3994</v>
      </c>
      <c r="I16" s="3" t="s">
        <v>3202</v>
      </c>
      <c r="J16" s="3" t="s">
        <v>2410</v>
      </c>
      <c r="K16" s="4" t="s">
        <v>49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>
      <c r="A17" s="17">
        <v>42725</v>
      </c>
      <c r="B17" s="3" t="s">
        <v>6359</v>
      </c>
      <c r="C17" s="17">
        <v>42725</v>
      </c>
      <c r="D17" s="4" t="s">
        <v>5578</v>
      </c>
      <c r="E17" s="4" t="s">
        <v>51</v>
      </c>
      <c r="F17" s="3" t="s">
        <v>4787</v>
      </c>
      <c r="G17" s="14" t="s">
        <v>50</v>
      </c>
      <c r="H17" s="3" t="s">
        <v>3995</v>
      </c>
      <c r="I17" s="3" t="s">
        <v>3203</v>
      </c>
      <c r="J17" s="3" t="s">
        <v>2411</v>
      </c>
      <c r="K17" s="4" t="s">
        <v>52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>
      <c r="A18" s="17">
        <v>42726</v>
      </c>
      <c r="B18" s="3" t="s">
        <v>6359</v>
      </c>
      <c r="C18" s="17">
        <v>42726</v>
      </c>
      <c r="D18" s="4" t="s">
        <v>5579</v>
      </c>
      <c r="E18" s="4" t="s">
        <v>54</v>
      </c>
      <c r="F18" s="3" t="s">
        <v>4788</v>
      </c>
      <c r="G18" s="14" t="s">
        <v>53</v>
      </c>
      <c r="H18" s="3" t="s">
        <v>3996</v>
      </c>
      <c r="I18" s="3" t="s">
        <v>3204</v>
      </c>
      <c r="J18" s="3" t="s">
        <v>2412</v>
      </c>
      <c r="K18" s="4" t="s">
        <v>55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>
      <c r="A19" s="17">
        <v>42727</v>
      </c>
      <c r="B19" s="3" t="s">
        <v>6359</v>
      </c>
      <c r="C19" s="17">
        <v>42727</v>
      </c>
      <c r="D19" s="4" t="s">
        <v>5580</v>
      </c>
      <c r="E19" s="4" t="s">
        <v>57</v>
      </c>
      <c r="F19" s="3" t="s">
        <v>4789</v>
      </c>
      <c r="G19" s="14" t="s">
        <v>56</v>
      </c>
      <c r="H19" s="3" t="s">
        <v>3997</v>
      </c>
      <c r="I19" s="3" t="s">
        <v>3205</v>
      </c>
      <c r="J19" s="3" t="s">
        <v>2413</v>
      </c>
      <c r="K19" s="4" t="s">
        <v>58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>
      <c r="A20" s="17">
        <v>42728</v>
      </c>
      <c r="B20" s="3" t="s">
        <v>6359</v>
      </c>
      <c r="C20" s="17">
        <v>42728</v>
      </c>
      <c r="D20" s="4" t="s">
        <v>5581</v>
      </c>
      <c r="E20" s="4" t="s">
        <v>60</v>
      </c>
      <c r="F20" s="3" t="s">
        <v>4790</v>
      </c>
      <c r="G20" s="14" t="s">
        <v>59</v>
      </c>
      <c r="H20" s="3" t="s">
        <v>3998</v>
      </c>
      <c r="I20" s="3" t="s">
        <v>3206</v>
      </c>
      <c r="J20" s="3" t="s">
        <v>2414</v>
      </c>
      <c r="K20" s="4" t="s">
        <v>61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  <row r="21" spans="1:22">
      <c r="A21" s="17">
        <v>42729</v>
      </c>
      <c r="B21" s="3" t="s">
        <v>6359</v>
      </c>
      <c r="C21" s="17">
        <v>42729</v>
      </c>
      <c r="D21" s="4" t="s">
        <v>5582</v>
      </c>
      <c r="E21" s="4" t="s">
        <v>63</v>
      </c>
      <c r="F21" s="3" t="s">
        <v>4791</v>
      </c>
      <c r="G21" s="14" t="s">
        <v>62</v>
      </c>
      <c r="H21" s="3" t="s">
        <v>3999</v>
      </c>
      <c r="I21" s="3" t="s">
        <v>3207</v>
      </c>
      <c r="J21" s="3" t="s">
        <v>2415</v>
      </c>
      <c r="K21" s="4" t="s">
        <v>64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</row>
    <row r="22" spans="1:22">
      <c r="A22" s="17">
        <v>42730</v>
      </c>
      <c r="B22" s="3" t="s">
        <v>6359</v>
      </c>
      <c r="C22" s="17">
        <v>42730</v>
      </c>
      <c r="D22" s="4" t="s">
        <v>5583</v>
      </c>
      <c r="E22" s="4" t="s">
        <v>66</v>
      </c>
      <c r="F22" s="3" t="s">
        <v>4792</v>
      </c>
      <c r="G22" s="14" t="s">
        <v>65</v>
      </c>
      <c r="H22" s="3" t="s">
        <v>4000</v>
      </c>
      <c r="I22" s="3" t="s">
        <v>3208</v>
      </c>
      <c r="J22" s="3" t="s">
        <v>2416</v>
      </c>
      <c r="K22" s="4" t="s">
        <v>67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3" customFormat="1">
      <c r="A23" s="17">
        <v>42731</v>
      </c>
      <c r="B23" s="3" t="s">
        <v>6359</v>
      </c>
      <c r="C23" s="17">
        <v>42731</v>
      </c>
      <c r="D23" s="4" t="s">
        <v>5584</v>
      </c>
      <c r="E23" s="4" t="s">
        <v>69</v>
      </c>
      <c r="F23" s="3" t="s">
        <v>4793</v>
      </c>
      <c r="G23" s="14" t="s">
        <v>68</v>
      </c>
      <c r="H23" s="3" t="s">
        <v>4001</v>
      </c>
      <c r="I23" s="3" t="s">
        <v>3209</v>
      </c>
      <c r="J23" s="3" t="s">
        <v>2417</v>
      </c>
      <c r="K23" s="4" t="s">
        <v>70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</row>
    <row r="24" spans="1:22">
      <c r="A24" s="17">
        <v>42732</v>
      </c>
      <c r="B24" s="3" t="s">
        <v>6359</v>
      </c>
      <c r="C24" s="17">
        <v>42732</v>
      </c>
      <c r="D24" s="4" t="s">
        <v>5585</v>
      </c>
      <c r="E24" s="4" t="s">
        <v>72</v>
      </c>
      <c r="F24" s="3" t="s">
        <v>4794</v>
      </c>
      <c r="G24" s="14" t="s">
        <v>71</v>
      </c>
      <c r="H24" s="3" t="s">
        <v>4002</v>
      </c>
      <c r="I24" s="3" t="s">
        <v>3210</v>
      </c>
      <c r="J24" s="3" t="s">
        <v>2418</v>
      </c>
      <c r="K24" s="4" t="s">
        <v>73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</row>
    <row r="25" spans="1:22">
      <c r="A25" s="17">
        <v>42733</v>
      </c>
      <c r="B25" s="3" t="s">
        <v>6359</v>
      </c>
      <c r="C25" s="17">
        <v>42733</v>
      </c>
      <c r="D25" s="4" t="s">
        <v>5586</v>
      </c>
      <c r="E25" s="4" t="s">
        <v>2371</v>
      </c>
      <c r="F25" s="3" t="s">
        <v>4795</v>
      </c>
      <c r="G25" s="14" t="s">
        <v>74</v>
      </c>
      <c r="H25" s="3" t="s">
        <v>4003</v>
      </c>
      <c r="I25" s="3" t="s">
        <v>3211</v>
      </c>
      <c r="J25" s="3" t="s">
        <v>2419</v>
      </c>
      <c r="K25" s="4" t="s">
        <v>75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</row>
    <row r="26" spans="1:22">
      <c r="A26" s="17">
        <v>42734</v>
      </c>
      <c r="B26" s="3" t="s">
        <v>6359</v>
      </c>
      <c r="C26" s="17">
        <v>42734</v>
      </c>
      <c r="D26" s="4" t="s">
        <v>5587</v>
      </c>
      <c r="E26" s="4" t="s">
        <v>77</v>
      </c>
      <c r="F26" s="3" t="s">
        <v>4796</v>
      </c>
      <c r="G26" s="14" t="s">
        <v>76</v>
      </c>
      <c r="H26" s="3" t="s">
        <v>4004</v>
      </c>
      <c r="I26" s="3" t="s">
        <v>3212</v>
      </c>
      <c r="J26" s="3" t="s">
        <v>2420</v>
      </c>
      <c r="K26" s="4" t="s">
        <v>78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</row>
    <row r="27" spans="1:22">
      <c r="A27" s="17">
        <v>42735</v>
      </c>
      <c r="B27" s="3" t="s">
        <v>6359</v>
      </c>
      <c r="C27" s="17">
        <v>42735</v>
      </c>
      <c r="D27" s="4" t="s">
        <v>5588</v>
      </c>
      <c r="E27" s="4" t="s">
        <v>80</v>
      </c>
      <c r="F27" s="3" t="s">
        <v>4797</v>
      </c>
      <c r="G27" s="14" t="s">
        <v>79</v>
      </c>
      <c r="H27" s="3" t="s">
        <v>4005</v>
      </c>
      <c r="I27" s="3" t="s">
        <v>3213</v>
      </c>
      <c r="J27" s="3" t="s">
        <v>2421</v>
      </c>
      <c r="K27" s="4" t="s">
        <v>81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8" spans="1:22">
      <c r="A28" s="17">
        <v>42736</v>
      </c>
      <c r="B28" s="3" t="s">
        <v>6359</v>
      </c>
      <c r="C28" s="17">
        <v>42736</v>
      </c>
      <c r="D28" s="4" t="s">
        <v>5589</v>
      </c>
      <c r="E28" s="4" t="s">
        <v>83</v>
      </c>
      <c r="F28" s="3" t="s">
        <v>4798</v>
      </c>
      <c r="G28" s="14" t="s">
        <v>82</v>
      </c>
      <c r="H28" s="3" t="s">
        <v>4006</v>
      </c>
      <c r="I28" s="3" t="s">
        <v>3214</v>
      </c>
      <c r="J28" s="3" t="s">
        <v>2422</v>
      </c>
      <c r="K28" s="4" t="s">
        <v>84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</row>
    <row r="29" spans="1:22">
      <c r="A29" s="17">
        <v>42737</v>
      </c>
      <c r="B29" s="3" t="s">
        <v>6359</v>
      </c>
      <c r="C29" s="17">
        <v>42737</v>
      </c>
      <c r="D29" s="4" t="s">
        <v>5590</v>
      </c>
      <c r="E29" s="4" t="s">
        <v>86</v>
      </c>
      <c r="F29" s="3" t="s">
        <v>4799</v>
      </c>
      <c r="G29" s="14" t="s">
        <v>85</v>
      </c>
      <c r="H29" s="3" t="s">
        <v>4007</v>
      </c>
      <c r="I29" s="3" t="s">
        <v>3215</v>
      </c>
      <c r="J29" s="3" t="s">
        <v>2423</v>
      </c>
      <c r="K29" s="4" t="s">
        <v>87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</row>
    <row r="30" spans="1:22">
      <c r="A30" s="17">
        <v>42738</v>
      </c>
      <c r="B30" s="3" t="s">
        <v>6359</v>
      </c>
      <c r="C30" s="17">
        <v>42738</v>
      </c>
      <c r="D30" s="4" t="s">
        <v>5591</v>
      </c>
      <c r="E30" s="4" t="s">
        <v>89</v>
      </c>
      <c r="F30" s="3" t="s">
        <v>4800</v>
      </c>
      <c r="G30" s="14" t="s">
        <v>88</v>
      </c>
      <c r="H30" s="3" t="s">
        <v>4008</v>
      </c>
      <c r="I30" s="3" t="s">
        <v>3216</v>
      </c>
      <c r="J30" s="3" t="s">
        <v>2424</v>
      </c>
      <c r="K30" s="4" t="s">
        <v>90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>
      <c r="A31" s="17">
        <v>42739</v>
      </c>
      <c r="B31" s="3" t="s">
        <v>6359</v>
      </c>
      <c r="C31" s="17">
        <v>42739</v>
      </c>
      <c r="D31" s="4" t="s">
        <v>5592</v>
      </c>
      <c r="E31" s="4" t="s">
        <v>92</v>
      </c>
      <c r="F31" s="3" t="s">
        <v>4801</v>
      </c>
      <c r="G31" s="14" t="s">
        <v>91</v>
      </c>
      <c r="H31" s="3" t="s">
        <v>4009</v>
      </c>
      <c r="I31" s="3" t="s">
        <v>3217</v>
      </c>
      <c r="J31" s="3" t="s">
        <v>2425</v>
      </c>
      <c r="K31" s="4" t="s">
        <v>93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</row>
    <row r="32" spans="1:22">
      <c r="A32" s="17">
        <v>42740</v>
      </c>
      <c r="B32" s="3" t="s">
        <v>6359</v>
      </c>
      <c r="C32" s="17">
        <v>42740</v>
      </c>
      <c r="D32" s="4" t="s">
        <v>5593</v>
      </c>
      <c r="E32" s="4" t="s">
        <v>95</v>
      </c>
      <c r="F32" s="3" t="s">
        <v>4802</v>
      </c>
      <c r="G32" s="14" t="s">
        <v>94</v>
      </c>
      <c r="H32" s="3" t="s">
        <v>4010</v>
      </c>
      <c r="I32" s="3" t="s">
        <v>3218</v>
      </c>
      <c r="J32" s="3" t="s">
        <v>2426</v>
      </c>
      <c r="K32" s="4" t="s">
        <v>96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</row>
    <row r="33" spans="1:22">
      <c r="A33" s="17">
        <v>42741</v>
      </c>
      <c r="B33" s="3" t="s">
        <v>6359</v>
      </c>
      <c r="C33" s="17">
        <v>42741</v>
      </c>
      <c r="D33" s="4" t="s">
        <v>5594</v>
      </c>
      <c r="E33" s="4" t="s">
        <v>98</v>
      </c>
      <c r="F33" s="3" t="s">
        <v>4803</v>
      </c>
      <c r="G33" s="14" t="s">
        <v>97</v>
      </c>
      <c r="H33" s="3" t="s">
        <v>4011</v>
      </c>
      <c r="I33" s="3" t="s">
        <v>3219</v>
      </c>
      <c r="J33" s="3" t="s">
        <v>2427</v>
      </c>
      <c r="K33" s="4" t="s">
        <v>99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</row>
    <row r="34" spans="1:22">
      <c r="A34" s="17">
        <v>42742</v>
      </c>
      <c r="B34" s="3" t="s">
        <v>6359</v>
      </c>
      <c r="C34" s="17">
        <v>42742</v>
      </c>
      <c r="D34" s="4" t="s">
        <v>5595</v>
      </c>
      <c r="E34" s="4" t="s">
        <v>101</v>
      </c>
      <c r="F34" s="3" t="s">
        <v>4804</v>
      </c>
      <c r="G34" s="14" t="s">
        <v>100</v>
      </c>
      <c r="H34" s="3" t="s">
        <v>4012</v>
      </c>
      <c r="I34" s="3" t="s">
        <v>3220</v>
      </c>
      <c r="J34" s="3" t="s">
        <v>2428</v>
      </c>
      <c r="K34" s="4" t="s">
        <v>102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</row>
    <row r="35" spans="1:22">
      <c r="A35" s="17">
        <v>42743</v>
      </c>
      <c r="B35" s="3" t="s">
        <v>6359</v>
      </c>
      <c r="C35" s="17">
        <v>42743</v>
      </c>
      <c r="D35" s="4" t="s">
        <v>5596</v>
      </c>
      <c r="E35" s="4" t="s">
        <v>104</v>
      </c>
      <c r="F35" s="3" t="s">
        <v>4805</v>
      </c>
      <c r="G35" s="14" t="s">
        <v>103</v>
      </c>
      <c r="H35" s="3" t="s">
        <v>4013</v>
      </c>
      <c r="I35" s="3" t="s">
        <v>3221</v>
      </c>
      <c r="J35" s="3" t="s">
        <v>2429</v>
      </c>
      <c r="K35" s="4" t="s">
        <v>105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>
      <c r="A36" s="17">
        <v>42744</v>
      </c>
      <c r="B36" s="3" t="s">
        <v>6359</v>
      </c>
      <c r="C36" s="17">
        <v>42744</v>
      </c>
      <c r="D36" s="4" t="s">
        <v>5597</v>
      </c>
      <c r="E36" s="4" t="s">
        <v>107</v>
      </c>
      <c r="F36" s="3" t="s">
        <v>4806</v>
      </c>
      <c r="G36" s="14" t="s">
        <v>106</v>
      </c>
      <c r="H36" s="3" t="s">
        <v>4014</v>
      </c>
      <c r="I36" s="3" t="s">
        <v>3222</v>
      </c>
      <c r="J36" s="3" t="s">
        <v>2430</v>
      </c>
      <c r="K36" s="4" t="s">
        <v>108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</row>
    <row r="37" spans="1:22">
      <c r="A37" s="17">
        <v>42745</v>
      </c>
      <c r="B37" s="3" t="s">
        <v>6359</v>
      </c>
      <c r="C37" s="17">
        <v>42745</v>
      </c>
      <c r="D37" s="4" t="s">
        <v>5598</v>
      </c>
      <c r="E37" s="4" t="s">
        <v>110</v>
      </c>
      <c r="F37" s="3" t="s">
        <v>4807</v>
      </c>
      <c r="G37" s="14" t="s">
        <v>109</v>
      </c>
      <c r="H37" s="3" t="s">
        <v>4015</v>
      </c>
      <c r="I37" s="3" t="s">
        <v>3223</v>
      </c>
      <c r="J37" s="3" t="s">
        <v>2431</v>
      </c>
      <c r="K37" s="4" t="s">
        <v>111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</row>
    <row r="38" spans="1:22">
      <c r="A38" s="17">
        <v>42746</v>
      </c>
      <c r="B38" s="3" t="s">
        <v>6359</v>
      </c>
      <c r="C38" s="17">
        <v>42746</v>
      </c>
      <c r="D38" s="4" t="s">
        <v>5599</v>
      </c>
      <c r="E38" s="4" t="s">
        <v>113</v>
      </c>
      <c r="F38" s="3" t="s">
        <v>4808</v>
      </c>
      <c r="G38" s="14" t="s">
        <v>112</v>
      </c>
      <c r="H38" s="3" t="s">
        <v>4016</v>
      </c>
      <c r="I38" s="3" t="s">
        <v>3224</v>
      </c>
      <c r="J38" s="3" t="s">
        <v>2432</v>
      </c>
      <c r="K38" s="4" t="s">
        <v>114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>
      <c r="A39" s="17">
        <v>42747</v>
      </c>
      <c r="B39" s="3" t="s">
        <v>6359</v>
      </c>
      <c r="C39" s="17">
        <v>42747</v>
      </c>
      <c r="D39" s="4" t="s">
        <v>5600</v>
      </c>
      <c r="E39" s="4" t="s">
        <v>116</v>
      </c>
      <c r="F39" s="3" t="s">
        <v>4809</v>
      </c>
      <c r="G39" s="14" t="s">
        <v>115</v>
      </c>
      <c r="H39" s="3" t="s">
        <v>4017</v>
      </c>
      <c r="I39" s="3" t="s">
        <v>3225</v>
      </c>
      <c r="J39" s="3" t="s">
        <v>2433</v>
      </c>
      <c r="K39" s="4" t="s">
        <v>117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</row>
    <row r="40" spans="1:22">
      <c r="A40" s="17">
        <v>42748</v>
      </c>
      <c r="B40" s="3" t="s">
        <v>6359</v>
      </c>
      <c r="C40" s="17">
        <v>42748</v>
      </c>
      <c r="D40" s="4" t="s">
        <v>5601</v>
      </c>
      <c r="E40" s="4" t="s">
        <v>119</v>
      </c>
      <c r="F40" s="3" t="s">
        <v>4810</v>
      </c>
      <c r="G40" s="14" t="s">
        <v>118</v>
      </c>
      <c r="H40" s="3" t="s">
        <v>4018</v>
      </c>
      <c r="I40" s="3" t="s">
        <v>3226</v>
      </c>
      <c r="J40" s="3" t="s">
        <v>2434</v>
      </c>
      <c r="K40" s="4" t="s">
        <v>120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</row>
    <row r="41" spans="1:22">
      <c r="A41" s="17">
        <v>42749</v>
      </c>
      <c r="B41" s="3" t="s">
        <v>6359</v>
      </c>
      <c r="C41" s="17">
        <v>42749</v>
      </c>
      <c r="D41" s="4" t="s">
        <v>5602</v>
      </c>
      <c r="E41" s="4" t="s">
        <v>122</v>
      </c>
      <c r="F41" s="3" t="s">
        <v>4811</v>
      </c>
      <c r="G41" s="14" t="s">
        <v>121</v>
      </c>
      <c r="H41" s="3" t="s">
        <v>4019</v>
      </c>
      <c r="I41" s="3" t="s">
        <v>3227</v>
      </c>
      <c r="J41" s="3" t="s">
        <v>2435</v>
      </c>
      <c r="K41" s="4" t="s">
        <v>123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2" spans="1:22">
      <c r="A42" s="17">
        <v>42750</v>
      </c>
      <c r="B42" s="3" t="s">
        <v>6359</v>
      </c>
      <c r="C42" s="17">
        <v>42750</v>
      </c>
      <c r="D42" s="4" t="s">
        <v>5603</v>
      </c>
      <c r="E42" s="4" t="s">
        <v>125</v>
      </c>
      <c r="F42" s="3" t="s">
        <v>4812</v>
      </c>
      <c r="G42" s="14" t="s">
        <v>124</v>
      </c>
      <c r="H42" s="3" t="s">
        <v>4020</v>
      </c>
      <c r="I42" s="3" t="s">
        <v>3228</v>
      </c>
      <c r="J42" s="3" t="s">
        <v>2436</v>
      </c>
      <c r="K42" s="4" t="s">
        <v>126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</row>
    <row r="43" spans="1:22">
      <c r="A43" s="17">
        <v>42751</v>
      </c>
      <c r="B43" s="3" t="s">
        <v>6359</v>
      </c>
      <c r="C43" s="17">
        <v>42751</v>
      </c>
      <c r="D43" s="4" t="s">
        <v>5604</v>
      </c>
      <c r="E43" s="4" t="s">
        <v>128</v>
      </c>
      <c r="F43" s="3" t="s">
        <v>4813</v>
      </c>
      <c r="G43" s="14" t="s">
        <v>127</v>
      </c>
      <c r="H43" s="3" t="s">
        <v>4021</v>
      </c>
      <c r="I43" s="3" t="s">
        <v>3229</v>
      </c>
      <c r="J43" s="3" t="s">
        <v>2437</v>
      </c>
      <c r="K43" s="4" t="s">
        <v>129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>
      <c r="A44" s="17">
        <v>42752</v>
      </c>
      <c r="B44" s="3" t="s">
        <v>6359</v>
      </c>
      <c r="C44" s="17">
        <v>42752</v>
      </c>
      <c r="D44" s="4" t="s">
        <v>5605</v>
      </c>
      <c r="E44" s="4" t="s">
        <v>131</v>
      </c>
      <c r="F44" s="3" t="s">
        <v>4814</v>
      </c>
      <c r="G44" s="14" t="s">
        <v>130</v>
      </c>
      <c r="H44" s="3" t="s">
        <v>4022</v>
      </c>
      <c r="I44" s="3" t="s">
        <v>3230</v>
      </c>
      <c r="J44" s="3" t="s">
        <v>2438</v>
      </c>
      <c r="K44" s="4" t="s">
        <v>132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</row>
    <row r="45" spans="1:22">
      <c r="A45" s="17">
        <v>42753</v>
      </c>
      <c r="B45" s="3" t="s">
        <v>6359</v>
      </c>
      <c r="C45" s="17">
        <v>42753</v>
      </c>
      <c r="D45" s="4" t="s">
        <v>5606</v>
      </c>
      <c r="E45" s="4" t="s">
        <v>134</v>
      </c>
      <c r="F45" s="3" t="s">
        <v>4815</v>
      </c>
      <c r="G45" s="14" t="s">
        <v>133</v>
      </c>
      <c r="H45" s="3" t="s">
        <v>4023</v>
      </c>
      <c r="I45" s="3" t="s">
        <v>3231</v>
      </c>
      <c r="J45" s="3" t="s">
        <v>2439</v>
      </c>
      <c r="K45" s="4" t="s">
        <v>135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</row>
    <row r="46" spans="1:22">
      <c r="A46" s="17">
        <v>42754</v>
      </c>
      <c r="B46" s="3" t="s">
        <v>6359</v>
      </c>
      <c r="C46" s="17">
        <v>42754</v>
      </c>
      <c r="D46" s="4" t="s">
        <v>5607</v>
      </c>
      <c r="E46" s="4" t="s">
        <v>137</v>
      </c>
      <c r="F46" s="3" t="s">
        <v>4816</v>
      </c>
      <c r="G46" s="14" t="s">
        <v>136</v>
      </c>
      <c r="H46" s="3" t="s">
        <v>4024</v>
      </c>
      <c r="I46" s="3" t="s">
        <v>3232</v>
      </c>
      <c r="J46" s="3" t="s">
        <v>2440</v>
      </c>
      <c r="K46" s="4" t="s">
        <v>138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</row>
    <row r="47" spans="1:22">
      <c r="A47" s="17">
        <v>42755</v>
      </c>
      <c r="B47" s="3" t="s">
        <v>6359</v>
      </c>
      <c r="C47" s="17">
        <v>42755</v>
      </c>
      <c r="D47" s="4" t="s">
        <v>5608</v>
      </c>
      <c r="E47" s="4" t="s">
        <v>140</v>
      </c>
      <c r="F47" s="3" t="s">
        <v>4817</v>
      </c>
      <c r="G47" s="14" t="s">
        <v>139</v>
      </c>
      <c r="H47" s="3" t="s">
        <v>4025</v>
      </c>
      <c r="I47" s="3" t="s">
        <v>3233</v>
      </c>
      <c r="J47" s="3" t="s">
        <v>2441</v>
      </c>
      <c r="K47" s="4" t="s">
        <v>141</v>
      </c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</row>
    <row r="48" spans="1:22">
      <c r="A48" s="17">
        <v>42756</v>
      </c>
      <c r="B48" s="3" t="s">
        <v>6359</v>
      </c>
      <c r="C48" s="17">
        <v>42756</v>
      </c>
      <c r="D48" s="4" t="s">
        <v>5609</v>
      </c>
      <c r="E48" s="4" t="s">
        <v>143</v>
      </c>
      <c r="F48" s="3" t="s">
        <v>4818</v>
      </c>
      <c r="G48" s="14" t="s">
        <v>142</v>
      </c>
      <c r="H48" s="3" t="s">
        <v>4026</v>
      </c>
      <c r="I48" s="3" t="s">
        <v>3234</v>
      </c>
      <c r="J48" s="3" t="s">
        <v>2442</v>
      </c>
      <c r="K48" s="4" t="s">
        <v>144</v>
      </c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</row>
    <row r="49" spans="1:22">
      <c r="A49" s="17">
        <v>42757</v>
      </c>
      <c r="B49" s="3" t="s">
        <v>6359</v>
      </c>
      <c r="C49" s="17">
        <v>42757</v>
      </c>
      <c r="D49" s="4" t="s">
        <v>5610</v>
      </c>
      <c r="E49" s="4" t="s">
        <v>146</v>
      </c>
      <c r="F49" s="3" t="s">
        <v>4819</v>
      </c>
      <c r="G49" s="14" t="s">
        <v>145</v>
      </c>
      <c r="H49" s="3" t="s">
        <v>4027</v>
      </c>
      <c r="I49" s="3" t="s">
        <v>3235</v>
      </c>
      <c r="J49" s="3" t="s">
        <v>2443</v>
      </c>
      <c r="K49" s="4" t="s">
        <v>147</v>
      </c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</row>
    <row r="50" spans="1:22">
      <c r="A50" s="17">
        <v>42758</v>
      </c>
      <c r="B50" s="3" t="s">
        <v>6359</v>
      </c>
      <c r="C50" s="17">
        <v>42758</v>
      </c>
      <c r="D50" s="4" t="s">
        <v>5611</v>
      </c>
      <c r="E50" s="4" t="s">
        <v>149</v>
      </c>
      <c r="F50" s="3" t="s">
        <v>4820</v>
      </c>
      <c r="G50" s="14" t="s">
        <v>148</v>
      </c>
      <c r="H50" s="3" t="s">
        <v>4028</v>
      </c>
      <c r="I50" s="3" t="s">
        <v>3236</v>
      </c>
      <c r="J50" s="3" t="s">
        <v>2444</v>
      </c>
      <c r="K50" s="4" t="s">
        <v>150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>
      <c r="A51" s="17">
        <v>42759</v>
      </c>
      <c r="B51" s="3" t="s">
        <v>6359</v>
      </c>
      <c r="C51" s="17">
        <v>42759</v>
      </c>
      <c r="D51" s="4" t="s">
        <v>5612</v>
      </c>
      <c r="E51" s="4" t="s">
        <v>152</v>
      </c>
      <c r="F51" s="3" t="s">
        <v>4821</v>
      </c>
      <c r="G51" s="14" t="s">
        <v>151</v>
      </c>
      <c r="H51" s="3" t="s">
        <v>4029</v>
      </c>
      <c r="I51" s="3" t="s">
        <v>3237</v>
      </c>
      <c r="J51" s="3" t="s">
        <v>2445</v>
      </c>
      <c r="K51" s="4" t="s">
        <v>153</v>
      </c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</row>
    <row r="52" spans="1:22">
      <c r="A52" s="17">
        <v>42760</v>
      </c>
      <c r="B52" s="3" t="s">
        <v>6359</v>
      </c>
      <c r="C52" s="17">
        <v>42760</v>
      </c>
      <c r="D52" s="4" t="s">
        <v>5613</v>
      </c>
      <c r="E52" s="4" t="s">
        <v>155</v>
      </c>
      <c r="F52" s="3" t="s">
        <v>4822</v>
      </c>
      <c r="G52" s="14" t="s">
        <v>154</v>
      </c>
      <c r="H52" s="3" t="s">
        <v>4030</v>
      </c>
      <c r="I52" s="3" t="s">
        <v>3238</v>
      </c>
      <c r="J52" s="3" t="s">
        <v>2446</v>
      </c>
      <c r="K52" s="4" t="s">
        <v>156</v>
      </c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</row>
    <row r="53" spans="1:22">
      <c r="A53" s="17">
        <v>42761</v>
      </c>
      <c r="B53" s="3" t="s">
        <v>6359</v>
      </c>
      <c r="C53" s="17">
        <v>42761</v>
      </c>
      <c r="D53" s="4" t="s">
        <v>5614</v>
      </c>
      <c r="E53" s="4" t="s">
        <v>158</v>
      </c>
      <c r="F53" s="3" t="s">
        <v>4823</v>
      </c>
      <c r="G53" s="14" t="s">
        <v>157</v>
      </c>
      <c r="H53" s="3" t="s">
        <v>4031</v>
      </c>
      <c r="I53" s="3" t="s">
        <v>3239</v>
      </c>
      <c r="J53" s="3" t="s">
        <v>2447</v>
      </c>
      <c r="K53" s="4" t="s">
        <v>159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</row>
    <row r="54" spans="1:22">
      <c r="A54" s="17">
        <v>42762</v>
      </c>
      <c r="B54" s="3" t="s">
        <v>6359</v>
      </c>
      <c r="C54" s="17">
        <v>42762</v>
      </c>
      <c r="D54" s="4" t="s">
        <v>5615</v>
      </c>
      <c r="E54" s="4" t="s">
        <v>161</v>
      </c>
      <c r="F54" s="3" t="s">
        <v>4824</v>
      </c>
      <c r="G54" s="14" t="s">
        <v>160</v>
      </c>
      <c r="H54" s="3" t="s">
        <v>4032</v>
      </c>
      <c r="I54" s="3" t="s">
        <v>3240</v>
      </c>
      <c r="J54" s="3" t="s">
        <v>2448</v>
      </c>
      <c r="K54" s="4" t="s">
        <v>162</v>
      </c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</row>
    <row r="55" spans="1:22">
      <c r="A55" s="17">
        <v>42763</v>
      </c>
      <c r="B55" s="3" t="s">
        <v>6359</v>
      </c>
      <c r="C55" s="17">
        <v>42763</v>
      </c>
      <c r="D55" s="4" t="s">
        <v>5616</v>
      </c>
      <c r="E55" s="4" t="s">
        <v>164</v>
      </c>
      <c r="F55" s="3" t="s">
        <v>4825</v>
      </c>
      <c r="G55" s="14" t="s">
        <v>163</v>
      </c>
      <c r="H55" s="3" t="s">
        <v>4033</v>
      </c>
      <c r="I55" s="3" t="s">
        <v>3241</v>
      </c>
      <c r="J55" s="3" t="s">
        <v>2449</v>
      </c>
      <c r="K55" s="4" t="s">
        <v>165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6" spans="1:22">
      <c r="A56" s="17">
        <v>42764</v>
      </c>
      <c r="B56" s="3" t="s">
        <v>6359</v>
      </c>
      <c r="C56" s="17">
        <v>42764</v>
      </c>
      <c r="D56" s="4" t="s">
        <v>5617</v>
      </c>
      <c r="E56" s="4" t="s">
        <v>167</v>
      </c>
      <c r="F56" s="3" t="s">
        <v>4826</v>
      </c>
      <c r="G56" s="14" t="s">
        <v>166</v>
      </c>
      <c r="H56" s="3" t="s">
        <v>4034</v>
      </c>
      <c r="I56" s="3" t="s">
        <v>3242</v>
      </c>
      <c r="J56" s="3" t="s">
        <v>2450</v>
      </c>
      <c r="K56" s="4" t="s">
        <v>168</v>
      </c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>
      <c r="A57" s="17">
        <v>42765</v>
      </c>
      <c r="B57" s="3" t="s">
        <v>6359</v>
      </c>
      <c r="C57" s="17">
        <v>42765</v>
      </c>
      <c r="D57" s="4" t="s">
        <v>5618</v>
      </c>
      <c r="E57" s="4" t="s">
        <v>170</v>
      </c>
      <c r="F57" s="3" t="s">
        <v>4827</v>
      </c>
      <c r="G57" s="14" t="s">
        <v>169</v>
      </c>
      <c r="H57" s="3" t="s">
        <v>4035</v>
      </c>
      <c r="I57" s="3" t="s">
        <v>3243</v>
      </c>
      <c r="J57" s="3" t="s">
        <v>2451</v>
      </c>
      <c r="K57" s="4" t="s">
        <v>171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</row>
    <row r="58" spans="1:22">
      <c r="A58" s="17">
        <v>42766</v>
      </c>
      <c r="B58" s="3" t="s">
        <v>6359</v>
      </c>
      <c r="C58" s="17">
        <v>42766</v>
      </c>
      <c r="D58" s="4" t="s">
        <v>5619</v>
      </c>
      <c r="E58" s="4" t="s">
        <v>173</v>
      </c>
      <c r="F58" s="3" t="s">
        <v>4828</v>
      </c>
      <c r="G58" s="14" t="s">
        <v>172</v>
      </c>
      <c r="H58" s="3" t="s">
        <v>4036</v>
      </c>
      <c r="I58" s="3" t="s">
        <v>3244</v>
      </c>
      <c r="J58" s="3" t="s">
        <v>2452</v>
      </c>
      <c r="K58" s="4" t="s">
        <v>174</v>
      </c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</row>
    <row r="59" spans="1:22">
      <c r="A59" s="17">
        <v>42767</v>
      </c>
      <c r="B59" s="3" t="s">
        <v>6359</v>
      </c>
      <c r="C59" s="17">
        <v>42767</v>
      </c>
      <c r="D59" s="4" t="s">
        <v>5620</v>
      </c>
      <c r="E59" s="4" t="s">
        <v>176</v>
      </c>
      <c r="F59" s="3" t="s">
        <v>4829</v>
      </c>
      <c r="G59" s="14" t="s">
        <v>175</v>
      </c>
      <c r="H59" s="3" t="s">
        <v>4037</v>
      </c>
      <c r="I59" s="3" t="s">
        <v>3245</v>
      </c>
      <c r="J59" s="3" t="s">
        <v>2453</v>
      </c>
      <c r="K59" s="4" t="s">
        <v>177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</row>
    <row r="60" spans="1:22">
      <c r="A60" s="17">
        <v>42768</v>
      </c>
      <c r="B60" s="3" t="s">
        <v>6359</v>
      </c>
      <c r="C60" s="17">
        <v>42768</v>
      </c>
      <c r="D60" s="4" t="s">
        <v>5621</v>
      </c>
      <c r="E60" s="4" t="s">
        <v>179</v>
      </c>
      <c r="F60" s="3" t="s">
        <v>4830</v>
      </c>
      <c r="G60" s="14" t="s">
        <v>178</v>
      </c>
      <c r="H60" s="3" t="s">
        <v>4038</v>
      </c>
      <c r="I60" s="3" t="s">
        <v>3246</v>
      </c>
      <c r="J60" s="3" t="s">
        <v>2454</v>
      </c>
      <c r="K60" s="4" t="s">
        <v>180</v>
      </c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</row>
    <row r="61" spans="1:22">
      <c r="A61" s="17">
        <v>42769</v>
      </c>
      <c r="B61" s="3" t="s">
        <v>6359</v>
      </c>
      <c r="C61" s="17">
        <v>42769</v>
      </c>
      <c r="D61" s="4" t="s">
        <v>5622</v>
      </c>
      <c r="E61" s="4" t="s">
        <v>182</v>
      </c>
      <c r="F61" s="3" t="s">
        <v>4831</v>
      </c>
      <c r="G61" s="14" t="s">
        <v>181</v>
      </c>
      <c r="H61" s="3" t="s">
        <v>4039</v>
      </c>
      <c r="I61" s="3" t="s">
        <v>3247</v>
      </c>
      <c r="J61" s="3" t="s">
        <v>2455</v>
      </c>
      <c r="K61" s="4" t="s">
        <v>183</v>
      </c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>
      <c r="A62" s="17">
        <v>42770</v>
      </c>
      <c r="B62" s="3" t="s">
        <v>6359</v>
      </c>
      <c r="C62" s="17">
        <v>42770</v>
      </c>
      <c r="D62" s="4" t="s">
        <v>5623</v>
      </c>
      <c r="E62" s="4" t="s">
        <v>185</v>
      </c>
      <c r="F62" s="3" t="s">
        <v>4832</v>
      </c>
      <c r="G62" s="14" t="s">
        <v>184</v>
      </c>
      <c r="H62" s="3" t="s">
        <v>4040</v>
      </c>
      <c r="I62" s="3" t="s">
        <v>3248</v>
      </c>
      <c r="J62" s="3" t="s">
        <v>2456</v>
      </c>
      <c r="K62" s="4" t="s">
        <v>186</v>
      </c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</row>
    <row r="63" spans="1:22">
      <c r="A63" s="17">
        <v>42771</v>
      </c>
      <c r="B63" s="3" t="s">
        <v>6359</v>
      </c>
      <c r="C63" s="17">
        <v>42771</v>
      </c>
      <c r="D63" s="4" t="s">
        <v>5624</v>
      </c>
      <c r="E63" s="4" t="s">
        <v>188</v>
      </c>
      <c r="F63" s="3" t="s">
        <v>4833</v>
      </c>
      <c r="G63" s="14" t="s">
        <v>187</v>
      </c>
      <c r="H63" s="3" t="s">
        <v>4041</v>
      </c>
      <c r="I63" s="3" t="s">
        <v>3249</v>
      </c>
      <c r="J63" s="3" t="s">
        <v>2457</v>
      </c>
      <c r="K63" s="4" t="s">
        <v>189</v>
      </c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</row>
    <row r="64" spans="1:22">
      <c r="A64" s="17">
        <v>42772</v>
      </c>
      <c r="B64" s="3" t="s">
        <v>6359</v>
      </c>
      <c r="C64" s="17">
        <v>42772</v>
      </c>
      <c r="D64" s="4" t="s">
        <v>5625</v>
      </c>
      <c r="E64" s="4" t="s">
        <v>191</v>
      </c>
      <c r="F64" s="3" t="s">
        <v>4834</v>
      </c>
      <c r="G64" s="14" t="s">
        <v>190</v>
      </c>
      <c r="H64" s="3" t="s">
        <v>4042</v>
      </c>
      <c r="I64" s="3" t="s">
        <v>3250</v>
      </c>
      <c r="J64" s="3" t="s">
        <v>2458</v>
      </c>
      <c r="K64" s="4" t="s">
        <v>192</v>
      </c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</row>
    <row r="65" spans="1:22">
      <c r="A65" s="17">
        <v>42773</v>
      </c>
      <c r="B65" s="3" t="s">
        <v>6359</v>
      </c>
      <c r="C65" s="17">
        <v>42773</v>
      </c>
      <c r="D65" s="4" t="s">
        <v>5626</v>
      </c>
      <c r="E65" s="4" t="s">
        <v>194</v>
      </c>
      <c r="F65" s="3" t="s">
        <v>4835</v>
      </c>
      <c r="G65" s="14" t="s">
        <v>193</v>
      </c>
      <c r="H65" s="3" t="s">
        <v>4043</v>
      </c>
      <c r="I65" s="3" t="s">
        <v>3251</v>
      </c>
      <c r="J65" s="3" t="s">
        <v>2459</v>
      </c>
      <c r="K65" s="4" t="s">
        <v>195</v>
      </c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</row>
    <row r="66" spans="1:22">
      <c r="A66" s="17">
        <v>42774</v>
      </c>
      <c r="B66" s="3" t="s">
        <v>6359</v>
      </c>
      <c r="C66" s="17">
        <v>42774</v>
      </c>
      <c r="D66" s="4" t="s">
        <v>5627</v>
      </c>
      <c r="E66" s="4" t="s">
        <v>197</v>
      </c>
      <c r="F66" s="3" t="s">
        <v>4836</v>
      </c>
      <c r="G66" s="14" t="s">
        <v>196</v>
      </c>
      <c r="H66" s="3" t="s">
        <v>4044</v>
      </c>
      <c r="I66" s="3" t="s">
        <v>3252</v>
      </c>
      <c r="J66" s="3" t="s">
        <v>2460</v>
      </c>
      <c r="K66" s="4" t="s">
        <v>198</v>
      </c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</row>
    <row r="67" spans="1:22">
      <c r="A67" s="17">
        <v>42775</v>
      </c>
      <c r="B67" s="3" t="s">
        <v>6359</v>
      </c>
      <c r="C67" s="17">
        <v>42775</v>
      </c>
      <c r="D67" s="4" t="s">
        <v>5628</v>
      </c>
      <c r="E67" s="4" t="s">
        <v>200</v>
      </c>
      <c r="F67" s="3" t="s">
        <v>4837</v>
      </c>
      <c r="G67" s="14" t="s">
        <v>199</v>
      </c>
      <c r="H67" s="3" t="s">
        <v>4045</v>
      </c>
      <c r="I67" s="3" t="s">
        <v>3253</v>
      </c>
      <c r="J67" s="3" t="s">
        <v>2461</v>
      </c>
      <c r="K67" s="4" t="s">
        <v>201</v>
      </c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</row>
    <row r="68" spans="1:22">
      <c r="A68" s="17">
        <v>42776</v>
      </c>
      <c r="B68" s="3" t="s">
        <v>6359</v>
      </c>
      <c r="C68" s="17">
        <v>42776</v>
      </c>
      <c r="D68" s="4" t="s">
        <v>5629</v>
      </c>
      <c r="E68" s="4" t="s">
        <v>203</v>
      </c>
      <c r="F68" s="3" t="s">
        <v>4838</v>
      </c>
      <c r="G68" s="14" t="s">
        <v>202</v>
      </c>
      <c r="H68" s="3" t="s">
        <v>4046</v>
      </c>
      <c r="I68" s="3" t="s">
        <v>3254</v>
      </c>
      <c r="J68" s="3" t="s">
        <v>2462</v>
      </c>
      <c r="K68" s="4" t="s">
        <v>204</v>
      </c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</row>
    <row r="69" spans="1:22">
      <c r="A69" s="17">
        <v>42777</v>
      </c>
      <c r="B69" s="3" t="s">
        <v>6359</v>
      </c>
      <c r="C69" s="17">
        <v>42777</v>
      </c>
      <c r="D69" s="4" t="s">
        <v>5630</v>
      </c>
      <c r="E69" s="4" t="s">
        <v>206</v>
      </c>
      <c r="F69" s="3" t="s">
        <v>4839</v>
      </c>
      <c r="G69" s="14" t="s">
        <v>205</v>
      </c>
      <c r="H69" s="3" t="s">
        <v>4047</v>
      </c>
      <c r="I69" s="3" t="s">
        <v>3255</v>
      </c>
      <c r="J69" s="3" t="s">
        <v>2463</v>
      </c>
      <c r="K69" s="4" t="s">
        <v>207</v>
      </c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>
      <c r="A70" s="17">
        <v>42778</v>
      </c>
      <c r="B70" s="3" t="s">
        <v>6359</v>
      </c>
      <c r="C70" s="17">
        <v>42778</v>
      </c>
      <c r="D70" s="4" t="s">
        <v>5631</v>
      </c>
      <c r="E70" s="4" t="s">
        <v>209</v>
      </c>
      <c r="F70" s="3" t="s">
        <v>4840</v>
      </c>
      <c r="G70" s="14" t="s">
        <v>208</v>
      </c>
      <c r="H70" s="3" t="s">
        <v>4048</v>
      </c>
      <c r="I70" s="3" t="s">
        <v>3256</v>
      </c>
      <c r="J70" s="3" t="s">
        <v>2464</v>
      </c>
      <c r="K70" s="4" t="s">
        <v>210</v>
      </c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</row>
    <row r="71" spans="1:22">
      <c r="A71" s="17">
        <v>42779</v>
      </c>
      <c r="B71" s="3" t="s">
        <v>6359</v>
      </c>
      <c r="C71" s="17">
        <v>42779</v>
      </c>
      <c r="D71" s="4" t="s">
        <v>5632</v>
      </c>
      <c r="E71" s="4" t="s">
        <v>212</v>
      </c>
      <c r="F71" s="3" t="s">
        <v>4841</v>
      </c>
      <c r="G71" s="14" t="s">
        <v>211</v>
      </c>
      <c r="H71" s="3" t="s">
        <v>4049</v>
      </c>
      <c r="I71" s="3" t="s">
        <v>3257</v>
      </c>
      <c r="J71" s="3" t="s">
        <v>2465</v>
      </c>
      <c r="K71" s="4" t="s">
        <v>213</v>
      </c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>
      <c r="A72" s="17">
        <v>42780</v>
      </c>
      <c r="B72" s="3" t="s">
        <v>6359</v>
      </c>
      <c r="C72" s="17">
        <v>42780</v>
      </c>
      <c r="D72" s="4" t="s">
        <v>5633</v>
      </c>
      <c r="E72" s="4" t="s">
        <v>215</v>
      </c>
      <c r="F72" s="3" t="s">
        <v>4842</v>
      </c>
      <c r="G72" s="14" t="s">
        <v>214</v>
      </c>
      <c r="H72" s="3" t="s">
        <v>4050</v>
      </c>
      <c r="I72" s="3" t="s">
        <v>3258</v>
      </c>
      <c r="J72" s="3" t="s">
        <v>2466</v>
      </c>
      <c r="K72" s="4" t="s">
        <v>216</v>
      </c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</row>
    <row r="73" spans="1:22">
      <c r="A73" s="17">
        <v>42781</v>
      </c>
      <c r="B73" s="3" t="s">
        <v>6359</v>
      </c>
      <c r="C73" s="17">
        <v>42781</v>
      </c>
      <c r="D73" s="4" t="s">
        <v>5634</v>
      </c>
      <c r="E73" s="4" t="s">
        <v>218</v>
      </c>
      <c r="F73" s="3" t="s">
        <v>4843</v>
      </c>
      <c r="G73" s="14" t="s">
        <v>217</v>
      </c>
      <c r="H73" s="3" t="s">
        <v>4051</v>
      </c>
      <c r="I73" s="3" t="s">
        <v>3259</v>
      </c>
      <c r="J73" s="3" t="s">
        <v>2467</v>
      </c>
      <c r="K73" s="4" t="s">
        <v>219</v>
      </c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</row>
    <row r="74" spans="1:22">
      <c r="A74" s="17">
        <v>42782</v>
      </c>
      <c r="B74" s="3" t="s">
        <v>6359</v>
      </c>
      <c r="C74" s="17">
        <v>42782</v>
      </c>
      <c r="D74" s="4" t="s">
        <v>5635</v>
      </c>
      <c r="E74" s="4" t="s">
        <v>221</v>
      </c>
      <c r="F74" s="3" t="s">
        <v>4844</v>
      </c>
      <c r="G74" s="14" t="s">
        <v>220</v>
      </c>
      <c r="H74" s="3" t="s">
        <v>4052</v>
      </c>
      <c r="I74" s="3" t="s">
        <v>3260</v>
      </c>
      <c r="J74" s="3" t="s">
        <v>2468</v>
      </c>
      <c r="K74" s="4" t="s">
        <v>222</v>
      </c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</row>
    <row r="75" spans="1:22">
      <c r="A75" s="17">
        <v>42783</v>
      </c>
      <c r="B75" s="3" t="s">
        <v>6359</v>
      </c>
      <c r="C75" s="17">
        <v>42783</v>
      </c>
      <c r="D75" s="4" t="s">
        <v>5636</v>
      </c>
      <c r="E75" s="4" t="s">
        <v>224</v>
      </c>
      <c r="F75" s="3" t="s">
        <v>4845</v>
      </c>
      <c r="G75" s="14" t="s">
        <v>223</v>
      </c>
      <c r="H75" s="3" t="s">
        <v>4053</v>
      </c>
      <c r="I75" s="3" t="s">
        <v>3261</v>
      </c>
      <c r="J75" s="3" t="s">
        <v>2469</v>
      </c>
      <c r="K75" s="4" t="s">
        <v>225</v>
      </c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</row>
    <row r="76" spans="1:22">
      <c r="A76" s="17">
        <v>42784</v>
      </c>
      <c r="B76" s="3" t="s">
        <v>6359</v>
      </c>
      <c r="C76" s="17">
        <v>42784</v>
      </c>
      <c r="D76" s="4" t="s">
        <v>5637</v>
      </c>
      <c r="E76" s="4" t="s">
        <v>227</v>
      </c>
      <c r="F76" s="3" t="s">
        <v>4846</v>
      </c>
      <c r="G76" s="14" t="s">
        <v>226</v>
      </c>
      <c r="H76" s="3" t="s">
        <v>4054</v>
      </c>
      <c r="I76" s="3" t="s">
        <v>3262</v>
      </c>
      <c r="J76" s="3" t="s">
        <v>2470</v>
      </c>
      <c r="K76" s="4" t="s">
        <v>228</v>
      </c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</row>
    <row r="77" spans="1:22">
      <c r="A77" s="17">
        <v>42785</v>
      </c>
      <c r="B77" s="3" t="s">
        <v>6359</v>
      </c>
      <c r="C77" s="17">
        <v>42785</v>
      </c>
      <c r="D77" s="4" t="s">
        <v>5638</v>
      </c>
      <c r="E77" s="4" t="s">
        <v>230</v>
      </c>
      <c r="F77" s="3" t="s">
        <v>4847</v>
      </c>
      <c r="G77" s="14" t="s">
        <v>229</v>
      </c>
      <c r="H77" s="3" t="s">
        <v>4055</v>
      </c>
      <c r="I77" s="3" t="s">
        <v>3263</v>
      </c>
      <c r="J77" s="3" t="s">
        <v>2471</v>
      </c>
      <c r="K77" s="4" t="s">
        <v>231</v>
      </c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</row>
    <row r="78" spans="1:22">
      <c r="A78" s="17">
        <v>42786</v>
      </c>
      <c r="B78" s="3" t="s">
        <v>6359</v>
      </c>
      <c r="C78" s="17">
        <v>42786</v>
      </c>
      <c r="D78" s="4" t="s">
        <v>5639</v>
      </c>
      <c r="E78" s="4" t="s">
        <v>233</v>
      </c>
      <c r="F78" s="3" t="s">
        <v>4848</v>
      </c>
      <c r="G78" s="14" t="s">
        <v>232</v>
      </c>
      <c r="H78" s="3" t="s">
        <v>4056</v>
      </c>
      <c r="I78" s="3" t="s">
        <v>3264</v>
      </c>
      <c r="J78" s="3" t="s">
        <v>2472</v>
      </c>
      <c r="K78" s="4" t="s">
        <v>234</v>
      </c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</row>
    <row r="79" spans="1:22">
      <c r="A79" s="17">
        <v>42787</v>
      </c>
      <c r="B79" s="3" t="s">
        <v>6359</v>
      </c>
      <c r="C79" s="17">
        <v>42787</v>
      </c>
      <c r="D79" s="4" t="s">
        <v>5640</v>
      </c>
      <c r="E79" s="4" t="s">
        <v>236</v>
      </c>
      <c r="F79" s="3" t="s">
        <v>4849</v>
      </c>
      <c r="G79" s="14" t="s">
        <v>235</v>
      </c>
      <c r="H79" s="3" t="s">
        <v>4057</v>
      </c>
      <c r="I79" s="3" t="s">
        <v>3265</v>
      </c>
      <c r="J79" s="3" t="s">
        <v>2473</v>
      </c>
      <c r="K79" s="4" t="s">
        <v>237</v>
      </c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</row>
    <row r="80" spans="1:22">
      <c r="A80" s="17">
        <v>42788</v>
      </c>
      <c r="B80" s="3" t="s">
        <v>6359</v>
      </c>
      <c r="C80" s="17">
        <v>42788</v>
      </c>
      <c r="D80" s="4" t="s">
        <v>5641</v>
      </c>
      <c r="E80" s="4" t="s">
        <v>239</v>
      </c>
      <c r="F80" s="3" t="s">
        <v>4850</v>
      </c>
      <c r="G80" s="14" t="s">
        <v>238</v>
      </c>
      <c r="H80" s="3" t="s">
        <v>4058</v>
      </c>
      <c r="I80" s="3" t="s">
        <v>3266</v>
      </c>
      <c r="J80" s="3" t="s">
        <v>2474</v>
      </c>
      <c r="K80" s="4" t="s">
        <v>240</v>
      </c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</row>
    <row r="81" spans="1:22">
      <c r="A81" s="17">
        <v>42789</v>
      </c>
      <c r="B81" s="3" t="s">
        <v>6359</v>
      </c>
      <c r="C81" s="17">
        <v>42789</v>
      </c>
      <c r="D81" s="4" t="s">
        <v>5642</v>
      </c>
      <c r="E81" s="4" t="s">
        <v>242</v>
      </c>
      <c r="F81" s="3" t="s">
        <v>4851</v>
      </c>
      <c r="G81" s="14" t="s">
        <v>241</v>
      </c>
      <c r="H81" s="3" t="s">
        <v>4059</v>
      </c>
      <c r="I81" s="3" t="s">
        <v>3267</v>
      </c>
      <c r="J81" s="3" t="s">
        <v>2475</v>
      </c>
      <c r="K81" s="4" t="s">
        <v>243</v>
      </c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</row>
    <row r="82" spans="1:22">
      <c r="A82" s="17">
        <v>42790</v>
      </c>
      <c r="B82" s="3" t="s">
        <v>6359</v>
      </c>
      <c r="C82" s="17">
        <v>42790</v>
      </c>
      <c r="D82" s="4" t="s">
        <v>5643</v>
      </c>
      <c r="E82" s="4" t="s">
        <v>245</v>
      </c>
      <c r="F82" s="3" t="s">
        <v>4852</v>
      </c>
      <c r="G82" s="14" t="s">
        <v>244</v>
      </c>
      <c r="H82" s="3" t="s">
        <v>4060</v>
      </c>
      <c r="I82" s="3" t="s">
        <v>3268</v>
      </c>
      <c r="J82" s="3" t="s">
        <v>2476</v>
      </c>
      <c r="K82" s="4" t="s">
        <v>246</v>
      </c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</row>
    <row r="83" spans="1:22">
      <c r="A83" s="17">
        <v>42791</v>
      </c>
      <c r="B83" s="3" t="s">
        <v>6359</v>
      </c>
      <c r="C83" s="17">
        <v>42791</v>
      </c>
      <c r="D83" s="4" t="s">
        <v>5644</v>
      </c>
      <c r="E83" s="4" t="s">
        <v>248</v>
      </c>
      <c r="F83" s="3" t="s">
        <v>4853</v>
      </c>
      <c r="G83" s="14" t="s">
        <v>247</v>
      </c>
      <c r="H83" s="3" t="s">
        <v>4061</v>
      </c>
      <c r="I83" s="3" t="s">
        <v>3269</v>
      </c>
      <c r="J83" s="3" t="s">
        <v>2477</v>
      </c>
      <c r="K83" s="4" t="s">
        <v>249</v>
      </c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4" spans="1:22">
      <c r="A84" s="17">
        <v>42792</v>
      </c>
      <c r="B84" s="3" t="s">
        <v>6359</v>
      </c>
      <c r="C84" s="17">
        <v>42792</v>
      </c>
      <c r="D84" s="4" t="s">
        <v>5645</v>
      </c>
      <c r="E84" s="4" t="s">
        <v>251</v>
      </c>
      <c r="F84" s="3" t="s">
        <v>4854</v>
      </c>
      <c r="G84" s="14" t="s">
        <v>250</v>
      </c>
      <c r="H84" s="3" t="s">
        <v>4062</v>
      </c>
      <c r="I84" s="3" t="s">
        <v>3270</v>
      </c>
      <c r="J84" s="3" t="s">
        <v>2478</v>
      </c>
      <c r="K84" s="4" t="s">
        <v>252</v>
      </c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>
      <c r="A85" s="17">
        <v>42793</v>
      </c>
      <c r="B85" s="3" t="s">
        <v>6359</v>
      </c>
      <c r="C85" s="17">
        <v>42793</v>
      </c>
      <c r="D85" s="4" t="s">
        <v>5646</v>
      </c>
      <c r="E85" s="4" t="s">
        <v>254</v>
      </c>
      <c r="F85" s="3" t="s">
        <v>4855</v>
      </c>
      <c r="G85" s="14" t="s">
        <v>253</v>
      </c>
      <c r="H85" s="3" t="s">
        <v>4063</v>
      </c>
      <c r="I85" s="3" t="s">
        <v>3271</v>
      </c>
      <c r="J85" s="3" t="s">
        <v>2479</v>
      </c>
      <c r="K85" s="4" t="s">
        <v>255</v>
      </c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  <row r="86" spans="1:22">
      <c r="A86" s="17">
        <v>42794</v>
      </c>
      <c r="B86" s="3" t="s">
        <v>6359</v>
      </c>
      <c r="C86" s="17">
        <v>42794</v>
      </c>
      <c r="D86" s="4" t="s">
        <v>5647</v>
      </c>
      <c r="E86" s="4" t="s">
        <v>257</v>
      </c>
      <c r="F86" s="3" t="s">
        <v>4856</v>
      </c>
      <c r="G86" s="14" t="s">
        <v>256</v>
      </c>
      <c r="H86" s="3" t="s">
        <v>4064</v>
      </c>
      <c r="I86" s="3" t="s">
        <v>3272</v>
      </c>
      <c r="J86" s="3" t="s">
        <v>2480</v>
      </c>
      <c r="K86" s="4" t="s">
        <v>258</v>
      </c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</row>
    <row r="87" spans="1:22">
      <c r="A87" s="17">
        <v>42795</v>
      </c>
      <c r="B87" s="3" t="s">
        <v>6359</v>
      </c>
      <c r="C87" s="17">
        <v>42795</v>
      </c>
      <c r="D87" s="4" t="s">
        <v>5648</v>
      </c>
      <c r="E87" s="4" t="s">
        <v>260</v>
      </c>
      <c r="F87" s="3" t="s">
        <v>4857</v>
      </c>
      <c r="G87" s="14" t="s">
        <v>259</v>
      </c>
      <c r="H87" s="3" t="s">
        <v>4065</v>
      </c>
      <c r="I87" s="3" t="s">
        <v>3273</v>
      </c>
      <c r="J87" s="3" t="s">
        <v>2481</v>
      </c>
      <c r="K87" s="4" t="s">
        <v>261</v>
      </c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</row>
    <row r="88" spans="1:22">
      <c r="A88" s="17">
        <v>42796</v>
      </c>
      <c r="B88" s="3" t="s">
        <v>6359</v>
      </c>
      <c r="C88" s="17">
        <v>42796</v>
      </c>
      <c r="D88" s="4" t="s">
        <v>5649</v>
      </c>
      <c r="E88" s="4" t="s">
        <v>263</v>
      </c>
      <c r="F88" s="3" t="s">
        <v>4858</v>
      </c>
      <c r="G88" s="14" t="s">
        <v>262</v>
      </c>
      <c r="H88" s="3" t="s">
        <v>4066</v>
      </c>
      <c r="I88" s="3" t="s">
        <v>3274</v>
      </c>
      <c r="J88" s="3" t="s">
        <v>2482</v>
      </c>
      <c r="K88" s="4" t="s">
        <v>264</v>
      </c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</row>
    <row r="89" spans="1:22">
      <c r="A89" s="17">
        <v>42797</v>
      </c>
      <c r="B89" s="3" t="s">
        <v>6359</v>
      </c>
      <c r="C89" s="17">
        <v>42797</v>
      </c>
      <c r="D89" s="4" t="s">
        <v>5650</v>
      </c>
      <c r="E89" s="4" t="s">
        <v>266</v>
      </c>
      <c r="F89" s="3" t="s">
        <v>4859</v>
      </c>
      <c r="G89" s="14" t="s">
        <v>265</v>
      </c>
      <c r="H89" s="3" t="s">
        <v>4067</v>
      </c>
      <c r="I89" s="3" t="s">
        <v>3275</v>
      </c>
      <c r="J89" s="3" t="s">
        <v>2483</v>
      </c>
      <c r="K89" s="4" t="s">
        <v>267</v>
      </c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</row>
    <row r="90" spans="1:22">
      <c r="A90" s="17">
        <v>42798</v>
      </c>
      <c r="B90" s="3" t="s">
        <v>6359</v>
      </c>
      <c r="C90" s="17">
        <v>42798</v>
      </c>
      <c r="D90" s="4" t="s">
        <v>5651</v>
      </c>
      <c r="E90" s="4" t="s">
        <v>269</v>
      </c>
      <c r="F90" s="3" t="s">
        <v>4860</v>
      </c>
      <c r="G90" s="14" t="s">
        <v>268</v>
      </c>
      <c r="H90" s="3" t="s">
        <v>4068</v>
      </c>
      <c r="I90" s="3" t="s">
        <v>3276</v>
      </c>
      <c r="J90" s="3" t="s">
        <v>2484</v>
      </c>
      <c r="K90" s="4" t="s">
        <v>270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</row>
    <row r="91" spans="1:22">
      <c r="A91" s="17">
        <v>42799</v>
      </c>
      <c r="B91" s="3" t="s">
        <v>6359</v>
      </c>
      <c r="C91" s="17">
        <v>42799</v>
      </c>
      <c r="D91" s="4" t="s">
        <v>5652</v>
      </c>
      <c r="E91" s="4" t="s">
        <v>272</v>
      </c>
      <c r="F91" s="3" t="s">
        <v>4861</v>
      </c>
      <c r="G91" s="14" t="s">
        <v>271</v>
      </c>
      <c r="H91" s="3" t="s">
        <v>4069</v>
      </c>
      <c r="I91" s="3" t="s">
        <v>3277</v>
      </c>
      <c r="J91" s="3" t="s">
        <v>2485</v>
      </c>
      <c r="K91" s="4" t="s">
        <v>273</v>
      </c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</row>
    <row r="92" spans="1:22">
      <c r="A92" s="17">
        <v>42800</v>
      </c>
      <c r="B92" s="3" t="s">
        <v>6359</v>
      </c>
      <c r="C92" s="17">
        <v>42800</v>
      </c>
      <c r="D92" s="4" t="s">
        <v>5653</v>
      </c>
      <c r="E92" s="4" t="s">
        <v>275</v>
      </c>
      <c r="F92" s="3" t="s">
        <v>4862</v>
      </c>
      <c r="G92" s="14" t="s">
        <v>274</v>
      </c>
      <c r="H92" s="3" t="s">
        <v>4070</v>
      </c>
      <c r="I92" s="3" t="s">
        <v>3278</v>
      </c>
      <c r="J92" s="3" t="s">
        <v>2486</v>
      </c>
      <c r="K92" s="4" t="s">
        <v>276</v>
      </c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</row>
    <row r="93" spans="1:22">
      <c r="A93" s="17">
        <v>42801</v>
      </c>
      <c r="B93" s="3" t="s">
        <v>6359</v>
      </c>
      <c r="C93" s="17">
        <v>42801</v>
      </c>
      <c r="D93" s="4" t="s">
        <v>5654</v>
      </c>
      <c r="E93" s="4" t="s">
        <v>278</v>
      </c>
      <c r="F93" s="3" t="s">
        <v>4863</v>
      </c>
      <c r="G93" s="14" t="s">
        <v>277</v>
      </c>
      <c r="H93" s="3" t="s">
        <v>4071</v>
      </c>
      <c r="I93" s="3" t="s">
        <v>3279</v>
      </c>
      <c r="J93" s="3" t="s">
        <v>2487</v>
      </c>
      <c r="K93" s="4" t="s">
        <v>279</v>
      </c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</row>
    <row r="94" spans="1:22">
      <c r="A94" s="17">
        <v>42802</v>
      </c>
      <c r="B94" s="3" t="s">
        <v>6359</v>
      </c>
      <c r="C94" s="17">
        <v>42802</v>
      </c>
      <c r="D94" s="4" t="s">
        <v>5655</v>
      </c>
      <c r="E94" s="4" t="s">
        <v>281</v>
      </c>
      <c r="F94" s="3" t="s">
        <v>4864</v>
      </c>
      <c r="G94" s="14" t="s">
        <v>280</v>
      </c>
      <c r="H94" s="3" t="s">
        <v>4072</v>
      </c>
      <c r="I94" s="3" t="s">
        <v>3280</v>
      </c>
      <c r="J94" s="3" t="s">
        <v>2488</v>
      </c>
      <c r="K94" s="4" t="s">
        <v>282</v>
      </c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</row>
    <row r="95" spans="1:22">
      <c r="A95" s="17">
        <v>42803</v>
      </c>
      <c r="B95" s="3" t="s">
        <v>6359</v>
      </c>
      <c r="C95" s="17">
        <v>42803</v>
      </c>
      <c r="D95" s="4" t="s">
        <v>5656</v>
      </c>
      <c r="E95" s="4" t="s">
        <v>284</v>
      </c>
      <c r="F95" s="3" t="s">
        <v>4865</v>
      </c>
      <c r="G95" s="14" t="s">
        <v>283</v>
      </c>
      <c r="H95" s="3" t="s">
        <v>4073</v>
      </c>
      <c r="I95" s="3" t="s">
        <v>3281</v>
      </c>
      <c r="J95" s="3" t="s">
        <v>2489</v>
      </c>
      <c r="K95" s="4" t="s">
        <v>285</v>
      </c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</row>
    <row r="96" spans="1:22">
      <c r="A96" s="17">
        <v>42804</v>
      </c>
      <c r="B96" s="3" t="s">
        <v>6359</v>
      </c>
      <c r="C96" s="17">
        <v>42804</v>
      </c>
      <c r="D96" s="4" t="s">
        <v>5657</v>
      </c>
      <c r="E96" s="4" t="s">
        <v>287</v>
      </c>
      <c r="F96" s="3" t="s">
        <v>4866</v>
      </c>
      <c r="G96" s="14" t="s">
        <v>286</v>
      </c>
      <c r="H96" s="3" t="s">
        <v>4074</v>
      </c>
      <c r="I96" s="3" t="s">
        <v>3282</v>
      </c>
      <c r="J96" s="3" t="s">
        <v>2490</v>
      </c>
      <c r="K96" s="4" t="s">
        <v>288</v>
      </c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</row>
    <row r="97" spans="1:22">
      <c r="A97" s="17">
        <v>42805</v>
      </c>
      <c r="B97" s="3" t="s">
        <v>6359</v>
      </c>
      <c r="C97" s="17">
        <v>42805</v>
      </c>
      <c r="D97" s="4" t="s">
        <v>5658</v>
      </c>
      <c r="E97" s="4" t="s">
        <v>290</v>
      </c>
      <c r="F97" s="3" t="s">
        <v>4867</v>
      </c>
      <c r="G97" s="14" t="s">
        <v>289</v>
      </c>
      <c r="H97" s="3" t="s">
        <v>4075</v>
      </c>
      <c r="I97" s="3" t="s">
        <v>3283</v>
      </c>
      <c r="J97" s="3" t="s">
        <v>2491</v>
      </c>
      <c r="K97" s="4" t="s">
        <v>291</v>
      </c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8" spans="1:22">
      <c r="A98" s="17">
        <v>42806</v>
      </c>
      <c r="B98" s="3" t="s">
        <v>6359</v>
      </c>
      <c r="C98" s="17">
        <v>42806</v>
      </c>
      <c r="D98" s="4" t="s">
        <v>5659</v>
      </c>
      <c r="E98" s="4" t="s">
        <v>293</v>
      </c>
      <c r="F98" s="3" t="s">
        <v>4868</v>
      </c>
      <c r="G98" s="14" t="s">
        <v>292</v>
      </c>
      <c r="H98" s="3" t="s">
        <v>4076</v>
      </c>
      <c r="I98" s="3" t="s">
        <v>3284</v>
      </c>
      <c r="J98" s="3" t="s">
        <v>2492</v>
      </c>
      <c r="K98" s="4" t="s">
        <v>294</v>
      </c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</row>
    <row r="99" spans="1:22">
      <c r="A99" s="17">
        <v>42807</v>
      </c>
      <c r="B99" s="3" t="s">
        <v>6359</v>
      </c>
      <c r="C99" s="17">
        <v>42807</v>
      </c>
      <c r="D99" s="4" t="s">
        <v>5660</v>
      </c>
      <c r="E99" s="4" t="s">
        <v>296</v>
      </c>
      <c r="F99" s="3" t="s">
        <v>4869</v>
      </c>
      <c r="G99" s="14" t="s">
        <v>295</v>
      </c>
      <c r="H99" s="3" t="s">
        <v>4077</v>
      </c>
      <c r="I99" s="3" t="s">
        <v>3285</v>
      </c>
      <c r="J99" s="3" t="s">
        <v>2493</v>
      </c>
      <c r="K99" s="4" t="s">
        <v>297</v>
      </c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</row>
    <row r="100" spans="1:22">
      <c r="A100" s="17">
        <v>42808</v>
      </c>
      <c r="B100" s="3" t="s">
        <v>6359</v>
      </c>
      <c r="C100" s="17">
        <v>42808</v>
      </c>
      <c r="D100" s="4" t="s">
        <v>5661</v>
      </c>
      <c r="E100" s="4" t="s">
        <v>299</v>
      </c>
      <c r="F100" s="3" t="s">
        <v>4870</v>
      </c>
      <c r="G100" s="14" t="s">
        <v>298</v>
      </c>
      <c r="H100" s="3" t="s">
        <v>4078</v>
      </c>
      <c r="I100" s="3" t="s">
        <v>3286</v>
      </c>
      <c r="J100" s="3" t="s">
        <v>2494</v>
      </c>
      <c r="K100" s="4" t="s">
        <v>300</v>
      </c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</row>
    <row r="101" spans="1:22">
      <c r="A101" s="17">
        <v>42809</v>
      </c>
      <c r="B101" s="3" t="s">
        <v>6359</v>
      </c>
      <c r="C101" s="17">
        <v>42809</v>
      </c>
      <c r="D101" s="4" t="s">
        <v>5662</v>
      </c>
      <c r="E101" s="4" t="s">
        <v>302</v>
      </c>
      <c r="F101" s="3" t="s">
        <v>4871</v>
      </c>
      <c r="G101" s="14" t="s">
        <v>301</v>
      </c>
      <c r="H101" s="3" t="s">
        <v>4079</v>
      </c>
      <c r="I101" s="3" t="s">
        <v>3287</v>
      </c>
      <c r="J101" s="3" t="s">
        <v>2495</v>
      </c>
      <c r="K101" s="4" t="s">
        <v>303</v>
      </c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</row>
    <row r="102" spans="1:22">
      <c r="A102" s="17">
        <v>42810</v>
      </c>
      <c r="B102" s="3" t="s">
        <v>6359</v>
      </c>
      <c r="C102" s="17">
        <v>42810</v>
      </c>
      <c r="D102" s="4" t="s">
        <v>5663</v>
      </c>
      <c r="E102" s="4" t="s">
        <v>305</v>
      </c>
      <c r="F102" s="3" t="s">
        <v>4872</v>
      </c>
      <c r="G102" s="14" t="s">
        <v>304</v>
      </c>
      <c r="H102" s="3" t="s">
        <v>4080</v>
      </c>
      <c r="I102" s="3" t="s">
        <v>3288</v>
      </c>
      <c r="J102" s="3" t="s">
        <v>2496</v>
      </c>
      <c r="K102" s="4" t="s">
        <v>306</v>
      </c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</row>
    <row r="103" spans="1:22">
      <c r="A103" s="17">
        <v>42811</v>
      </c>
      <c r="B103" s="3" t="s">
        <v>6359</v>
      </c>
      <c r="C103" s="17">
        <v>42811</v>
      </c>
      <c r="D103" s="4" t="s">
        <v>5664</v>
      </c>
      <c r="E103" s="4" t="s">
        <v>308</v>
      </c>
      <c r="F103" s="3" t="s">
        <v>4873</v>
      </c>
      <c r="G103" s="14" t="s">
        <v>307</v>
      </c>
      <c r="H103" s="3" t="s">
        <v>4081</v>
      </c>
      <c r="I103" s="3" t="s">
        <v>3289</v>
      </c>
      <c r="J103" s="3" t="s">
        <v>2497</v>
      </c>
      <c r="K103" s="4" t="s">
        <v>309</v>
      </c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</row>
    <row r="104" spans="1:22">
      <c r="A104" s="17">
        <v>42812</v>
      </c>
      <c r="B104" s="3" t="s">
        <v>6359</v>
      </c>
      <c r="C104" s="17">
        <v>42812</v>
      </c>
      <c r="D104" s="4" t="s">
        <v>5665</v>
      </c>
      <c r="E104" s="4" t="s">
        <v>311</v>
      </c>
      <c r="F104" s="3" t="s">
        <v>4874</v>
      </c>
      <c r="G104" s="14" t="s">
        <v>310</v>
      </c>
      <c r="H104" s="3" t="s">
        <v>4082</v>
      </c>
      <c r="I104" s="3" t="s">
        <v>3290</v>
      </c>
      <c r="J104" s="3" t="s">
        <v>2498</v>
      </c>
      <c r="K104" s="4" t="s">
        <v>312</v>
      </c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</row>
    <row r="105" spans="1:22">
      <c r="A105" s="17">
        <v>42813</v>
      </c>
      <c r="B105" s="3" t="s">
        <v>6359</v>
      </c>
      <c r="C105" s="17">
        <v>42813</v>
      </c>
      <c r="D105" s="4" t="s">
        <v>5666</v>
      </c>
      <c r="E105" s="4" t="s">
        <v>5</v>
      </c>
      <c r="F105" s="3" t="s">
        <v>4875</v>
      </c>
      <c r="G105" s="14" t="s">
        <v>4</v>
      </c>
      <c r="H105" s="3" t="s">
        <v>4083</v>
      </c>
      <c r="I105" s="3" t="s">
        <v>3291</v>
      </c>
      <c r="J105" s="3" t="s">
        <v>2499</v>
      </c>
      <c r="K105" s="4" t="s">
        <v>6</v>
      </c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</row>
    <row r="106" spans="1:22">
      <c r="A106" s="17">
        <v>42814</v>
      </c>
      <c r="B106" s="3" t="s">
        <v>6359</v>
      </c>
      <c r="C106" s="17">
        <v>42814</v>
      </c>
      <c r="D106" s="4" t="s">
        <v>5667</v>
      </c>
      <c r="E106" s="4" t="s">
        <v>10</v>
      </c>
      <c r="F106" s="3" t="s">
        <v>4876</v>
      </c>
      <c r="G106" s="14" t="s">
        <v>9</v>
      </c>
      <c r="H106" s="3" t="s">
        <v>4084</v>
      </c>
      <c r="I106" s="3" t="s">
        <v>3292</v>
      </c>
      <c r="J106" s="3" t="s">
        <v>2500</v>
      </c>
      <c r="K106" s="4" t="s">
        <v>11</v>
      </c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</row>
    <row r="107" spans="1:22">
      <c r="A107" s="17">
        <v>42815</v>
      </c>
      <c r="B107" s="3" t="s">
        <v>6359</v>
      </c>
      <c r="C107" s="17">
        <v>42815</v>
      </c>
      <c r="D107" s="4" t="s">
        <v>5668</v>
      </c>
      <c r="E107" s="4" t="s">
        <v>15</v>
      </c>
      <c r="F107" s="3" t="s">
        <v>4877</v>
      </c>
      <c r="G107" s="14" t="s">
        <v>14</v>
      </c>
      <c r="H107" s="3" t="s">
        <v>4085</v>
      </c>
      <c r="I107" s="3" t="s">
        <v>3293</v>
      </c>
      <c r="J107" s="3" t="s">
        <v>2501</v>
      </c>
      <c r="K107" s="4" t="s">
        <v>16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</row>
    <row r="108" spans="1:22">
      <c r="A108" s="17">
        <v>42816</v>
      </c>
      <c r="B108" s="3" t="s">
        <v>6359</v>
      </c>
      <c r="C108" s="17">
        <v>42816</v>
      </c>
      <c r="D108" s="4" t="s">
        <v>5669</v>
      </c>
      <c r="E108" s="4" t="s">
        <v>20</v>
      </c>
      <c r="F108" s="3" t="s">
        <v>4878</v>
      </c>
      <c r="G108" s="14" t="s">
        <v>19</v>
      </c>
      <c r="H108" s="3" t="s">
        <v>4086</v>
      </c>
      <c r="I108" s="3" t="s">
        <v>3294</v>
      </c>
      <c r="J108" s="3" t="s">
        <v>2502</v>
      </c>
      <c r="K108" s="4" t="s">
        <v>21</v>
      </c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</row>
    <row r="109" spans="1:22">
      <c r="A109" s="17">
        <v>42817</v>
      </c>
      <c r="B109" s="3" t="s">
        <v>6359</v>
      </c>
      <c r="C109" s="17">
        <v>42817</v>
      </c>
      <c r="D109" s="4" t="s">
        <v>5670</v>
      </c>
      <c r="E109" s="4" t="s">
        <v>23</v>
      </c>
      <c r="F109" s="3" t="s">
        <v>4879</v>
      </c>
      <c r="G109" s="14" t="s">
        <v>22</v>
      </c>
      <c r="H109" s="3" t="s">
        <v>4087</v>
      </c>
      <c r="I109" s="3" t="s">
        <v>3295</v>
      </c>
      <c r="J109" s="3" t="s">
        <v>2503</v>
      </c>
      <c r="K109" s="4" t="s">
        <v>24</v>
      </c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</row>
    <row r="110" spans="1:22">
      <c r="A110" s="17">
        <v>42818</v>
      </c>
      <c r="B110" s="3" t="s">
        <v>6359</v>
      </c>
      <c r="C110" s="17">
        <v>42818</v>
      </c>
      <c r="D110" s="4" t="s">
        <v>5671</v>
      </c>
      <c r="E110" s="4" t="s">
        <v>28</v>
      </c>
      <c r="F110" s="3" t="s">
        <v>4880</v>
      </c>
      <c r="G110" s="14" t="s">
        <v>27</v>
      </c>
      <c r="H110" s="3" t="s">
        <v>4088</v>
      </c>
      <c r="I110" s="3" t="s">
        <v>3296</v>
      </c>
      <c r="J110" s="3" t="s">
        <v>2504</v>
      </c>
      <c r="K110" s="4" t="s">
        <v>29</v>
      </c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</row>
    <row r="111" spans="1:22">
      <c r="A111" s="17">
        <v>42819</v>
      </c>
      <c r="B111" s="3" t="s">
        <v>6359</v>
      </c>
      <c r="C111" s="17">
        <v>42819</v>
      </c>
      <c r="D111" s="4" t="s">
        <v>5672</v>
      </c>
      <c r="E111" s="4" t="s">
        <v>33</v>
      </c>
      <c r="F111" s="3" t="s">
        <v>4881</v>
      </c>
      <c r="G111" s="14" t="s">
        <v>32</v>
      </c>
      <c r="H111" s="3" t="s">
        <v>4089</v>
      </c>
      <c r="I111" s="3" t="s">
        <v>3297</v>
      </c>
      <c r="J111" s="3" t="s">
        <v>2505</v>
      </c>
      <c r="K111" s="4" t="s">
        <v>34</v>
      </c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2" spans="1:22">
      <c r="A112" s="17">
        <v>42820</v>
      </c>
      <c r="B112" s="3" t="s">
        <v>6359</v>
      </c>
      <c r="C112" s="17">
        <v>42820</v>
      </c>
      <c r="D112" s="4" t="s">
        <v>5673</v>
      </c>
      <c r="E112" s="4" t="s">
        <v>314</v>
      </c>
      <c r="F112" s="3" t="s">
        <v>4882</v>
      </c>
      <c r="G112" s="14" t="s">
        <v>313</v>
      </c>
      <c r="H112" s="3" t="s">
        <v>4090</v>
      </c>
      <c r="I112" s="3" t="s">
        <v>3298</v>
      </c>
      <c r="J112" s="3" t="s">
        <v>2506</v>
      </c>
      <c r="K112" s="4" t="s">
        <v>315</v>
      </c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</row>
    <row r="113" spans="1:22">
      <c r="A113" s="17">
        <v>42821</v>
      </c>
      <c r="B113" s="3" t="s">
        <v>6359</v>
      </c>
      <c r="C113" s="17">
        <v>42821</v>
      </c>
      <c r="D113" s="4" t="s">
        <v>5674</v>
      </c>
      <c r="E113" s="4" t="s">
        <v>317</v>
      </c>
      <c r="F113" s="3" t="s">
        <v>4883</v>
      </c>
      <c r="G113" s="14" t="s">
        <v>316</v>
      </c>
      <c r="H113" s="3" t="s">
        <v>4091</v>
      </c>
      <c r="I113" s="3" t="s">
        <v>3299</v>
      </c>
      <c r="J113" s="3" t="s">
        <v>2507</v>
      </c>
      <c r="K113" s="4" t="s">
        <v>318</v>
      </c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</row>
    <row r="114" spans="1:22">
      <c r="A114" s="17">
        <v>42822</v>
      </c>
      <c r="B114" s="3" t="s">
        <v>6359</v>
      </c>
      <c r="C114" s="17">
        <v>42822</v>
      </c>
      <c r="D114" s="4" t="s">
        <v>5675</v>
      </c>
      <c r="E114" s="4" t="s">
        <v>320</v>
      </c>
      <c r="F114" s="3" t="s">
        <v>4884</v>
      </c>
      <c r="G114" s="14" t="s">
        <v>319</v>
      </c>
      <c r="H114" s="3" t="s">
        <v>4092</v>
      </c>
      <c r="I114" s="3" t="s">
        <v>3300</v>
      </c>
      <c r="J114" s="3" t="s">
        <v>2508</v>
      </c>
      <c r="K114" s="4" t="s">
        <v>321</v>
      </c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</row>
    <row r="115" spans="1:22">
      <c r="A115" s="17">
        <v>42823</v>
      </c>
      <c r="B115" s="3" t="s">
        <v>6359</v>
      </c>
      <c r="C115" s="17">
        <v>42823</v>
      </c>
      <c r="D115" s="4" t="s">
        <v>5676</v>
      </c>
      <c r="E115" s="4" t="s">
        <v>323</v>
      </c>
      <c r="F115" s="3" t="s">
        <v>4885</v>
      </c>
      <c r="G115" s="14" t="s">
        <v>322</v>
      </c>
      <c r="H115" s="3" t="s">
        <v>4093</v>
      </c>
      <c r="I115" s="3" t="s">
        <v>3301</v>
      </c>
      <c r="J115" s="3" t="s">
        <v>2509</v>
      </c>
      <c r="K115" s="4" t="s">
        <v>324</v>
      </c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</row>
    <row r="116" spans="1:22">
      <c r="A116" s="17">
        <v>42824</v>
      </c>
      <c r="B116" s="3" t="s">
        <v>6359</v>
      </c>
      <c r="C116" s="17">
        <v>42824</v>
      </c>
      <c r="D116" s="4" t="s">
        <v>5677</v>
      </c>
      <c r="E116" s="4" t="s">
        <v>326</v>
      </c>
      <c r="F116" s="3" t="s">
        <v>4886</v>
      </c>
      <c r="G116" s="14" t="s">
        <v>325</v>
      </c>
      <c r="H116" s="3" t="s">
        <v>4094</v>
      </c>
      <c r="I116" s="3" t="s">
        <v>3302</v>
      </c>
      <c r="J116" s="3" t="s">
        <v>2510</v>
      </c>
      <c r="K116" s="4" t="s">
        <v>327</v>
      </c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</row>
    <row r="117" spans="1:22">
      <c r="A117" s="17">
        <v>42825</v>
      </c>
      <c r="B117" s="3" t="s">
        <v>6359</v>
      </c>
      <c r="C117" s="17">
        <v>42825</v>
      </c>
      <c r="D117" s="4" t="s">
        <v>5678</v>
      </c>
      <c r="E117" s="4" t="s">
        <v>329</v>
      </c>
      <c r="F117" s="3" t="s">
        <v>4887</v>
      </c>
      <c r="G117" s="14" t="s">
        <v>328</v>
      </c>
      <c r="H117" s="3" t="s">
        <v>4095</v>
      </c>
      <c r="I117" s="3" t="s">
        <v>3303</v>
      </c>
      <c r="J117" s="3" t="s">
        <v>2511</v>
      </c>
      <c r="K117" s="4" t="s">
        <v>330</v>
      </c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</row>
    <row r="118" spans="1:22">
      <c r="A118" s="17">
        <v>42826</v>
      </c>
      <c r="B118" s="3" t="s">
        <v>6359</v>
      </c>
      <c r="C118" s="17">
        <v>42826</v>
      </c>
      <c r="D118" s="4" t="s">
        <v>5679</v>
      </c>
      <c r="E118" s="4" t="s">
        <v>332</v>
      </c>
      <c r="F118" s="3" t="s">
        <v>4888</v>
      </c>
      <c r="G118" s="14" t="s">
        <v>331</v>
      </c>
      <c r="H118" s="3" t="s">
        <v>4096</v>
      </c>
      <c r="I118" s="3" t="s">
        <v>3304</v>
      </c>
      <c r="J118" s="3" t="s">
        <v>2512</v>
      </c>
      <c r="K118" s="4" t="s">
        <v>333</v>
      </c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</row>
    <row r="119" spans="1:22">
      <c r="A119" s="17">
        <v>42827</v>
      </c>
      <c r="B119" s="3" t="s">
        <v>6359</v>
      </c>
      <c r="C119" s="17">
        <v>42827</v>
      </c>
      <c r="D119" s="4" t="s">
        <v>5680</v>
      </c>
      <c r="E119" s="4" t="s">
        <v>335</v>
      </c>
      <c r="F119" s="3" t="s">
        <v>4889</v>
      </c>
      <c r="G119" s="14" t="s">
        <v>334</v>
      </c>
      <c r="H119" s="3" t="s">
        <v>4097</v>
      </c>
      <c r="I119" s="3" t="s">
        <v>3305</v>
      </c>
      <c r="J119" s="3" t="s">
        <v>2513</v>
      </c>
      <c r="K119" s="4" t="s">
        <v>336</v>
      </c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</row>
    <row r="120" spans="1:22">
      <c r="A120" s="17">
        <v>42828</v>
      </c>
      <c r="B120" s="3" t="s">
        <v>6359</v>
      </c>
      <c r="C120" s="17">
        <v>42828</v>
      </c>
      <c r="D120" s="4" t="s">
        <v>5681</v>
      </c>
      <c r="E120" s="4" t="s">
        <v>338</v>
      </c>
      <c r="F120" s="3" t="s">
        <v>4890</v>
      </c>
      <c r="G120" s="14" t="s">
        <v>337</v>
      </c>
      <c r="H120" s="3" t="s">
        <v>4098</v>
      </c>
      <c r="I120" s="3" t="s">
        <v>3306</v>
      </c>
      <c r="J120" s="3" t="s">
        <v>2514</v>
      </c>
      <c r="K120" s="4" t="s">
        <v>339</v>
      </c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</row>
    <row r="121" spans="1:22">
      <c r="A121" s="17">
        <v>42829</v>
      </c>
      <c r="B121" s="3" t="s">
        <v>6359</v>
      </c>
      <c r="C121" s="17">
        <v>42829</v>
      </c>
      <c r="D121" s="4" t="s">
        <v>5682</v>
      </c>
      <c r="E121" s="4" t="s">
        <v>341</v>
      </c>
      <c r="F121" s="3" t="s">
        <v>4891</v>
      </c>
      <c r="G121" s="14" t="s">
        <v>340</v>
      </c>
      <c r="H121" s="3" t="s">
        <v>4099</v>
      </c>
      <c r="I121" s="3" t="s">
        <v>3307</v>
      </c>
      <c r="J121" s="3" t="s">
        <v>2515</v>
      </c>
      <c r="K121" s="4" t="s">
        <v>342</v>
      </c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</row>
    <row r="122" spans="1:22">
      <c r="A122" s="17">
        <v>42830</v>
      </c>
      <c r="B122" s="3" t="s">
        <v>6359</v>
      </c>
      <c r="C122" s="17">
        <v>42830</v>
      </c>
      <c r="D122" s="4" t="s">
        <v>5683</v>
      </c>
      <c r="E122" s="4" t="s">
        <v>344</v>
      </c>
      <c r="F122" s="3" t="s">
        <v>4892</v>
      </c>
      <c r="G122" s="14" t="s">
        <v>343</v>
      </c>
      <c r="H122" s="3" t="s">
        <v>4100</v>
      </c>
      <c r="I122" s="3" t="s">
        <v>3308</v>
      </c>
      <c r="J122" s="3" t="s">
        <v>2516</v>
      </c>
      <c r="K122" s="4" t="s">
        <v>345</v>
      </c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</row>
    <row r="123" spans="1:22">
      <c r="A123" s="17">
        <v>42831</v>
      </c>
      <c r="B123" s="3" t="s">
        <v>6359</v>
      </c>
      <c r="C123" s="17">
        <v>42831</v>
      </c>
      <c r="D123" s="4" t="s">
        <v>5684</v>
      </c>
      <c r="E123" s="4" t="s">
        <v>347</v>
      </c>
      <c r="F123" s="3" t="s">
        <v>4893</v>
      </c>
      <c r="G123" s="14" t="s">
        <v>346</v>
      </c>
      <c r="H123" s="3" t="s">
        <v>4101</v>
      </c>
      <c r="I123" s="3" t="s">
        <v>3309</v>
      </c>
      <c r="J123" s="3" t="s">
        <v>2517</v>
      </c>
      <c r="K123" s="4" t="s">
        <v>348</v>
      </c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</row>
    <row r="124" spans="1:22">
      <c r="A124" s="17">
        <v>42832</v>
      </c>
      <c r="B124" s="3" t="s">
        <v>6359</v>
      </c>
      <c r="C124" s="17">
        <v>42832</v>
      </c>
      <c r="D124" s="4" t="s">
        <v>5685</v>
      </c>
      <c r="E124" s="4" t="s">
        <v>350</v>
      </c>
      <c r="F124" s="3" t="s">
        <v>4894</v>
      </c>
      <c r="G124" s="14" t="s">
        <v>349</v>
      </c>
      <c r="H124" s="3" t="s">
        <v>4102</v>
      </c>
      <c r="I124" s="3" t="s">
        <v>3310</v>
      </c>
      <c r="J124" s="3" t="s">
        <v>2518</v>
      </c>
      <c r="K124" s="4" t="s">
        <v>351</v>
      </c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</row>
    <row r="125" spans="1:22">
      <c r="A125" s="17">
        <v>42833</v>
      </c>
      <c r="B125" s="3" t="s">
        <v>6359</v>
      </c>
      <c r="C125" s="17">
        <v>42833</v>
      </c>
      <c r="D125" s="4" t="s">
        <v>5686</v>
      </c>
      <c r="E125" s="4" t="s">
        <v>353</v>
      </c>
      <c r="F125" s="3" t="s">
        <v>4895</v>
      </c>
      <c r="G125" s="14" t="s">
        <v>352</v>
      </c>
      <c r="H125" s="3" t="s">
        <v>4103</v>
      </c>
      <c r="I125" s="3" t="s">
        <v>3311</v>
      </c>
      <c r="J125" s="3" t="s">
        <v>2519</v>
      </c>
      <c r="K125" s="4" t="s">
        <v>354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6" spans="1:22">
      <c r="A126" s="17">
        <v>42834</v>
      </c>
      <c r="B126" s="3" t="s">
        <v>6359</v>
      </c>
      <c r="C126" s="17">
        <v>42834</v>
      </c>
      <c r="D126" s="4" t="s">
        <v>5687</v>
      </c>
      <c r="E126" s="4" t="s">
        <v>356</v>
      </c>
      <c r="F126" s="3" t="s">
        <v>4896</v>
      </c>
      <c r="G126" s="14" t="s">
        <v>355</v>
      </c>
      <c r="H126" s="3" t="s">
        <v>4104</v>
      </c>
      <c r="I126" s="3" t="s">
        <v>3312</v>
      </c>
      <c r="J126" s="3" t="s">
        <v>2520</v>
      </c>
      <c r="K126" s="4" t="s">
        <v>357</v>
      </c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</row>
    <row r="127" spans="1:22">
      <c r="A127" s="17">
        <v>42835</v>
      </c>
      <c r="B127" s="3" t="s">
        <v>6359</v>
      </c>
      <c r="C127" s="17">
        <v>42835</v>
      </c>
      <c r="D127" s="4" t="s">
        <v>5688</v>
      </c>
      <c r="E127" s="4" t="s">
        <v>359</v>
      </c>
      <c r="F127" s="3" t="s">
        <v>4897</v>
      </c>
      <c r="G127" s="14" t="s">
        <v>358</v>
      </c>
      <c r="H127" s="3" t="s">
        <v>4105</v>
      </c>
      <c r="I127" s="3" t="s">
        <v>3313</v>
      </c>
      <c r="J127" s="3" t="s">
        <v>2521</v>
      </c>
      <c r="K127" s="4" t="s">
        <v>360</v>
      </c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</row>
    <row r="128" spans="1:22">
      <c r="A128" s="17">
        <v>42836</v>
      </c>
      <c r="B128" s="3" t="s">
        <v>6359</v>
      </c>
      <c r="C128" s="17">
        <v>42836</v>
      </c>
      <c r="D128" s="4" t="s">
        <v>5689</v>
      </c>
      <c r="E128" s="4" t="s">
        <v>362</v>
      </c>
      <c r="F128" s="3" t="s">
        <v>4898</v>
      </c>
      <c r="G128" s="14" t="s">
        <v>361</v>
      </c>
      <c r="H128" s="3" t="s">
        <v>4106</v>
      </c>
      <c r="I128" s="3" t="s">
        <v>3314</v>
      </c>
      <c r="J128" s="3" t="s">
        <v>2522</v>
      </c>
      <c r="K128" s="4" t="s">
        <v>363</v>
      </c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</row>
    <row r="129" spans="1:22">
      <c r="A129" s="17">
        <v>42837</v>
      </c>
      <c r="B129" s="3" t="s">
        <v>6359</v>
      </c>
      <c r="C129" s="17">
        <v>42837</v>
      </c>
      <c r="D129" s="4" t="s">
        <v>5690</v>
      </c>
      <c r="E129" s="4" t="s">
        <v>365</v>
      </c>
      <c r="F129" s="3" t="s">
        <v>4899</v>
      </c>
      <c r="G129" s="14" t="s">
        <v>364</v>
      </c>
      <c r="H129" s="3" t="s">
        <v>4107</v>
      </c>
      <c r="I129" s="3" t="s">
        <v>3315</v>
      </c>
      <c r="J129" s="3" t="s">
        <v>2523</v>
      </c>
      <c r="K129" s="4" t="s">
        <v>366</v>
      </c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</row>
    <row r="130" spans="1:22">
      <c r="A130" s="17">
        <v>42838</v>
      </c>
      <c r="B130" s="3" t="s">
        <v>6359</v>
      </c>
      <c r="C130" s="17">
        <v>42838</v>
      </c>
      <c r="D130" s="4" t="s">
        <v>5691</v>
      </c>
      <c r="E130" s="4" t="s">
        <v>368</v>
      </c>
      <c r="F130" s="3" t="s">
        <v>4900</v>
      </c>
      <c r="G130" s="14" t="s">
        <v>367</v>
      </c>
      <c r="H130" s="3" t="s">
        <v>4108</v>
      </c>
      <c r="I130" s="3" t="s">
        <v>3316</v>
      </c>
      <c r="J130" s="3" t="s">
        <v>2524</v>
      </c>
      <c r="K130" s="4" t="s">
        <v>369</v>
      </c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</row>
    <row r="131" spans="1:22">
      <c r="A131" s="17">
        <v>42839</v>
      </c>
      <c r="B131" s="3" t="s">
        <v>6359</v>
      </c>
      <c r="C131" s="17">
        <v>42839</v>
      </c>
      <c r="D131" s="4" t="s">
        <v>5692</v>
      </c>
      <c r="E131" s="4" t="s">
        <v>371</v>
      </c>
      <c r="F131" s="3" t="s">
        <v>4901</v>
      </c>
      <c r="G131" s="14" t="s">
        <v>370</v>
      </c>
      <c r="H131" s="3" t="s">
        <v>4109</v>
      </c>
      <c r="I131" s="3" t="s">
        <v>3317</v>
      </c>
      <c r="J131" s="3" t="s">
        <v>2525</v>
      </c>
      <c r="K131" s="4" t="s">
        <v>372</v>
      </c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</row>
    <row r="132" spans="1:22">
      <c r="A132" s="17">
        <v>42840</v>
      </c>
      <c r="B132" s="3" t="s">
        <v>6359</v>
      </c>
      <c r="C132" s="17">
        <v>42840</v>
      </c>
      <c r="D132" s="4" t="s">
        <v>5693</v>
      </c>
      <c r="E132" s="4" t="s">
        <v>374</v>
      </c>
      <c r="F132" s="3" t="s">
        <v>4902</v>
      </c>
      <c r="G132" s="14" t="s">
        <v>373</v>
      </c>
      <c r="H132" s="3" t="s">
        <v>4110</v>
      </c>
      <c r="I132" s="3" t="s">
        <v>3318</v>
      </c>
      <c r="J132" s="3" t="s">
        <v>2526</v>
      </c>
      <c r="K132" s="4" t="s">
        <v>375</v>
      </c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</row>
    <row r="133" spans="1:22">
      <c r="A133" s="17">
        <v>42841</v>
      </c>
      <c r="B133" s="3" t="s">
        <v>6359</v>
      </c>
      <c r="C133" s="17">
        <v>42841</v>
      </c>
      <c r="D133" s="4" t="s">
        <v>5694</v>
      </c>
      <c r="E133" s="4" t="s">
        <v>377</v>
      </c>
      <c r="F133" s="3" t="s">
        <v>4903</v>
      </c>
      <c r="G133" s="14" t="s">
        <v>376</v>
      </c>
      <c r="H133" s="3" t="s">
        <v>4111</v>
      </c>
      <c r="I133" s="3" t="s">
        <v>3319</v>
      </c>
      <c r="J133" s="3" t="s">
        <v>2527</v>
      </c>
      <c r="K133" s="4" t="s">
        <v>378</v>
      </c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</row>
    <row r="134" spans="1:22">
      <c r="A134" s="17">
        <v>42842</v>
      </c>
      <c r="B134" s="3" t="s">
        <v>6359</v>
      </c>
      <c r="C134" s="17">
        <v>42842</v>
      </c>
      <c r="D134" s="4" t="s">
        <v>5695</v>
      </c>
      <c r="E134" s="4" t="s">
        <v>380</v>
      </c>
      <c r="F134" s="3" t="s">
        <v>4904</v>
      </c>
      <c r="G134" s="14" t="s">
        <v>379</v>
      </c>
      <c r="H134" s="3" t="s">
        <v>4112</v>
      </c>
      <c r="I134" s="3" t="s">
        <v>3320</v>
      </c>
      <c r="J134" s="3" t="s">
        <v>2528</v>
      </c>
      <c r="K134" s="4" t="s">
        <v>381</v>
      </c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</row>
    <row r="135" spans="1:22">
      <c r="A135" s="17">
        <v>42843</v>
      </c>
      <c r="B135" s="3" t="s">
        <v>6359</v>
      </c>
      <c r="C135" s="17">
        <v>42843</v>
      </c>
      <c r="D135" s="4" t="s">
        <v>5696</v>
      </c>
      <c r="E135" s="4" t="s">
        <v>383</v>
      </c>
      <c r="F135" s="3" t="s">
        <v>4905</v>
      </c>
      <c r="G135" s="14" t="s">
        <v>382</v>
      </c>
      <c r="H135" s="3" t="s">
        <v>4113</v>
      </c>
      <c r="I135" s="3" t="s">
        <v>3321</v>
      </c>
      <c r="J135" s="3" t="s">
        <v>2529</v>
      </c>
      <c r="K135" s="4" t="s">
        <v>384</v>
      </c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</row>
    <row r="136" spans="1:22">
      <c r="A136" s="17">
        <v>42844</v>
      </c>
      <c r="B136" s="3" t="s">
        <v>6359</v>
      </c>
      <c r="C136" s="17">
        <v>42844</v>
      </c>
      <c r="D136" s="4" t="s">
        <v>5697</v>
      </c>
      <c r="E136" s="4" t="s">
        <v>386</v>
      </c>
      <c r="F136" s="3" t="s">
        <v>4906</v>
      </c>
      <c r="G136" s="14" t="s">
        <v>385</v>
      </c>
      <c r="H136" s="3" t="s">
        <v>4114</v>
      </c>
      <c r="I136" s="3" t="s">
        <v>3322</v>
      </c>
      <c r="J136" s="3" t="s">
        <v>2530</v>
      </c>
      <c r="K136" s="4" t="s">
        <v>387</v>
      </c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</row>
    <row r="137" spans="1:22">
      <c r="A137" s="17">
        <v>42845</v>
      </c>
      <c r="B137" s="3" t="s">
        <v>6359</v>
      </c>
      <c r="C137" s="17">
        <v>42845</v>
      </c>
      <c r="D137" s="4" t="s">
        <v>5698</v>
      </c>
      <c r="E137" s="4" t="s">
        <v>389</v>
      </c>
      <c r="F137" s="3" t="s">
        <v>4907</v>
      </c>
      <c r="G137" s="14" t="s">
        <v>388</v>
      </c>
      <c r="H137" s="3" t="s">
        <v>4115</v>
      </c>
      <c r="I137" s="3" t="s">
        <v>3323</v>
      </c>
      <c r="J137" s="3" t="s">
        <v>2531</v>
      </c>
      <c r="K137" s="4" t="s">
        <v>390</v>
      </c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</row>
    <row r="138" spans="1:22">
      <c r="A138" s="17">
        <v>42846</v>
      </c>
      <c r="B138" s="3" t="s">
        <v>6359</v>
      </c>
      <c r="C138" s="17">
        <v>42846</v>
      </c>
      <c r="D138" s="4" t="s">
        <v>5699</v>
      </c>
      <c r="E138" s="4" t="s">
        <v>392</v>
      </c>
      <c r="F138" s="3" t="s">
        <v>4908</v>
      </c>
      <c r="G138" s="14" t="s">
        <v>391</v>
      </c>
      <c r="H138" s="3" t="s">
        <v>4116</v>
      </c>
      <c r="I138" s="3" t="s">
        <v>3324</v>
      </c>
      <c r="J138" s="3" t="s">
        <v>2532</v>
      </c>
      <c r="K138" s="4" t="s">
        <v>393</v>
      </c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</row>
    <row r="139" spans="1:22">
      <c r="A139" s="17">
        <v>42847</v>
      </c>
      <c r="B139" s="3" t="s">
        <v>6359</v>
      </c>
      <c r="C139" s="17">
        <v>42847</v>
      </c>
      <c r="D139" s="4" t="s">
        <v>5700</v>
      </c>
      <c r="E139" s="4" t="s">
        <v>395</v>
      </c>
      <c r="F139" s="3" t="s">
        <v>4909</v>
      </c>
      <c r="G139" s="14" t="s">
        <v>394</v>
      </c>
      <c r="H139" s="3" t="s">
        <v>4117</v>
      </c>
      <c r="I139" s="3" t="s">
        <v>3325</v>
      </c>
      <c r="J139" s="3" t="s">
        <v>2533</v>
      </c>
      <c r="K139" s="4" t="s">
        <v>396</v>
      </c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0" spans="1:22">
      <c r="A140" s="17">
        <v>42848</v>
      </c>
      <c r="B140" s="3" t="s">
        <v>6359</v>
      </c>
      <c r="C140" s="17">
        <v>42848</v>
      </c>
      <c r="D140" s="4" t="s">
        <v>5701</v>
      </c>
      <c r="E140" s="4" t="s">
        <v>398</v>
      </c>
      <c r="F140" s="3" t="s">
        <v>4910</v>
      </c>
      <c r="G140" s="14" t="s">
        <v>397</v>
      </c>
      <c r="H140" s="3" t="s">
        <v>4118</v>
      </c>
      <c r="I140" s="3" t="s">
        <v>3326</v>
      </c>
      <c r="J140" s="3" t="s">
        <v>2534</v>
      </c>
      <c r="K140" s="4" t="s">
        <v>399</v>
      </c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</row>
    <row r="141" spans="1:22">
      <c r="A141" s="17">
        <v>42849</v>
      </c>
      <c r="B141" s="3" t="s">
        <v>6359</v>
      </c>
      <c r="C141" s="17">
        <v>42849</v>
      </c>
      <c r="D141" s="4" t="s">
        <v>5702</v>
      </c>
      <c r="E141" s="4" t="s">
        <v>401</v>
      </c>
      <c r="F141" s="3" t="s">
        <v>4911</v>
      </c>
      <c r="G141" s="14" t="s">
        <v>400</v>
      </c>
      <c r="H141" s="3" t="s">
        <v>4119</v>
      </c>
      <c r="I141" s="3" t="s">
        <v>3327</v>
      </c>
      <c r="J141" s="3" t="s">
        <v>2535</v>
      </c>
      <c r="K141" s="4" t="s">
        <v>402</v>
      </c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</row>
    <row r="142" spans="1:22">
      <c r="A142" s="17">
        <v>42850</v>
      </c>
      <c r="B142" s="3" t="s">
        <v>6359</v>
      </c>
      <c r="C142" s="17">
        <v>42850</v>
      </c>
      <c r="D142" s="4" t="s">
        <v>5703</v>
      </c>
      <c r="E142" s="4" t="s">
        <v>404</v>
      </c>
      <c r="F142" s="3" t="s">
        <v>4912</v>
      </c>
      <c r="G142" s="14" t="s">
        <v>403</v>
      </c>
      <c r="H142" s="3" t="s">
        <v>4120</v>
      </c>
      <c r="I142" s="3" t="s">
        <v>3328</v>
      </c>
      <c r="J142" s="3" t="s">
        <v>2536</v>
      </c>
      <c r="K142" s="4" t="s">
        <v>405</v>
      </c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</row>
    <row r="143" spans="1:22">
      <c r="A143" s="17">
        <v>42851</v>
      </c>
      <c r="B143" s="3" t="s">
        <v>6359</v>
      </c>
      <c r="C143" s="17">
        <v>42851</v>
      </c>
      <c r="D143" s="4" t="s">
        <v>5704</v>
      </c>
      <c r="E143" s="4" t="s">
        <v>407</v>
      </c>
      <c r="F143" s="3" t="s">
        <v>4913</v>
      </c>
      <c r="G143" s="14" t="s">
        <v>406</v>
      </c>
      <c r="H143" s="3" t="s">
        <v>4121</v>
      </c>
      <c r="I143" s="3" t="s">
        <v>3329</v>
      </c>
      <c r="J143" s="3" t="s">
        <v>2537</v>
      </c>
      <c r="K143" s="4" t="s">
        <v>408</v>
      </c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</row>
    <row r="144" spans="1:22">
      <c r="A144" s="17">
        <v>42852</v>
      </c>
      <c r="B144" s="3" t="s">
        <v>6359</v>
      </c>
      <c r="C144" s="17">
        <v>42852</v>
      </c>
      <c r="D144" s="4" t="s">
        <v>5705</v>
      </c>
      <c r="E144" s="4" t="s">
        <v>410</v>
      </c>
      <c r="F144" s="3" t="s">
        <v>4914</v>
      </c>
      <c r="G144" s="14" t="s">
        <v>409</v>
      </c>
      <c r="H144" s="3" t="s">
        <v>4122</v>
      </c>
      <c r="I144" s="3" t="s">
        <v>3330</v>
      </c>
      <c r="J144" s="3" t="s">
        <v>2538</v>
      </c>
      <c r="K144" s="4" t="s">
        <v>411</v>
      </c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</row>
    <row r="145" spans="1:22">
      <c r="A145" s="17">
        <v>42853</v>
      </c>
      <c r="B145" s="3" t="s">
        <v>6359</v>
      </c>
      <c r="C145" s="17">
        <v>42853</v>
      </c>
      <c r="D145" s="4" t="s">
        <v>5706</v>
      </c>
      <c r="E145" s="4" t="s">
        <v>413</v>
      </c>
      <c r="F145" s="3" t="s">
        <v>4915</v>
      </c>
      <c r="G145" s="14" t="s">
        <v>412</v>
      </c>
      <c r="H145" s="3" t="s">
        <v>4123</v>
      </c>
      <c r="I145" s="3" t="s">
        <v>3331</v>
      </c>
      <c r="J145" s="3" t="s">
        <v>2539</v>
      </c>
      <c r="K145" s="4" t="s">
        <v>414</v>
      </c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</row>
    <row r="146" spans="1:22">
      <c r="A146" s="17">
        <v>42854</v>
      </c>
      <c r="B146" s="3" t="s">
        <v>6359</v>
      </c>
      <c r="C146" s="17">
        <v>42854</v>
      </c>
      <c r="D146" s="4" t="s">
        <v>5707</v>
      </c>
      <c r="E146" s="4" t="s">
        <v>416</v>
      </c>
      <c r="F146" s="3" t="s">
        <v>4916</v>
      </c>
      <c r="G146" s="14" t="s">
        <v>415</v>
      </c>
      <c r="H146" s="3" t="s">
        <v>4124</v>
      </c>
      <c r="I146" s="3" t="s">
        <v>3332</v>
      </c>
      <c r="J146" s="3" t="s">
        <v>2540</v>
      </c>
      <c r="K146" s="4" t="s">
        <v>417</v>
      </c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</row>
    <row r="147" spans="1:22">
      <c r="A147" s="17">
        <v>42855</v>
      </c>
      <c r="B147" s="3" t="s">
        <v>6359</v>
      </c>
      <c r="C147" s="17">
        <v>42855</v>
      </c>
      <c r="D147" s="4" t="s">
        <v>5708</v>
      </c>
      <c r="E147" s="4" t="s">
        <v>419</v>
      </c>
      <c r="F147" s="3" t="s">
        <v>4917</v>
      </c>
      <c r="G147" s="14" t="s">
        <v>418</v>
      </c>
      <c r="H147" s="3" t="s">
        <v>4125</v>
      </c>
      <c r="I147" s="3" t="s">
        <v>3333</v>
      </c>
      <c r="J147" s="3" t="s">
        <v>2541</v>
      </c>
      <c r="K147" s="4" t="s">
        <v>420</v>
      </c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</row>
    <row r="148" spans="1:22">
      <c r="A148" s="17">
        <v>42856</v>
      </c>
      <c r="B148" s="3" t="s">
        <v>6359</v>
      </c>
      <c r="C148" s="17">
        <v>42856</v>
      </c>
      <c r="D148" s="4" t="s">
        <v>5709</v>
      </c>
      <c r="E148" s="4" t="s">
        <v>422</v>
      </c>
      <c r="F148" s="3" t="s">
        <v>4918</v>
      </c>
      <c r="G148" s="14" t="s">
        <v>421</v>
      </c>
      <c r="H148" s="3" t="s">
        <v>4126</v>
      </c>
      <c r="I148" s="3" t="s">
        <v>3334</v>
      </c>
      <c r="J148" s="3" t="s">
        <v>2542</v>
      </c>
      <c r="K148" s="4" t="s">
        <v>423</v>
      </c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</row>
    <row r="149" spans="1:22">
      <c r="A149" s="17">
        <v>42857</v>
      </c>
      <c r="B149" s="3" t="s">
        <v>6359</v>
      </c>
      <c r="C149" s="17">
        <v>42857</v>
      </c>
      <c r="D149" s="4" t="s">
        <v>5710</v>
      </c>
      <c r="E149" s="4" t="s">
        <v>425</v>
      </c>
      <c r="F149" s="3" t="s">
        <v>4919</v>
      </c>
      <c r="G149" s="14" t="s">
        <v>424</v>
      </c>
      <c r="H149" s="3" t="s">
        <v>4127</v>
      </c>
      <c r="I149" s="3" t="s">
        <v>3335</v>
      </c>
      <c r="J149" s="3" t="s">
        <v>2543</v>
      </c>
      <c r="K149" s="4" t="s">
        <v>426</v>
      </c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</row>
    <row r="150" spans="1:22">
      <c r="A150" s="17">
        <v>42858</v>
      </c>
      <c r="B150" s="3" t="s">
        <v>6359</v>
      </c>
      <c r="C150" s="17">
        <v>42858</v>
      </c>
      <c r="D150" s="4" t="s">
        <v>5711</v>
      </c>
      <c r="E150" s="4" t="s">
        <v>428</v>
      </c>
      <c r="F150" s="3" t="s">
        <v>4920</v>
      </c>
      <c r="G150" s="14" t="s">
        <v>427</v>
      </c>
      <c r="H150" s="3" t="s">
        <v>4128</v>
      </c>
      <c r="I150" s="3" t="s">
        <v>3336</v>
      </c>
      <c r="J150" s="3" t="s">
        <v>2544</v>
      </c>
      <c r="K150" s="4" t="s">
        <v>429</v>
      </c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</row>
    <row r="151" spans="1:22">
      <c r="A151" s="17">
        <v>42859</v>
      </c>
      <c r="B151" s="3" t="s">
        <v>6359</v>
      </c>
      <c r="C151" s="17">
        <v>42859</v>
      </c>
      <c r="D151" s="4" t="s">
        <v>5712</v>
      </c>
      <c r="E151" s="4" t="s">
        <v>431</v>
      </c>
      <c r="F151" s="3" t="s">
        <v>4921</v>
      </c>
      <c r="G151" s="14" t="s">
        <v>430</v>
      </c>
      <c r="H151" s="3" t="s">
        <v>4129</v>
      </c>
      <c r="I151" s="3" t="s">
        <v>3337</v>
      </c>
      <c r="J151" s="3" t="s">
        <v>2545</v>
      </c>
      <c r="K151" s="4" t="s">
        <v>432</v>
      </c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</row>
    <row r="152" spans="1:22">
      <c r="A152" s="17">
        <v>42860</v>
      </c>
      <c r="B152" s="3" t="s">
        <v>6359</v>
      </c>
      <c r="C152" s="17">
        <v>42860</v>
      </c>
      <c r="D152" s="4" t="s">
        <v>5713</v>
      </c>
      <c r="E152" s="4" t="s">
        <v>434</v>
      </c>
      <c r="F152" s="3" t="s">
        <v>4922</v>
      </c>
      <c r="G152" s="14" t="s">
        <v>433</v>
      </c>
      <c r="H152" s="3" t="s">
        <v>4130</v>
      </c>
      <c r="I152" s="3" t="s">
        <v>3338</v>
      </c>
      <c r="J152" s="3" t="s">
        <v>2546</v>
      </c>
      <c r="K152" s="4" t="s">
        <v>435</v>
      </c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</row>
    <row r="153" spans="1:22">
      <c r="A153" s="17">
        <v>42861</v>
      </c>
      <c r="B153" s="3" t="s">
        <v>6359</v>
      </c>
      <c r="C153" s="17">
        <v>42861</v>
      </c>
      <c r="D153" s="4" t="s">
        <v>5714</v>
      </c>
      <c r="E153" s="4" t="s">
        <v>437</v>
      </c>
      <c r="F153" s="3" t="s">
        <v>4923</v>
      </c>
      <c r="G153" s="14" t="s">
        <v>436</v>
      </c>
      <c r="H153" s="3" t="s">
        <v>4131</v>
      </c>
      <c r="I153" s="3" t="s">
        <v>3339</v>
      </c>
      <c r="J153" s="3" t="s">
        <v>2547</v>
      </c>
      <c r="K153" s="4" t="s">
        <v>438</v>
      </c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4" spans="1:22">
      <c r="A154" s="17">
        <v>42862</v>
      </c>
      <c r="B154" s="3" t="s">
        <v>6359</v>
      </c>
      <c r="C154" s="17">
        <v>42862</v>
      </c>
      <c r="D154" s="4" t="s">
        <v>5715</v>
      </c>
      <c r="E154" s="4" t="s">
        <v>440</v>
      </c>
      <c r="F154" s="3" t="s">
        <v>4924</v>
      </c>
      <c r="G154" s="14" t="s">
        <v>439</v>
      </c>
      <c r="H154" s="3" t="s">
        <v>4132</v>
      </c>
      <c r="I154" s="3" t="s">
        <v>3340</v>
      </c>
      <c r="J154" s="3" t="s">
        <v>2548</v>
      </c>
      <c r="K154" s="4" t="s">
        <v>441</v>
      </c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</row>
    <row r="155" spans="1:22">
      <c r="A155" s="17">
        <v>42863</v>
      </c>
      <c r="B155" s="3" t="s">
        <v>6359</v>
      </c>
      <c r="C155" s="17">
        <v>42863</v>
      </c>
      <c r="D155" s="4" t="s">
        <v>5716</v>
      </c>
      <c r="E155" s="4" t="s">
        <v>443</v>
      </c>
      <c r="F155" s="3" t="s">
        <v>4925</v>
      </c>
      <c r="G155" s="14" t="s">
        <v>442</v>
      </c>
      <c r="H155" s="3" t="s">
        <v>4133</v>
      </c>
      <c r="I155" s="3" t="s">
        <v>3341</v>
      </c>
      <c r="J155" s="3" t="s">
        <v>2549</v>
      </c>
      <c r="K155" s="4" t="s">
        <v>444</v>
      </c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</row>
    <row r="156" spans="1:22">
      <c r="A156" s="17">
        <v>42864</v>
      </c>
      <c r="B156" s="3" t="s">
        <v>6359</v>
      </c>
      <c r="C156" s="17">
        <v>42864</v>
      </c>
      <c r="D156" s="4" t="s">
        <v>5717</v>
      </c>
      <c r="E156" s="4" t="s">
        <v>446</v>
      </c>
      <c r="F156" s="3" t="s">
        <v>4926</v>
      </c>
      <c r="G156" s="14" t="s">
        <v>445</v>
      </c>
      <c r="H156" s="3" t="s">
        <v>4134</v>
      </c>
      <c r="I156" s="3" t="s">
        <v>3342</v>
      </c>
      <c r="J156" s="3" t="s">
        <v>2550</v>
      </c>
      <c r="K156" s="4" t="s">
        <v>447</v>
      </c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</row>
    <row r="157" spans="1:22">
      <c r="A157" s="17">
        <v>42865</v>
      </c>
      <c r="B157" s="3" t="s">
        <v>6359</v>
      </c>
      <c r="C157" s="17">
        <v>42865</v>
      </c>
      <c r="D157" s="4" t="s">
        <v>5718</v>
      </c>
      <c r="E157" s="4" t="s">
        <v>449</v>
      </c>
      <c r="F157" s="3" t="s">
        <v>4927</v>
      </c>
      <c r="G157" s="14" t="s">
        <v>448</v>
      </c>
      <c r="H157" s="3" t="s">
        <v>4135</v>
      </c>
      <c r="I157" s="3" t="s">
        <v>3343</v>
      </c>
      <c r="J157" s="3" t="s">
        <v>2551</v>
      </c>
      <c r="K157" s="4" t="s">
        <v>450</v>
      </c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</row>
    <row r="158" spans="1:22">
      <c r="A158" s="17">
        <v>42866</v>
      </c>
      <c r="B158" s="3" t="s">
        <v>6359</v>
      </c>
      <c r="C158" s="17">
        <v>42866</v>
      </c>
      <c r="D158" s="4" t="s">
        <v>5719</v>
      </c>
      <c r="E158" s="4" t="s">
        <v>452</v>
      </c>
      <c r="F158" s="3" t="s">
        <v>4928</v>
      </c>
      <c r="G158" s="14" t="s">
        <v>451</v>
      </c>
      <c r="H158" s="3" t="s">
        <v>4136</v>
      </c>
      <c r="I158" s="3" t="s">
        <v>3344</v>
      </c>
      <c r="J158" s="3" t="s">
        <v>2552</v>
      </c>
      <c r="K158" s="4" t="s">
        <v>453</v>
      </c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</row>
    <row r="159" spans="1:22">
      <c r="A159" s="17">
        <v>42867</v>
      </c>
      <c r="B159" s="3" t="s">
        <v>6359</v>
      </c>
      <c r="C159" s="17">
        <v>42867</v>
      </c>
      <c r="D159" s="4" t="s">
        <v>5720</v>
      </c>
      <c r="E159" s="4" t="s">
        <v>455</v>
      </c>
      <c r="F159" s="3" t="s">
        <v>4929</v>
      </c>
      <c r="G159" s="14" t="s">
        <v>454</v>
      </c>
      <c r="H159" s="3" t="s">
        <v>4137</v>
      </c>
      <c r="I159" s="3" t="s">
        <v>3345</v>
      </c>
      <c r="J159" s="3" t="s">
        <v>2553</v>
      </c>
      <c r="K159" s="4" t="s">
        <v>456</v>
      </c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</row>
    <row r="160" spans="1:22">
      <c r="A160" s="17">
        <v>42868</v>
      </c>
      <c r="B160" s="3" t="s">
        <v>6359</v>
      </c>
      <c r="C160" s="17">
        <v>42868</v>
      </c>
      <c r="D160" s="4" t="s">
        <v>5721</v>
      </c>
      <c r="E160" s="4" t="s">
        <v>458</v>
      </c>
      <c r="F160" s="3" t="s">
        <v>4930</v>
      </c>
      <c r="G160" s="14" t="s">
        <v>457</v>
      </c>
      <c r="H160" s="3" t="s">
        <v>4138</v>
      </c>
      <c r="I160" s="3" t="s">
        <v>3346</v>
      </c>
      <c r="J160" s="3" t="s">
        <v>2554</v>
      </c>
      <c r="K160" s="4" t="s">
        <v>459</v>
      </c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</row>
    <row r="161" spans="1:22">
      <c r="A161" s="17">
        <v>42869</v>
      </c>
      <c r="B161" s="3" t="s">
        <v>6359</v>
      </c>
      <c r="C161" s="17">
        <v>42869</v>
      </c>
      <c r="D161" s="4" t="s">
        <v>5722</v>
      </c>
      <c r="E161" s="4" t="s">
        <v>461</v>
      </c>
      <c r="F161" s="3" t="s">
        <v>4931</v>
      </c>
      <c r="G161" s="14" t="s">
        <v>460</v>
      </c>
      <c r="H161" s="3" t="s">
        <v>4139</v>
      </c>
      <c r="I161" s="3" t="s">
        <v>3347</v>
      </c>
      <c r="J161" s="3" t="s">
        <v>2555</v>
      </c>
      <c r="K161" s="4" t="s">
        <v>462</v>
      </c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</row>
    <row r="162" spans="1:22">
      <c r="A162" s="17">
        <v>42870</v>
      </c>
      <c r="B162" s="3" t="s">
        <v>6359</v>
      </c>
      <c r="C162" s="17">
        <v>42870</v>
      </c>
      <c r="D162" s="4" t="s">
        <v>5723</v>
      </c>
      <c r="E162" s="4" t="s">
        <v>464</v>
      </c>
      <c r="F162" s="3" t="s">
        <v>4932</v>
      </c>
      <c r="G162" s="14" t="s">
        <v>463</v>
      </c>
      <c r="H162" s="3" t="s">
        <v>4140</v>
      </c>
      <c r="I162" s="3" t="s">
        <v>3348</v>
      </c>
      <c r="J162" s="3" t="s">
        <v>2556</v>
      </c>
      <c r="K162" s="4" t="s">
        <v>465</v>
      </c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</row>
    <row r="163" spans="1:22">
      <c r="A163" s="17">
        <v>42871</v>
      </c>
      <c r="B163" s="3" t="s">
        <v>6359</v>
      </c>
      <c r="C163" s="17">
        <v>42871</v>
      </c>
      <c r="D163" s="4" t="s">
        <v>5724</v>
      </c>
      <c r="E163" s="4" t="s">
        <v>467</v>
      </c>
      <c r="F163" s="3" t="s">
        <v>4933</v>
      </c>
      <c r="G163" s="14" t="s">
        <v>466</v>
      </c>
      <c r="H163" s="3" t="s">
        <v>4141</v>
      </c>
      <c r="I163" s="3" t="s">
        <v>3349</v>
      </c>
      <c r="J163" s="3" t="s">
        <v>2557</v>
      </c>
      <c r="K163" s="4" t="s">
        <v>468</v>
      </c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</row>
    <row r="164" spans="1:22">
      <c r="A164" s="17">
        <v>42872</v>
      </c>
      <c r="B164" s="3" t="s">
        <v>6359</v>
      </c>
      <c r="C164" s="17">
        <v>42872</v>
      </c>
      <c r="D164" s="4" t="s">
        <v>5725</v>
      </c>
      <c r="E164" s="4" t="s">
        <v>470</v>
      </c>
      <c r="F164" s="3" t="s">
        <v>4934</v>
      </c>
      <c r="G164" s="14" t="s">
        <v>469</v>
      </c>
      <c r="H164" s="3" t="s">
        <v>4142</v>
      </c>
      <c r="I164" s="3" t="s">
        <v>3350</v>
      </c>
      <c r="J164" s="3" t="s">
        <v>2558</v>
      </c>
      <c r="K164" s="4" t="s">
        <v>471</v>
      </c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</row>
    <row r="165" spans="1:22">
      <c r="A165" s="17">
        <v>42873</v>
      </c>
      <c r="B165" s="3" t="s">
        <v>6359</v>
      </c>
      <c r="C165" s="17">
        <v>42873</v>
      </c>
      <c r="D165" s="4" t="s">
        <v>5726</v>
      </c>
      <c r="E165" s="4" t="s">
        <v>473</v>
      </c>
      <c r="F165" s="3" t="s">
        <v>4935</v>
      </c>
      <c r="G165" s="14" t="s">
        <v>472</v>
      </c>
      <c r="H165" s="3" t="s">
        <v>4143</v>
      </c>
      <c r="I165" s="3" t="s">
        <v>3351</v>
      </c>
      <c r="J165" s="3" t="s">
        <v>2559</v>
      </c>
      <c r="K165" s="4" t="s">
        <v>474</v>
      </c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</row>
    <row r="166" spans="1:22">
      <c r="A166" s="17">
        <v>42874</v>
      </c>
      <c r="B166" s="3" t="s">
        <v>6359</v>
      </c>
      <c r="C166" s="17">
        <v>42874</v>
      </c>
      <c r="D166" s="4" t="s">
        <v>5727</v>
      </c>
      <c r="E166" s="4" t="s">
        <v>476</v>
      </c>
      <c r="F166" s="3" t="s">
        <v>4936</v>
      </c>
      <c r="G166" s="14" t="s">
        <v>475</v>
      </c>
      <c r="H166" s="3" t="s">
        <v>4144</v>
      </c>
      <c r="I166" s="3" t="s">
        <v>3352</v>
      </c>
      <c r="J166" s="3" t="s">
        <v>2560</v>
      </c>
      <c r="K166" s="4" t="s">
        <v>477</v>
      </c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</row>
    <row r="167" spans="1:22">
      <c r="A167" s="17">
        <v>42875</v>
      </c>
      <c r="B167" s="3" t="s">
        <v>6359</v>
      </c>
      <c r="C167" s="17">
        <v>42875</v>
      </c>
      <c r="D167" s="4" t="s">
        <v>5728</v>
      </c>
      <c r="E167" s="4" t="s">
        <v>479</v>
      </c>
      <c r="F167" s="3" t="s">
        <v>4937</v>
      </c>
      <c r="G167" s="14" t="s">
        <v>478</v>
      </c>
      <c r="H167" s="3" t="s">
        <v>4145</v>
      </c>
      <c r="I167" s="3" t="s">
        <v>3353</v>
      </c>
      <c r="J167" s="3" t="s">
        <v>2561</v>
      </c>
      <c r="K167" s="4" t="s">
        <v>480</v>
      </c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8" spans="1:22">
      <c r="A168" s="17">
        <v>42876</v>
      </c>
      <c r="B168" s="3" t="s">
        <v>6359</v>
      </c>
      <c r="C168" s="17">
        <v>42876</v>
      </c>
      <c r="D168" s="4" t="s">
        <v>5729</v>
      </c>
      <c r="E168" s="4" t="s">
        <v>482</v>
      </c>
      <c r="F168" s="3" t="s">
        <v>4938</v>
      </c>
      <c r="G168" s="14" t="s">
        <v>481</v>
      </c>
      <c r="H168" s="3" t="s">
        <v>4146</v>
      </c>
      <c r="I168" s="3" t="s">
        <v>3354</v>
      </c>
      <c r="J168" s="3" t="s">
        <v>2562</v>
      </c>
      <c r="K168" s="4" t="s">
        <v>483</v>
      </c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</row>
    <row r="169" spans="1:22">
      <c r="A169" s="17">
        <v>42877</v>
      </c>
      <c r="B169" s="3" t="s">
        <v>6359</v>
      </c>
      <c r="C169" s="17">
        <v>42877</v>
      </c>
      <c r="D169" s="4" t="s">
        <v>5730</v>
      </c>
      <c r="E169" s="4" t="s">
        <v>485</v>
      </c>
      <c r="F169" s="3" t="s">
        <v>4939</v>
      </c>
      <c r="G169" s="14" t="s">
        <v>484</v>
      </c>
      <c r="H169" s="3" t="s">
        <v>4147</v>
      </c>
      <c r="I169" s="3" t="s">
        <v>3355</v>
      </c>
      <c r="J169" s="3" t="s">
        <v>2563</v>
      </c>
      <c r="K169" s="4" t="s">
        <v>486</v>
      </c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</row>
    <row r="170" spans="1:22">
      <c r="A170" s="17">
        <v>42878</v>
      </c>
      <c r="B170" s="3" t="s">
        <v>6359</v>
      </c>
      <c r="C170" s="17">
        <v>42878</v>
      </c>
      <c r="D170" s="4" t="s">
        <v>5731</v>
      </c>
      <c r="E170" s="4" t="s">
        <v>488</v>
      </c>
      <c r="F170" s="3" t="s">
        <v>4940</v>
      </c>
      <c r="G170" s="14" t="s">
        <v>487</v>
      </c>
      <c r="H170" s="3" t="s">
        <v>4148</v>
      </c>
      <c r="I170" s="3" t="s">
        <v>3356</v>
      </c>
      <c r="J170" s="3" t="s">
        <v>2564</v>
      </c>
      <c r="K170" s="4" t="s">
        <v>489</v>
      </c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</row>
    <row r="171" spans="1:22">
      <c r="A171" s="17">
        <v>42879</v>
      </c>
      <c r="B171" s="3" t="s">
        <v>6359</v>
      </c>
      <c r="C171" s="17">
        <v>42879</v>
      </c>
      <c r="D171" s="4" t="s">
        <v>5732</v>
      </c>
      <c r="E171" s="4" t="s">
        <v>491</v>
      </c>
      <c r="F171" s="3" t="s">
        <v>4941</v>
      </c>
      <c r="G171" s="14" t="s">
        <v>490</v>
      </c>
      <c r="H171" s="3" t="s">
        <v>4149</v>
      </c>
      <c r="I171" s="3" t="s">
        <v>3357</v>
      </c>
      <c r="J171" s="3" t="s">
        <v>2565</v>
      </c>
      <c r="K171" s="4" t="s">
        <v>492</v>
      </c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</row>
    <row r="172" spans="1:22">
      <c r="A172" s="17">
        <v>42880</v>
      </c>
      <c r="B172" s="3" t="s">
        <v>6359</v>
      </c>
      <c r="C172" s="17">
        <v>42880</v>
      </c>
      <c r="D172" s="4" t="s">
        <v>5733</v>
      </c>
      <c r="E172" s="4" t="s">
        <v>494</v>
      </c>
      <c r="F172" s="3" t="s">
        <v>4942</v>
      </c>
      <c r="G172" s="14" t="s">
        <v>493</v>
      </c>
      <c r="H172" s="3" t="s">
        <v>4150</v>
      </c>
      <c r="I172" s="3" t="s">
        <v>3358</v>
      </c>
      <c r="J172" s="3" t="s">
        <v>2566</v>
      </c>
      <c r="K172" s="4" t="s">
        <v>495</v>
      </c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</row>
    <row r="173" spans="1:22">
      <c r="A173" s="17">
        <v>42881</v>
      </c>
      <c r="B173" s="3" t="s">
        <v>6359</v>
      </c>
      <c r="C173" s="17">
        <v>42881</v>
      </c>
      <c r="D173" s="4" t="s">
        <v>5734</v>
      </c>
      <c r="E173" s="4" t="s">
        <v>497</v>
      </c>
      <c r="F173" s="3" t="s">
        <v>4943</v>
      </c>
      <c r="G173" s="14" t="s">
        <v>496</v>
      </c>
      <c r="H173" s="3" t="s">
        <v>4151</v>
      </c>
      <c r="I173" s="3" t="s">
        <v>3359</v>
      </c>
      <c r="J173" s="3" t="s">
        <v>2567</v>
      </c>
      <c r="K173" s="4" t="s">
        <v>498</v>
      </c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</row>
    <row r="174" spans="1:22">
      <c r="A174" s="17">
        <v>42882</v>
      </c>
      <c r="B174" s="3" t="s">
        <v>6359</v>
      </c>
      <c r="C174" s="17">
        <v>42882</v>
      </c>
      <c r="D174" s="4" t="s">
        <v>5735</v>
      </c>
      <c r="E174" s="4" t="s">
        <v>500</v>
      </c>
      <c r="F174" s="3" t="s">
        <v>4944</v>
      </c>
      <c r="G174" s="14" t="s">
        <v>499</v>
      </c>
      <c r="H174" s="3" t="s">
        <v>4152</v>
      </c>
      <c r="I174" s="3" t="s">
        <v>3360</v>
      </c>
      <c r="J174" s="3" t="s">
        <v>2568</v>
      </c>
      <c r="K174" s="4" t="s">
        <v>501</v>
      </c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</row>
    <row r="175" spans="1:22">
      <c r="A175" s="17">
        <v>42883</v>
      </c>
      <c r="B175" s="3" t="s">
        <v>6359</v>
      </c>
      <c r="C175" s="17">
        <v>42883</v>
      </c>
      <c r="D175" s="4" t="s">
        <v>5736</v>
      </c>
      <c r="E175" s="4" t="s">
        <v>503</v>
      </c>
      <c r="F175" s="3" t="s">
        <v>4945</v>
      </c>
      <c r="G175" s="14" t="s">
        <v>502</v>
      </c>
      <c r="H175" s="3" t="s">
        <v>4153</v>
      </c>
      <c r="I175" s="3" t="s">
        <v>3361</v>
      </c>
      <c r="J175" s="3" t="s">
        <v>2569</v>
      </c>
      <c r="K175" s="4" t="s">
        <v>504</v>
      </c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</row>
    <row r="176" spans="1:22">
      <c r="A176" s="17">
        <v>42884</v>
      </c>
      <c r="B176" s="3" t="s">
        <v>6359</v>
      </c>
      <c r="C176" s="17">
        <v>42884</v>
      </c>
      <c r="D176" s="4" t="s">
        <v>5737</v>
      </c>
      <c r="E176" s="4" t="s">
        <v>506</v>
      </c>
      <c r="F176" s="3" t="s">
        <v>4946</v>
      </c>
      <c r="G176" s="14" t="s">
        <v>505</v>
      </c>
      <c r="H176" s="3" t="s">
        <v>4154</v>
      </c>
      <c r="I176" s="3" t="s">
        <v>3362</v>
      </c>
      <c r="J176" s="3" t="s">
        <v>2570</v>
      </c>
      <c r="K176" s="4" t="s">
        <v>507</v>
      </c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</row>
    <row r="177" spans="1:22">
      <c r="A177" s="17">
        <v>42885</v>
      </c>
      <c r="B177" s="3" t="s">
        <v>6359</v>
      </c>
      <c r="C177" s="17">
        <v>42885</v>
      </c>
      <c r="D177" s="4" t="s">
        <v>5738</v>
      </c>
      <c r="E177" s="4" t="s">
        <v>509</v>
      </c>
      <c r="F177" s="3" t="s">
        <v>4947</v>
      </c>
      <c r="G177" s="14" t="s">
        <v>508</v>
      </c>
      <c r="H177" s="3" t="s">
        <v>4155</v>
      </c>
      <c r="I177" s="3" t="s">
        <v>3363</v>
      </c>
      <c r="J177" s="3" t="s">
        <v>2571</v>
      </c>
      <c r="K177" s="4" t="s">
        <v>510</v>
      </c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</row>
    <row r="178" spans="1:22">
      <c r="A178" s="17">
        <v>42886</v>
      </c>
      <c r="B178" s="3" t="s">
        <v>6359</v>
      </c>
      <c r="C178" s="17">
        <v>42886</v>
      </c>
      <c r="D178" s="4" t="s">
        <v>5739</v>
      </c>
      <c r="E178" s="4" t="s">
        <v>512</v>
      </c>
      <c r="F178" s="3" t="s">
        <v>4948</v>
      </c>
      <c r="G178" s="14" t="s">
        <v>511</v>
      </c>
      <c r="H178" s="3" t="s">
        <v>4156</v>
      </c>
      <c r="I178" s="3" t="s">
        <v>3364</v>
      </c>
      <c r="J178" s="3" t="s">
        <v>2572</v>
      </c>
      <c r="K178" s="4" t="s">
        <v>513</v>
      </c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</row>
    <row r="179" spans="1:22">
      <c r="A179" s="17">
        <v>42887</v>
      </c>
      <c r="B179" s="3" t="s">
        <v>6359</v>
      </c>
      <c r="C179" s="17">
        <v>42887</v>
      </c>
      <c r="D179" s="4" t="s">
        <v>5740</v>
      </c>
      <c r="E179" s="4" t="s">
        <v>515</v>
      </c>
      <c r="F179" s="3" t="s">
        <v>4949</v>
      </c>
      <c r="G179" s="14" t="s">
        <v>514</v>
      </c>
      <c r="H179" s="3" t="s">
        <v>4157</v>
      </c>
      <c r="I179" s="3" t="s">
        <v>3365</v>
      </c>
      <c r="J179" s="3" t="s">
        <v>2573</v>
      </c>
      <c r="K179" s="4" t="s">
        <v>516</v>
      </c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</row>
    <row r="180" spans="1:22">
      <c r="A180" s="17">
        <v>42888</v>
      </c>
      <c r="B180" s="3" t="s">
        <v>6359</v>
      </c>
      <c r="C180" s="17">
        <v>42888</v>
      </c>
      <c r="D180" s="4" t="s">
        <v>5741</v>
      </c>
      <c r="E180" s="4" t="s">
        <v>518</v>
      </c>
      <c r="F180" s="3" t="s">
        <v>4950</v>
      </c>
      <c r="G180" s="14" t="s">
        <v>517</v>
      </c>
      <c r="H180" s="3" t="s">
        <v>4158</v>
      </c>
      <c r="I180" s="3" t="s">
        <v>3366</v>
      </c>
      <c r="J180" s="3" t="s">
        <v>2574</v>
      </c>
      <c r="K180" s="4" t="s">
        <v>519</v>
      </c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</row>
    <row r="181" spans="1:22">
      <c r="A181" s="17">
        <v>42889</v>
      </c>
      <c r="B181" s="3" t="s">
        <v>6359</v>
      </c>
      <c r="C181" s="17">
        <v>42889</v>
      </c>
      <c r="D181" s="4" t="s">
        <v>5742</v>
      </c>
      <c r="E181" s="4" t="s">
        <v>521</v>
      </c>
      <c r="F181" s="3" t="s">
        <v>4951</v>
      </c>
      <c r="G181" s="14" t="s">
        <v>520</v>
      </c>
      <c r="H181" s="3" t="s">
        <v>4159</v>
      </c>
      <c r="I181" s="3" t="s">
        <v>3367</v>
      </c>
      <c r="J181" s="3" t="s">
        <v>2575</v>
      </c>
      <c r="K181" s="4" t="s">
        <v>522</v>
      </c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2" spans="1:22">
      <c r="A182" s="17">
        <v>42890</v>
      </c>
      <c r="B182" s="3" t="s">
        <v>6359</v>
      </c>
      <c r="C182" s="17">
        <v>42890</v>
      </c>
      <c r="D182" s="4" t="s">
        <v>5743</v>
      </c>
      <c r="E182" s="4" t="s">
        <v>524</v>
      </c>
      <c r="F182" s="3" t="s">
        <v>4952</v>
      </c>
      <c r="G182" s="14" t="s">
        <v>523</v>
      </c>
      <c r="H182" s="3" t="s">
        <v>4160</v>
      </c>
      <c r="I182" s="3" t="s">
        <v>3368</v>
      </c>
      <c r="J182" s="3" t="s">
        <v>2576</v>
      </c>
      <c r="K182" s="4" t="s">
        <v>525</v>
      </c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</row>
    <row r="183" spans="1:22">
      <c r="A183" s="17">
        <v>42891</v>
      </c>
      <c r="B183" s="3" t="s">
        <v>6359</v>
      </c>
      <c r="C183" s="17">
        <v>42891</v>
      </c>
      <c r="D183" s="4" t="s">
        <v>5744</v>
      </c>
      <c r="E183" s="4" t="s">
        <v>527</v>
      </c>
      <c r="F183" s="3" t="s">
        <v>4953</v>
      </c>
      <c r="G183" s="14" t="s">
        <v>526</v>
      </c>
      <c r="H183" s="3" t="s">
        <v>4161</v>
      </c>
      <c r="I183" s="3" t="s">
        <v>3369</v>
      </c>
      <c r="J183" s="3" t="s">
        <v>2577</v>
      </c>
      <c r="K183" s="4" t="s">
        <v>528</v>
      </c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  <row r="184" spans="1:22">
      <c r="A184" s="17">
        <v>42892</v>
      </c>
      <c r="B184" s="3" t="s">
        <v>6359</v>
      </c>
      <c r="C184" s="17">
        <v>42892</v>
      </c>
      <c r="D184" s="4" t="s">
        <v>5745</v>
      </c>
      <c r="E184" s="4" t="s">
        <v>530</v>
      </c>
      <c r="F184" s="3" t="s">
        <v>4954</v>
      </c>
      <c r="G184" s="14" t="s">
        <v>529</v>
      </c>
      <c r="H184" s="3" t="s">
        <v>4162</v>
      </c>
      <c r="I184" s="3" t="s">
        <v>3370</v>
      </c>
      <c r="J184" s="3" t="s">
        <v>2578</v>
      </c>
      <c r="K184" s="4" t="s">
        <v>531</v>
      </c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</row>
    <row r="185" spans="1:22">
      <c r="A185" s="17">
        <v>42893</v>
      </c>
      <c r="B185" s="3" t="s">
        <v>6359</v>
      </c>
      <c r="C185" s="17">
        <v>42893</v>
      </c>
      <c r="D185" s="4" t="s">
        <v>5746</v>
      </c>
      <c r="E185" s="4" t="s">
        <v>533</v>
      </c>
      <c r="F185" s="3" t="s">
        <v>4955</v>
      </c>
      <c r="G185" s="14" t="s">
        <v>532</v>
      </c>
      <c r="H185" s="3" t="s">
        <v>4163</v>
      </c>
      <c r="I185" s="3" t="s">
        <v>3371</v>
      </c>
      <c r="J185" s="3" t="s">
        <v>2579</v>
      </c>
      <c r="K185" s="4" t="s">
        <v>534</v>
      </c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</row>
    <row r="186" spans="1:22">
      <c r="A186" s="17">
        <v>42894</v>
      </c>
      <c r="B186" s="3" t="s">
        <v>6359</v>
      </c>
      <c r="C186" s="17">
        <v>42894</v>
      </c>
      <c r="D186" s="4" t="s">
        <v>5747</v>
      </c>
      <c r="E186" s="4" t="s">
        <v>536</v>
      </c>
      <c r="F186" s="3" t="s">
        <v>4956</v>
      </c>
      <c r="G186" s="14" t="s">
        <v>535</v>
      </c>
      <c r="H186" s="3" t="s">
        <v>4164</v>
      </c>
      <c r="I186" s="3" t="s">
        <v>3372</v>
      </c>
      <c r="J186" s="3" t="s">
        <v>2580</v>
      </c>
      <c r="K186" s="4" t="s">
        <v>537</v>
      </c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</row>
    <row r="187" spans="1:22">
      <c r="A187" s="17">
        <v>42895</v>
      </c>
      <c r="B187" s="3" t="s">
        <v>6359</v>
      </c>
      <c r="C187" s="17">
        <v>42895</v>
      </c>
      <c r="D187" s="4" t="s">
        <v>5748</v>
      </c>
      <c r="E187" s="4" t="s">
        <v>539</v>
      </c>
      <c r="F187" s="3" t="s">
        <v>4957</v>
      </c>
      <c r="G187" s="14" t="s">
        <v>538</v>
      </c>
      <c r="H187" s="3" t="s">
        <v>4165</v>
      </c>
      <c r="I187" s="3" t="s">
        <v>3373</v>
      </c>
      <c r="J187" s="3" t="s">
        <v>2581</v>
      </c>
      <c r="K187" s="4" t="s">
        <v>540</v>
      </c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</row>
    <row r="188" spans="1:22">
      <c r="A188" s="17">
        <v>42896</v>
      </c>
      <c r="B188" s="3" t="s">
        <v>6359</v>
      </c>
      <c r="C188" s="17">
        <v>42896</v>
      </c>
      <c r="D188" s="4" t="s">
        <v>5749</v>
      </c>
      <c r="E188" s="4" t="s">
        <v>542</v>
      </c>
      <c r="F188" s="3" t="s">
        <v>4958</v>
      </c>
      <c r="G188" s="14" t="s">
        <v>541</v>
      </c>
      <c r="H188" s="3" t="s">
        <v>4166</v>
      </c>
      <c r="I188" s="3" t="s">
        <v>3374</v>
      </c>
      <c r="J188" s="3" t="s">
        <v>2582</v>
      </c>
      <c r="K188" s="4" t="s">
        <v>543</v>
      </c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</row>
    <row r="189" spans="1:22">
      <c r="A189" s="17">
        <v>42897</v>
      </c>
      <c r="B189" s="3" t="s">
        <v>6359</v>
      </c>
      <c r="C189" s="17">
        <v>42897</v>
      </c>
      <c r="D189" s="4" t="s">
        <v>5750</v>
      </c>
      <c r="E189" s="4" t="s">
        <v>545</v>
      </c>
      <c r="F189" s="3" t="s">
        <v>4959</v>
      </c>
      <c r="G189" s="14" t="s">
        <v>544</v>
      </c>
      <c r="H189" s="3" t="s">
        <v>4167</v>
      </c>
      <c r="I189" s="3" t="s">
        <v>3375</v>
      </c>
      <c r="J189" s="3" t="s">
        <v>2583</v>
      </c>
      <c r="K189" s="4" t="s">
        <v>546</v>
      </c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</row>
    <row r="190" spans="1:22">
      <c r="A190" s="17">
        <v>42898</v>
      </c>
      <c r="B190" s="3" t="s">
        <v>6359</v>
      </c>
      <c r="C190" s="17">
        <v>42898</v>
      </c>
      <c r="D190" s="4" t="s">
        <v>5751</v>
      </c>
      <c r="E190" s="4" t="s">
        <v>548</v>
      </c>
      <c r="F190" s="3" t="s">
        <v>4960</v>
      </c>
      <c r="G190" s="14" t="s">
        <v>547</v>
      </c>
      <c r="H190" s="3" t="s">
        <v>4168</v>
      </c>
      <c r="I190" s="3" t="s">
        <v>3376</v>
      </c>
      <c r="J190" s="3" t="s">
        <v>2584</v>
      </c>
      <c r="K190" s="4" t="s">
        <v>549</v>
      </c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</row>
    <row r="191" spans="1:22">
      <c r="A191" s="17">
        <v>42899</v>
      </c>
      <c r="B191" s="3" t="s">
        <v>6359</v>
      </c>
      <c r="C191" s="17">
        <v>42899</v>
      </c>
      <c r="D191" s="4" t="s">
        <v>5752</v>
      </c>
      <c r="E191" s="4" t="s">
        <v>551</v>
      </c>
      <c r="F191" s="3" t="s">
        <v>4961</v>
      </c>
      <c r="G191" s="14" t="s">
        <v>550</v>
      </c>
      <c r="H191" s="3" t="s">
        <v>4169</v>
      </c>
      <c r="I191" s="3" t="s">
        <v>3377</v>
      </c>
      <c r="J191" s="3" t="s">
        <v>2585</v>
      </c>
      <c r="K191" s="4" t="s">
        <v>552</v>
      </c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</row>
    <row r="192" spans="1:22">
      <c r="A192" s="17">
        <v>42900</v>
      </c>
      <c r="B192" s="3" t="s">
        <v>6359</v>
      </c>
      <c r="C192" s="17">
        <v>42900</v>
      </c>
      <c r="D192" s="4" t="s">
        <v>5753</v>
      </c>
      <c r="E192" s="4" t="s">
        <v>554</v>
      </c>
      <c r="F192" s="3" t="s">
        <v>4962</v>
      </c>
      <c r="G192" s="14" t="s">
        <v>553</v>
      </c>
      <c r="H192" s="3" t="s">
        <v>4170</v>
      </c>
      <c r="I192" s="3" t="s">
        <v>3378</v>
      </c>
      <c r="J192" s="3" t="s">
        <v>2586</v>
      </c>
      <c r="K192" s="4" t="s">
        <v>555</v>
      </c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</row>
    <row r="193" spans="1:22">
      <c r="A193" s="17">
        <v>42901</v>
      </c>
      <c r="B193" s="3" t="s">
        <v>6359</v>
      </c>
      <c r="C193" s="17">
        <v>42901</v>
      </c>
      <c r="D193" s="4" t="s">
        <v>5754</v>
      </c>
      <c r="E193" s="4" t="s">
        <v>557</v>
      </c>
      <c r="F193" s="3" t="s">
        <v>4963</v>
      </c>
      <c r="G193" s="14" t="s">
        <v>556</v>
      </c>
      <c r="H193" s="3" t="s">
        <v>4171</v>
      </c>
      <c r="I193" s="3" t="s">
        <v>3379</v>
      </c>
      <c r="J193" s="3" t="s">
        <v>2587</v>
      </c>
      <c r="K193" s="4" t="s">
        <v>558</v>
      </c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</row>
    <row r="194" spans="1:22">
      <c r="A194" s="17">
        <v>42902</v>
      </c>
      <c r="B194" s="3" t="s">
        <v>6359</v>
      </c>
      <c r="C194" s="17">
        <v>42902</v>
      </c>
      <c r="D194" s="4" t="s">
        <v>5755</v>
      </c>
      <c r="E194" s="4" t="s">
        <v>560</v>
      </c>
      <c r="F194" s="3" t="s">
        <v>4964</v>
      </c>
      <c r="G194" s="14" t="s">
        <v>559</v>
      </c>
      <c r="H194" s="3" t="s">
        <v>4172</v>
      </c>
      <c r="I194" s="3" t="s">
        <v>3380</v>
      </c>
      <c r="J194" s="3" t="s">
        <v>2588</v>
      </c>
      <c r="K194" s="4" t="s">
        <v>561</v>
      </c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</row>
    <row r="195" spans="1:22">
      <c r="A195" s="17">
        <v>42903</v>
      </c>
      <c r="B195" s="3" t="s">
        <v>6359</v>
      </c>
      <c r="C195" s="17">
        <v>42903</v>
      </c>
      <c r="D195" s="4" t="s">
        <v>5756</v>
      </c>
      <c r="E195" s="4" t="s">
        <v>563</v>
      </c>
      <c r="F195" s="3" t="s">
        <v>4965</v>
      </c>
      <c r="G195" s="14" t="s">
        <v>562</v>
      </c>
      <c r="H195" s="3" t="s">
        <v>4173</v>
      </c>
      <c r="I195" s="3" t="s">
        <v>3381</v>
      </c>
      <c r="J195" s="3" t="s">
        <v>2589</v>
      </c>
      <c r="K195" s="4" t="s">
        <v>564</v>
      </c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6" spans="1:22">
      <c r="A196" s="17">
        <v>42904</v>
      </c>
      <c r="B196" s="3" t="s">
        <v>6359</v>
      </c>
      <c r="C196" s="17">
        <v>42904</v>
      </c>
      <c r="D196" s="4" t="s">
        <v>5757</v>
      </c>
      <c r="E196" s="4" t="s">
        <v>566</v>
      </c>
      <c r="F196" s="3" t="s">
        <v>4966</v>
      </c>
      <c r="G196" s="14" t="s">
        <v>565</v>
      </c>
      <c r="H196" s="3" t="s">
        <v>4174</v>
      </c>
      <c r="I196" s="3" t="s">
        <v>3382</v>
      </c>
      <c r="J196" s="3" t="s">
        <v>2590</v>
      </c>
      <c r="K196" s="4" t="s">
        <v>567</v>
      </c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</row>
    <row r="197" spans="1:22">
      <c r="A197" s="17">
        <v>42905</v>
      </c>
      <c r="B197" s="3" t="s">
        <v>6359</v>
      </c>
      <c r="C197" s="17">
        <v>42905</v>
      </c>
      <c r="D197" s="4" t="s">
        <v>5758</v>
      </c>
      <c r="E197" s="4" t="s">
        <v>569</v>
      </c>
      <c r="F197" s="3" t="s">
        <v>4967</v>
      </c>
      <c r="G197" s="14" t="s">
        <v>568</v>
      </c>
      <c r="H197" s="3" t="s">
        <v>4175</v>
      </c>
      <c r="I197" s="3" t="s">
        <v>3383</v>
      </c>
      <c r="J197" s="3" t="s">
        <v>2591</v>
      </c>
      <c r="K197" s="4" t="s">
        <v>570</v>
      </c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</row>
    <row r="198" spans="1:22">
      <c r="A198" s="17">
        <v>42906</v>
      </c>
      <c r="B198" s="3" t="s">
        <v>6359</v>
      </c>
      <c r="C198" s="17">
        <v>42906</v>
      </c>
      <c r="D198" s="4" t="s">
        <v>5759</v>
      </c>
      <c r="E198" s="4" t="s">
        <v>572</v>
      </c>
      <c r="F198" s="3" t="s">
        <v>4968</v>
      </c>
      <c r="G198" s="14" t="s">
        <v>571</v>
      </c>
      <c r="H198" s="3" t="s">
        <v>4176</v>
      </c>
      <c r="I198" s="3" t="s">
        <v>3384</v>
      </c>
      <c r="J198" s="3" t="s">
        <v>2592</v>
      </c>
      <c r="K198" s="4" t="s">
        <v>573</v>
      </c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</row>
    <row r="199" spans="1:22">
      <c r="A199" s="17">
        <v>42907</v>
      </c>
      <c r="B199" s="3" t="s">
        <v>6359</v>
      </c>
      <c r="C199" s="17">
        <v>42907</v>
      </c>
      <c r="D199" s="4" t="s">
        <v>5760</v>
      </c>
      <c r="E199" s="4" t="s">
        <v>575</v>
      </c>
      <c r="F199" s="3" t="s">
        <v>4969</v>
      </c>
      <c r="G199" s="14" t="s">
        <v>574</v>
      </c>
      <c r="H199" s="3" t="s">
        <v>4177</v>
      </c>
      <c r="I199" s="3" t="s">
        <v>3385</v>
      </c>
      <c r="J199" s="3" t="s">
        <v>2593</v>
      </c>
      <c r="K199" s="4" t="s">
        <v>576</v>
      </c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</row>
    <row r="200" spans="1:22">
      <c r="A200" s="17">
        <v>42908</v>
      </c>
      <c r="B200" s="3" t="s">
        <v>6359</v>
      </c>
      <c r="C200" s="17">
        <v>42908</v>
      </c>
      <c r="D200" s="4" t="s">
        <v>5761</v>
      </c>
      <c r="E200" s="4" t="s">
        <v>578</v>
      </c>
      <c r="F200" s="3" t="s">
        <v>4970</v>
      </c>
      <c r="G200" s="14" t="s">
        <v>577</v>
      </c>
      <c r="H200" s="3" t="s">
        <v>4178</v>
      </c>
      <c r="I200" s="3" t="s">
        <v>3386</v>
      </c>
      <c r="J200" s="3" t="s">
        <v>2594</v>
      </c>
      <c r="K200" s="4" t="s">
        <v>579</v>
      </c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</row>
    <row r="201" spans="1:22">
      <c r="A201" s="17">
        <v>42909</v>
      </c>
      <c r="B201" s="3" t="s">
        <v>6359</v>
      </c>
      <c r="C201" s="17">
        <v>42909</v>
      </c>
      <c r="D201" s="4" t="s">
        <v>5762</v>
      </c>
      <c r="E201" s="4" t="s">
        <v>581</v>
      </c>
      <c r="F201" s="3" t="s">
        <v>4971</v>
      </c>
      <c r="G201" s="14" t="s">
        <v>580</v>
      </c>
      <c r="H201" s="3" t="s">
        <v>4179</v>
      </c>
      <c r="I201" s="3" t="s">
        <v>3387</v>
      </c>
      <c r="J201" s="3" t="s">
        <v>2595</v>
      </c>
      <c r="K201" s="4" t="s">
        <v>582</v>
      </c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</row>
    <row r="202" spans="1:22">
      <c r="A202" s="17">
        <v>42910</v>
      </c>
      <c r="B202" s="3" t="s">
        <v>6359</v>
      </c>
      <c r="C202" s="17">
        <v>42910</v>
      </c>
      <c r="D202" s="4" t="s">
        <v>5763</v>
      </c>
      <c r="E202" s="4" t="s">
        <v>584</v>
      </c>
      <c r="F202" s="3" t="s">
        <v>4972</v>
      </c>
      <c r="G202" s="14" t="s">
        <v>583</v>
      </c>
      <c r="H202" s="3" t="s">
        <v>4180</v>
      </c>
      <c r="I202" s="3" t="s">
        <v>3388</v>
      </c>
      <c r="J202" s="3" t="s">
        <v>2596</v>
      </c>
      <c r="K202" s="4" t="s">
        <v>585</v>
      </c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</row>
    <row r="203" spans="1:22">
      <c r="A203" s="17">
        <v>42911</v>
      </c>
      <c r="B203" s="3" t="s">
        <v>6359</v>
      </c>
      <c r="C203" s="17">
        <v>42911</v>
      </c>
      <c r="D203" s="4" t="s">
        <v>5764</v>
      </c>
      <c r="E203" s="4" t="s">
        <v>587</v>
      </c>
      <c r="F203" s="3" t="s">
        <v>4973</v>
      </c>
      <c r="G203" s="14" t="s">
        <v>586</v>
      </c>
      <c r="H203" s="3" t="s">
        <v>4181</v>
      </c>
      <c r="I203" s="3" t="s">
        <v>3389</v>
      </c>
      <c r="J203" s="3" t="s">
        <v>2597</v>
      </c>
      <c r="K203" s="4" t="s">
        <v>588</v>
      </c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</row>
    <row r="204" spans="1:22">
      <c r="A204" s="17">
        <v>42912</v>
      </c>
      <c r="B204" s="3" t="s">
        <v>6359</v>
      </c>
      <c r="C204" s="17">
        <v>42912</v>
      </c>
      <c r="D204" s="4" t="s">
        <v>5765</v>
      </c>
      <c r="E204" s="4" t="s">
        <v>590</v>
      </c>
      <c r="F204" s="3" t="s">
        <v>4974</v>
      </c>
      <c r="G204" s="14" t="s">
        <v>589</v>
      </c>
      <c r="H204" s="3" t="s">
        <v>4182</v>
      </c>
      <c r="I204" s="3" t="s">
        <v>3390</v>
      </c>
      <c r="J204" s="3" t="s">
        <v>2598</v>
      </c>
      <c r="K204" s="4" t="s">
        <v>591</v>
      </c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</row>
    <row r="205" spans="1:22">
      <c r="A205" s="17">
        <v>42913</v>
      </c>
      <c r="B205" s="3" t="s">
        <v>6359</v>
      </c>
      <c r="C205" s="17">
        <v>42913</v>
      </c>
      <c r="D205" s="4" t="s">
        <v>5766</v>
      </c>
      <c r="E205" s="4" t="s">
        <v>593</v>
      </c>
      <c r="F205" s="3" t="s">
        <v>4975</v>
      </c>
      <c r="G205" s="14" t="s">
        <v>592</v>
      </c>
      <c r="H205" s="3" t="s">
        <v>4183</v>
      </c>
      <c r="I205" s="3" t="s">
        <v>3391</v>
      </c>
      <c r="J205" s="3" t="s">
        <v>2599</v>
      </c>
      <c r="K205" s="4" t="s">
        <v>594</v>
      </c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</row>
    <row r="206" spans="1:22">
      <c r="A206" s="17">
        <v>42914</v>
      </c>
      <c r="B206" s="3" t="s">
        <v>6359</v>
      </c>
      <c r="C206" s="17">
        <v>42914</v>
      </c>
      <c r="D206" s="4" t="s">
        <v>5767</v>
      </c>
      <c r="E206" s="4" t="s">
        <v>596</v>
      </c>
      <c r="F206" s="3" t="s">
        <v>4976</v>
      </c>
      <c r="G206" s="14" t="s">
        <v>595</v>
      </c>
      <c r="H206" s="3" t="s">
        <v>4184</v>
      </c>
      <c r="I206" s="3" t="s">
        <v>3392</v>
      </c>
      <c r="J206" s="3" t="s">
        <v>2600</v>
      </c>
      <c r="K206" s="4" t="s">
        <v>597</v>
      </c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</row>
    <row r="207" spans="1:22">
      <c r="A207" s="17">
        <v>42915</v>
      </c>
      <c r="B207" s="3" t="s">
        <v>6359</v>
      </c>
      <c r="C207" s="17">
        <v>42915</v>
      </c>
      <c r="D207" s="4" t="s">
        <v>5768</v>
      </c>
      <c r="E207" s="4" t="s">
        <v>599</v>
      </c>
      <c r="F207" s="3" t="s">
        <v>4977</v>
      </c>
      <c r="G207" s="14" t="s">
        <v>598</v>
      </c>
      <c r="H207" s="3" t="s">
        <v>4185</v>
      </c>
      <c r="I207" s="3" t="s">
        <v>3393</v>
      </c>
      <c r="J207" s="3" t="s">
        <v>2601</v>
      </c>
      <c r="K207" s="4" t="s">
        <v>600</v>
      </c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</row>
    <row r="208" spans="1:22">
      <c r="A208" s="17">
        <v>42916</v>
      </c>
      <c r="B208" s="3" t="s">
        <v>6359</v>
      </c>
      <c r="C208" s="17">
        <v>42916</v>
      </c>
      <c r="D208" s="4" t="s">
        <v>5769</v>
      </c>
      <c r="E208" s="4" t="s">
        <v>602</v>
      </c>
      <c r="F208" s="3" t="s">
        <v>4978</v>
      </c>
      <c r="G208" s="14" t="s">
        <v>601</v>
      </c>
      <c r="H208" s="3" t="s">
        <v>4186</v>
      </c>
      <c r="I208" s="3" t="s">
        <v>3394</v>
      </c>
      <c r="J208" s="3" t="s">
        <v>2602</v>
      </c>
      <c r="K208" s="4" t="s">
        <v>603</v>
      </c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</row>
    <row r="209" spans="1:22">
      <c r="A209" s="17">
        <v>42917</v>
      </c>
      <c r="B209" s="3" t="s">
        <v>6359</v>
      </c>
      <c r="C209" s="17">
        <v>42917</v>
      </c>
      <c r="D209" s="4" t="s">
        <v>5770</v>
      </c>
      <c r="E209" s="4" t="s">
        <v>605</v>
      </c>
      <c r="F209" s="3" t="s">
        <v>4979</v>
      </c>
      <c r="G209" s="14" t="s">
        <v>604</v>
      </c>
      <c r="H209" s="3" t="s">
        <v>4187</v>
      </c>
      <c r="I209" s="3" t="s">
        <v>3395</v>
      </c>
      <c r="J209" s="3" t="s">
        <v>2603</v>
      </c>
      <c r="K209" s="4" t="s">
        <v>606</v>
      </c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0" spans="1:22">
      <c r="A210" s="17">
        <v>42918</v>
      </c>
      <c r="B210" s="3" t="s">
        <v>6359</v>
      </c>
      <c r="C210" s="17">
        <v>42918</v>
      </c>
      <c r="D210" s="4" t="s">
        <v>5771</v>
      </c>
      <c r="E210" s="4" t="s">
        <v>608</v>
      </c>
      <c r="F210" s="3" t="s">
        <v>4980</v>
      </c>
      <c r="G210" s="14" t="s">
        <v>607</v>
      </c>
      <c r="H210" s="3" t="s">
        <v>4188</v>
      </c>
      <c r="I210" s="3" t="s">
        <v>3396</v>
      </c>
      <c r="J210" s="3" t="s">
        <v>2604</v>
      </c>
      <c r="K210" s="4" t="s">
        <v>609</v>
      </c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</row>
    <row r="211" spans="1:22">
      <c r="A211" s="17">
        <v>42919</v>
      </c>
      <c r="B211" s="3" t="s">
        <v>6359</v>
      </c>
      <c r="C211" s="17">
        <v>42919</v>
      </c>
      <c r="D211" s="4" t="s">
        <v>5772</v>
      </c>
      <c r="E211" s="4" t="s">
        <v>611</v>
      </c>
      <c r="F211" s="3" t="s">
        <v>4981</v>
      </c>
      <c r="G211" s="14" t="s">
        <v>610</v>
      </c>
      <c r="H211" s="3" t="s">
        <v>4189</v>
      </c>
      <c r="I211" s="3" t="s">
        <v>3397</v>
      </c>
      <c r="J211" s="3" t="s">
        <v>2605</v>
      </c>
      <c r="K211" s="4" t="s">
        <v>612</v>
      </c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</row>
    <row r="212" spans="1:22">
      <c r="A212" s="17">
        <v>42920</v>
      </c>
      <c r="B212" s="3" t="s">
        <v>6359</v>
      </c>
      <c r="C212" s="17">
        <v>42920</v>
      </c>
      <c r="D212" s="4" t="s">
        <v>5773</v>
      </c>
      <c r="E212" s="4" t="s">
        <v>614</v>
      </c>
      <c r="F212" s="3" t="s">
        <v>4982</v>
      </c>
      <c r="G212" s="14" t="s">
        <v>613</v>
      </c>
      <c r="H212" s="3" t="s">
        <v>4190</v>
      </c>
      <c r="I212" s="3" t="s">
        <v>3398</v>
      </c>
      <c r="J212" s="3" t="s">
        <v>2606</v>
      </c>
      <c r="K212" s="4" t="s">
        <v>615</v>
      </c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</row>
    <row r="213" spans="1:22">
      <c r="A213" s="17">
        <v>42921</v>
      </c>
      <c r="B213" s="3" t="s">
        <v>6359</v>
      </c>
      <c r="C213" s="17">
        <v>42921</v>
      </c>
      <c r="D213" s="4" t="s">
        <v>5774</v>
      </c>
      <c r="E213" s="4" t="s">
        <v>617</v>
      </c>
      <c r="F213" s="3" t="s">
        <v>4983</v>
      </c>
      <c r="G213" s="14" t="s">
        <v>616</v>
      </c>
      <c r="H213" s="3" t="s">
        <v>4191</v>
      </c>
      <c r="I213" s="3" t="s">
        <v>3399</v>
      </c>
      <c r="J213" s="3" t="s">
        <v>2607</v>
      </c>
      <c r="K213" s="4" t="s">
        <v>618</v>
      </c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</row>
    <row r="214" spans="1:22">
      <c r="A214" s="17">
        <v>42922</v>
      </c>
      <c r="B214" s="3" t="s">
        <v>6359</v>
      </c>
      <c r="C214" s="17">
        <v>42922</v>
      </c>
      <c r="D214" s="4" t="s">
        <v>5775</v>
      </c>
      <c r="E214" s="4" t="s">
        <v>620</v>
      </c>
      <c r="F214" s="3" t="s">
        <v>4984</v>
      </c>
      <c r="G214" s="14" t="s">
        <v>619</v>
      </c>
      <c r="H214" s="3" t="s">
        <v>4192</v>
      </c>
      <c r="I214" s="3" t="s">
        <v>3400</v>
      </c>
      <c r="J214" s="3" t="s">
        <v>2608</v>
      </c>
      <c r="K214" s="4" t="s">
        <v>621</v>
      </c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</row>
    <row r="215" spans="1:22">
      <c r="A215" s="17">
        <v>42923</v>
      </c>
      <c r="B215" s="3" t="s">
        <v>6359</v>
      </c>
      <c r="C215" s="17">
        <v>42923</v>
      </c>
      <c r="D215" s="4" t="s">
        <v>5776</v>
      </c>
      <c r="E215" s="4" t="s">
        <v>623</v>
      </c>
      <c r="F215" s="3" t="s">
        <v>4985</v>
      </c>
      <c r="G215" s="14" t="s">
        <v>622</v>
      </c>
      <c r="H215" s="3" t="s">
        <v>4193</v>
      </c>
      <c r="I215" s="3" t="s">
        <v>3401</v>
      </c>
      <c r="J215" s="3" t="s">
        <v>2609</v>
      </c>
      <c r="K215" s="4" t="s">
        <v>624</v>
      </c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</row>
    <row r="216" spans="1:22">
      <c r="A216" s="17">
        <v>42924</v>
      </c>
      <c r="B216" s="3" t="s">
        <v>6359</v>
      </c>
      <c r="C216" s="17">
        <v>42924</v>
      </c>
      <c r="D216" s="4" t="s">
        <v>5777</v>
      </c>
      <c r="E216" s="4" t="s">
        <v>626</v>
      </c>
      <c r="F216" s="3" t="s">
        <v>4986</v>
      </c>
      <c r="G216" s="14" t="s">
        <v>625</v>
      </c>
      <c r="H216" s="3" t="s">
        <v>4194</v>
      </c>
      <c r="I216" s="3" t="s">
        <v>3402</v>
      </c>
      <c r="J216" s="3" t="s">
        <v>2610</v>
      </c>
      <c r="K216" s="4" t="s">
        <v>627</v>
      </c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</row>
    <row r="217" spans="1:22">
      <c r="A217" s="17">
        <v>42925</v>
      </c>
      <c r="B217" s="3" t="s">
        <v>6359</v>
      </c>
      <c r="C217" s="17">
        <v>42925</v>
      </c>
      <c r="D217" s="4" t="s">
        <v>5778</v>
      </c>
      <c r="E217" s="4" t="s">
        <v>629</v>
      </c>
      <c r="F217" s="3" t="s">
        <v>4987</v>
      </c>
      <c r="G217" s="14" t="s">
        <v>628</v>
      </c>
      <c r="H217" s="3" t="s">
        <v>4195</v>
      </c>
      <c r="I217" s="3" t="s">
        <v>3403</v>
      </c>
      <c r="J217" s="3" t="s">
        <v>2611</v>
      </c>
      <c r="K217" s="4" t="s">
        <v>630</v>
      </c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</row>
    <row r="218" spans="1:22">
      <c r="A218" s="17">
        <v>42926</v>
      </c>
      <c r="B218" s="3" t="s">
        <v>6359</v>
      </c>
      <c r="C218" s="17">
        <v>42926</v>
      </c>
      <c r="D218" s="4" t="s">
        <v>5779</v>
      </c>
      <c r="E218" s="4" t="s">
        <v>632</v>
      </c>
      <c r="F218" s="3" t="s">
        <v>4988</v>
      </c>
      <c r="G218" s="14" t="s">
        <v>631</v>
      </c>
      <c r="H218" s="3" t="s">
        <v>4196</v>
      </c>
      <c r="I218" s="3" t="s">
        <v>3404</v>
      </c>
      <c r="J218" s="3" t="s">
        <v>2612</v>
      </c>
      <c r="K218" s="4" t="s">
        <v>633</v>
      </c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</row>
    <row r="219" spans="1:22">
      <c r="A219" s="17">
        <v>42927</v>
      </c>
      <c r="B219" s="3" t="s">
        <v>6359</v>
      </c>
      <c r="C219" s="17">
        <v>42927</v>
      </c>
      <c r="D219" s="4" t="s">
        <v>5780</v>
      </c>
      <c r="E219" s="4" t="s">
        <v>635</v>
      </c>
      <c r="F219" s="3" t="s">
        <v>4989</v>
      </c>
      <c r="G219" s="14" t="s">
        <v>634</v>
      </c>
      <c r="H219" s="3" t="s">
        <v>4197</v>
      </c>
      <c r="I219" s="3" t="s">
        <v>3405</v>
      </c>
      <c r="J219" s="3" t="s">
        <v>2613</v>
      </c>
      <c r="K219" s="4" t="s">
        <v>636</v>
      </c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</row>
    <row r="220" spans="1:22">
      <c r="A220" s="17">
        <v>42928</v>
      </c>
      <c r="B220" s="3" t="s">
        <v>6359</v>
      </c>
      <c r="C220" s="17">
        <v>42928</v>
      </c>
      <c r="D220" s="4" t="s">
        <v>5781</v>
      </c>
      <c r="E220" s="4" t="s">
        <v>638</v>
      </c>
      <c r="F220" s="3" t="s">
        <v>4990</v>
      </c>
      <c r="G220" s="14" t="s">
        <v>637</v>
      </c>
      <c r="H220" s="3" t="s">
        <v>4198</v>
      </c>
      <c r="I220" s="3" t="s">
        <v>3406</v>
      </c>
      <c r="J220" s="3" t="s">
        <v>2614</v>
      </c>
      <c r="K220" s="4" t="s">
        <v>639</v>
      </c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</row>
    <row r="221" spans="1:22">
      <c r="A221" s="17">
        <v>42929</v>
      </c>
      <c r="B221" s="3" t="s">
        <v>6359</v>
      </c>
      <c r="C221" s="17">
        <v>42929</v>
      </c>
      <c r="D221" s="4" t="s">
        <v>5782</v>
      </c>
      <c r="E221" s="4" t="s">
        <v>641</v>
      </c>
      <c r="F221" s="3" t="s">
        <v>4991</v>
      </c>
      <c r="G221" s="14" t="s">
        <v>640</v>
      </c>
      <c r="H221" s="3" t="s">
        <v>4199</v>
      </c>
      <c r="I221" s="3" t="s">
        <v>3407</v>
      </c>
      <c r="J221" s="3" t="s">
        <v>2615</v>
      </c>
      <c r="K221" s="4" t="s">
        <v>642</v>
      </c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</row>
    <row r="222" spans="1:22">
      <c r="A222" s="17">
        <v>42930</v>
      </c>
      <c r="B222" s="3" t="s">
        <v>6359</v>
      </c>
      <c r="C222" s="17">
        <v>42930</v>
      </c>
      <c r="D222" s="4" t="s">
        <v>5783</v>
      </c>
      <c r="E222" s="4" t="s">
        <v>644</v>
      </c>
      <c r="F222" s="3" t="s">
        <v>4992</v>
      </c>
      <c r="G222" s="14" t="s">
        <v>643</v>
      </c>
      <c r="H222" s="3" t="s">
        <v>4200</v>
      </c>
      <c r="I222" s="3" t="s">
        <v>3408</v>
      </c>
      <c r="J222" s="3" t="s">
        <v>2616</v>
      </c>
      <c r="K222" s="4" t="s">
        <v>645</v>
      </c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</row>
    <row r="223" spans="1:22">
      <c r="A223" s="17">
        <v>42931</v>
      </c>
      <c r="B223" s="3" t="s">
        <v>6359</v>
      </c>
      <c r="C223" s="17">
        <v>42931</v>
      </c>
      <c r="D223" s="4" t="s">
        <v>5784</v>
      </c>
      <c r="E223" s="4" t="s">
        <v>647</v>
      </c>
      <c r="F223" s="3" t="s">
        <v>4993</v>
      </c>
      <c r="G223" s="14" t="s">
        <v>646</v>
      </c>
      <c r="H223" s="3" t="s">
        <v>4201</v>
      </c>
      <c r="I223" s="3" t="s">
        <v>3409</v>
      </c>
      <c r="J223" s="3" t="s">
        <v>2617</v>
      </c>
      <c r="K223" s="4" t="s">
        <v>648</v>
      </c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4" spans="1:22">
      <c r="A224" s="17">
        <v>42932</v>
      </c>
      <c r="B224" s="3" t="s">
        <v>6359</v>
      </c>
      <c r="C224" s="17">
        <v>42932</v>
      </c>
      <c r="D224" s="4" t="s">
        <v>5785</v>
      </c>
      <c r="E224" s="4" t="s">
        <v>650</v>
      </c>
      <c r="F224" s="3" t="s">
        <v>4994</v>
      </c>
      <c r="G224" s="14" t="s">
        <v>649</v>
      </c>
      <c r="H224" s="3" t="s">
        <v>4202</v>
      </c>
      <c r="I224" s="3" t="s">
        <v>3410</v>
      </c>
      <c r="J224" s="3" t="s">
        <v>2618</v>
      </c>
      <c r="K224" s="4" t="s">
        <v>651</v>
      </c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</row>
    <row r="225" spans="1:22">
      <c r="A225" s="17">
        <v>42933</v>
      </c>
      <c r="B225" s="3" t="s">
        <v>6359</v>
      </c>
      <c r="C225" s="17">
        <v>42933</v>
      </c>
      <c r="D225" s="4" t="s">
        <v>5786</v>
      </c>
      <c r="E225" s="4" t="s">
        <v>653</v>
      </c>
      <c r="F225" s="3" t="s">
        <v>4995</v>
      </c>
      <c r="G225" s="14" t="s">
        <v>652</v>
      </c>
      <c r="H225" s="3" t="s">
        <v>4203</v>
      </c>
      <c r="I225" s="3" t="s">
        <v>3411</v>
      </c>
      <c r="J225" s="3" t="s">
        <v>2619</v>
      </c>
      <c r="K225" s="4" t="s">
        <v>654</v>
      </c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</row>
    <row r="226" spans="1:22">
      <c r="A226" s="17">
        <v>42934</v>
      </c>
      <c r="B226" s="3" t="s">
        <v>6359</v>
      </c>
      <c r="C226" s="17">
        <v>42934</v>
      </c>
      <c r="D226" s="4" t="s">
        <v>5787</v>
      </c>
      <c r="E226" s="4" t="s">
        <v>656</v>
      </c>
      <c r="F226" s="3" t="s">
        <v>4996</v>
      </c>
      <c r="G226" s="14" t="s">
        <v>655</v>
      </c>
      <c r="H226" s="3" t="s">
        <v>4204</v>
      </c>
      <c r="I226" s="3" t="s">
        <v>3412</v>
      </c>
      <c r="J226" s="3" t="s">
        <v>2620</v>
      </c>
      <c r="K226" s="4" t="s">
        <v>657</v>
      </c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</row>
    <row r="227" spans="1:22">
      <c r="A227" s="17">
        <v>42935</v>
      </c>
      <c r="B227" s="3" t="s">
        <v>6359</v>
      </c>
      <c r="C227" s="17">
        <v>42935</v>
      </c>
      <c r="D227" s="4" t="s">
        <v>5788</v>
      </c>
      <c r="E227" s="4" t="s">
        <v>659</v>
      </c>
      <c r="F227" s="3" t="s">
        <v>4997</v>
      </c>
      <c r="G227" s="14" t="s">
        <v>658</v>
      </c>
      <c r="H227" s="3" t="s">
        <v>4205</v>
      </c>
      <c r="I227" s="3" t="s">
        <v>3413</v>
      </c>
      <c r="J227" s="3" t="s">
        <v>2621</v>
      </c>
      <c r="K227" s="4" t="s">
        <v>660</v>
      </c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</row>
    <row r="228" spans="1:22">
      <c r="A228" s="17">
        <v>42936</v>
      </c>
      <c r="B228" s="3" t="s">
        <v>6359</v>
      </c>
      <c r="C228" s="17">
        <v>42936</v>
      </c>
      <c r="D228" s="4" t="s">
        <v>5789</v>
      </c>
      <c r="E228" s="4" t="s">
        <v>662</v>
      </c>
      <c r="F228" s="3" t="s">
        <v>4998</v>
      </c>
      <c r="G228" s="14" t="s">
        <v>661</v>
      </c>
      <c r="H228" s="3" t="s">
        <v>4206</v>
      </c>
      <c r="I228" s="3" t="s">
        <v>3414</v>
      </c>
      <c r="J228" s="3" t="s">
        <v>2622</v>
      </c>
      <c r="K228" s="4" t="s">
        <v>663</v>
      </c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</row>
    <row r="229" spans="1:22">
      <c r="A229" s="17">
        <v>42937</v>
      </c>
      <c r="B229" s="3" t="s">
        <v>6359</v>
      </c>
      <c r="C229" s="17">
        <v>42937</v>
      </c>
      <c r="D229" s="4" t="s">
        <v>5790</v>
      </c>
      <c r="E229" s="4" t="s">
        <v>665</v>
      </c>
      <c r="F229" s="3" t="s">
        <v>4999</v>
      </c>
      <c r="G229" s="14" t="s">
        <v>664</v>
      </c>
      <c r="H229" s="3" t="s">
        <v>4207</v>
      </c>
      <c r="I229" s="3" t="s">
        <v>3415</v>
      </c>
      <c r="J229" s="3" t="s">
        <v>2623</v>
      </c>
      <c r="K229" s="4" t="s">
        <v>666</v>
      </c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</row>
    <row r="230" spans="1:22">
      <c r="A230" s="17">
        <v>42938</v>
      </c>
      <c r="B230" s="3" t="s">
        <v>6359</v>
      </c>
      <c r="C230" s="17">
        <v>42938</v>
      </c>
      <c r="D230" s="4" t="s">
        <v>5791</v>
      </c>
      <c r="E230" s="4" t="s">
        <v>668</v>
      </c>
      <c r="F230" s="3" t="s">
        <v>5000</v>
      </c>
      <c r="G230" s="14" t="s">
        <v>667</v>
      </c>
      <c r="H230" s="3" t="s">
        <v>4208</v>
      </c>
      <c r="I230" s="3" t="s">
        <v>3416</v>
      </c>
      <c r="J230" s="3" t="s">
        <v>2624</v>
      </c>
      <c r="K230" s="4" t="s">
        <v>669</v>
      </c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</row>
    <row r="231" spans="1:22">
      <c r="A231" s="17">
        <v>42939</v>
      </c>
      <c r="B231" s="3" t="s">
        <v>6359</v>
      </c>
      <c r="C231" s="17">
        <v>42939</v>
      </c>
      <c r="D231" s="4" t="s">
        <v>5792</v>
      </c>
      <c r="E231" s="4" t="s">
        <v>671</v>
      </c>
      <c r="F231" s="3" t="s">
        <v>5001</v>
      </c>
      <c r="G231" s="14" t="s">
        <v>670</v>
      </c>
      <c r="H231" s="3" t="s">
        <v>4209</v>
      </c>
      <c r="I231" s="3" t="s">
        <v>3417</v>
      </c>
      <c r="J231" s="3" t="s">
        <v>2625</v>
      </c>
      <c r="K231" s="4" t="s">
        <v>672</v>
      </c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</row>
    <row r="232" spans="1:22">
      <c r="A232" s="17">
        <v>42940</v>
      </c>
      <c r="B232" s="3" t="s">
        <v>6359</v>
      </c>
      <c r="C232" s="17">
        <v>42940</v>
      </c>
      <c r="D232" s="4" t="s">
        <v>5793</v>
      </c>
      <c r="E232" s="4" t="s">
        <v>674</v>
      </c>
      <c r="F232" s="3" t="s">
        <v>5002</v>
      </c>
      <c r="G232" s="14" t="s">
        <v>673</v>
      </c>
      <c r="H232" s="3" t="s">
        <v>4210</v>
      </c>
      <c r="I232" s="3" t="s">
        <v>3418</v>
      </c>
      <c r="J232" s="3" t="s">
        <v>2626</v>
      </c>
      <c r="K232" s="4" t="s">
        <v>675</v>
      </c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</row>
    <row r="233" spans="1:22">
      <c r="A233" s="17">
        <v>42941</v>
      </c>
      <c r="B233" s="3" t="s">
        <v>6359</v>
      </c>
      <c r="C233" s="17">
        <v>42941</v>
      </c>
      <c r="D233" s="4" t="s">
        <v>5794</v>
      </c>
      <c r="E233" s="4" t="s">
        <v>677</v>
      </c>
      <c r="F233" s="3" t="s">
        <v>5003</v>
      </c>
      <c r="G233" s="14" t="s">
        <v>676</v>
      </c>
      <c r="H233" s="3" t="s">
        <v>4211</v>
      </c>
      <c r="I233" s="3" t="s">
        <v>3419</v>
      </c>
      <c r="J233" s="3" t="s">
        <v>2627</v>
      </c>
      <c r="K233" s="4" t="s">
        <v>678</v>
      </c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</row>
    <row r="234" spans="1:22">
      <c r="A234" s="17">
        <v>42942</v>
      </c>
      <c r="B234" s="3" t="s">
        <v>6359</v>
      </c>
      <c r="C234" s="17">
        <v>42942</v>
      </c>
      <c r="D234" s="4" t="s">
        <v>5795</v>
      </c>
      <c r="E234" s="4" t="s">
        <v>680</v>
      </c>
      <c r="F234" s="3" t="s">
        <v>5004</v>
      </c>
      <c r="G234" s="14" t="s">
        <v>679</v>
      </c>
      <c r="H234" s="3" t="s">
        <v>4212</v>
      </c>
      <c r="I234" s="3" t="s">
        <v>3420</v>
      </c>
      <c r="J234" s="3" t="s">
        <v>2628</v>
      </c>
      <c r="K234" s="4" t="s">
        <v>681</v>
      </c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</row>
    <row r="235" spans="1:22">
      <c r="A235" s="17">
        <v>42943</v>
      </c>
      <c r="B235" s="3" t="s">
        <v>6359</v>
      </c>
      <c r="C235" s="17">
        <v>42943</v>
      </c>
      <c r="D235" s="4" t="s">
        <v>5796</v>
      </c>
      <c r="E235" s="4" t="s">
        <v>683</v>
      </c>
      <c r="F235" s="3" t="s">
        <v>5005</v>
      </c>
      <c r="G235" s="14" t="s">
        <v>682</v>
      </c>
      <c r="H235" s="3" t="s">
        <v>4213</v>
      </c>
      <c r="I235" s="3" t="s">
        <v>3421</v>
      </c>
      <c r="J235" s="3" t="s">
        <v>2629</v>
      </c>
      <c r="K235" s="4" t="s">
        <v>684</v>
      </c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</row>
    <row r="236" spans="1:22">
      <c r="A236" s="17">
        <v>42944</v>
      </c>
      <c r="B236" s="3" t="s">
        <v>6359</v>
      </c>
      <c r="C236" s="17">
        <v>42944</v>
      </c>
      <c r="D236" s="4" t="s">
        <v>5797</v>
      </c>
      <c r="E236" s="4" t="s">
        <v>686</v>
      </c>
      <c r="F236" s="3" t="s">
        <v>5006</v>
      </c>
      <c r="G236" s="14" t="s">
        <v>685</v>
      </c>
      <c r="H236" s="3" t="s">
        <v>4214</v>
      </c>
      <c r="I236" s="3" t="s">
        <v>3422</v>
      </c>
      <c r="J236" s="3" t="s">
        <v>2630</v>
      </c>
      <c r="K236" s="4" t="s">
        <v>687</v>
      </c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</row>
    <row r="237" spans="1:22">
      <c r="A237" s="17">
        <v>42945</v>
      </c>
      <c r="B237" s="3" t="s">
        <v>6359</v>
      </c>
      <c r="C237" s="17">
        <v>42945</v>
      </c>
      <c r="D237" s="4" t="s">
        <v>5798</v>
      </c>
      <c r="E237" s="4" t="s">
        <v>689</v>
      </c>
      <c r="F237" s="3" t="s">
        <v>5007</v>
      </c>
      <c r="G237" s="14" t="s">
        <v>688</v>
      </c>
      <c r="H237" s="3" t="s">
        <v>4215</v>
      </c>
      <c r="I237" s="3" t="s">
        <v>3423</v>
      </c>
      <c r="J237" s="3" t="s">
        <v>2631</v>
      </c>
      <c r="K237" s="4" t="s">
        <v>690</v>
      </c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8" spans="1:22">
      <c r="A238" s="17">
        <v>42946</v>
      </c>
      <c r="B238" s="3" t="s">
        <v>6359</v>
      </c>
      <c r="C238" s="17">
        <v>42946</v>
      </c>
      <c r="D238" s="4" t="s">
        <v>5799</v>
      </c>
      <c r="E238" s="4" t="s">
        <v>692</v>
      </c>
      <c r="F238" s="3" t="s">
        <v>5008</v>
      </c>
      <c r="G238" s="14" t="s">
        <v>691</v>
      </c>
      <c r="H238" s="3" t="s">
        <v>4216</v>
      </c>
      <c r="I238" s="3" t="s">
        <v>3424</v>
      </c>
      <c r="J238" s="3" t="s">
        <v>2632</v>
      </c>
      <c r="K238" s="4" t="s">
        <v>693</v>
      </c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</row>
    <row r="239" spans="1:22">
      <c r="A239" s="17">
        <v>42947</v>
      </c>
      <c r="B239" s="3" t="s">
        <v>6359</v>
      </c>
      <c r="C239" s="17">
        <v>42947</v>
      </c>
      <c r="D239" s="4" t="s">
        <v>5800</v>
      </c>
      <c r="E239" s="4" t="s">
        <v>695</v>
      </c>
      <c r="F239" s="3" t="s">
        <v>5009</v>
      </c>
      <c r="G239" s="14" t="s">
        <v>694</v>
      </c>
      <c r="H239" s="3" t="s">
        <v>4217</v>
      </c>
      <c r="I239" s="3" t="s">
        <v>3425</v>
      </c>
      <c r="J239" s="3" t="s">
        <v>2633</v>
      </c>
      <c r="K239" s="4" t="s">
        <v>696</v>
      </c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</row>
    <row r="240" spans="1:22">
      <c r="A240" s="17">
        <v>42948</v>
      </c>
      <c r="B240" s="3" t="s">
        <v>6359</v>
      </c>
      <c r="C240" s="17">
        <v>42948</v>
      </c>
      <c r="D240" s="4" t="s">
        <v>5801</v>
      </c>
      <c r="E240" s="4" t="s">
        <v>698</v>
      </c>
      <c r="F240" s="3" t="s">
        <v>5010</v>
      </c>
      <c r="G240" s="14" t="s">
        <v>697</v>
      </c>
      <c r="H240" s="3" t="s">
        <v>4218</v>
      </c>
      <c r="I240" s="3" t="s">
        <v>3426</v>
      </c>
      <c r="J240" s="3" t="s">
        <v>2634</v>
      </c>
      <c r="K240" s="4" t="s">
        <v>699</v>
      </c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</row>
    <row r="241" spans="1:22">
      <c r="A241" s="17">
        <v>42949</v>
      </c>
      <c r="B241" s="3" t="s">
        <v>6359</v>
      </c>
      <c r="C241" s="17">
        <v>42949</v>
      </c>
      <c r="D241" s="4" t="s">
        <v>5802</v>
      </c>
      <c r="E241" s="4" t="s">
        <v>701</v>
      </c>
      <c r="F241" s="3" t="s">
        <v>5011</v>
      </c>
      <c r="G241" s="14" t="s">
        <v>700</v>
      </c>
      <c r="H241" s="3" t="s">
        <v>4219</v>
      </c>
      <c r="I241" s="3" t="s">
        <v>3427</v>
      </c>
      <c r="J241" s="3" t="s">
        <v>2635</v>
      </c>
      <c r="K241" s="4" t="s">
        <v>702</v>
      </c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</row>
    <row r="242" spans="1:22">
      <c r="A242" s="17">
        <v>42950</v>
      </c>
      <c r="B242" s="3" t="s">
        <v>6359</v>
      </c>
      <c r="C242" s="17">
        <v>42950</v>
      </c>
      <c r="D242" s="4" t="s">
        <v>5803</v>
      </c>
      <c r="E242" s="4" t="s">
        <v>704</v>
      </c>
      <c r="F242" s="3" t="s">
        <v>5012</v>
      </c>
      <c r="G242" s="14" t="s">
        <v>703</v>
      </c>
      <c r="H242" s="3" t="s">
        <v>4220</v>
      </c>
      <c r="I242" s="3" t="s">
        <v>3428</v>
      </c>
      <c r="J242" s="3" t="s">
        <v>2636</v>
      </c>
      <c r="K242" s="4" t="s">
        <v>705</v>
      </c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</row>
    <row r="243" spans="1:22">
      <c r="A243" s="17">
        <v>42951</v>
      </c>
      <c r="B243" s="3" t="s">
        <v>6359</v>
      </c>
      <c r="C243" s="17">
        <v>42951</v>
      </c>
      <c r="D243" s="4" t="s">
        <v>5804</v>
      </c>
      <c r="E243" s="4" t="s">
        <v>707</v>
      </c>
      <c r="F243" s="3" t="s">
        <v>5013</v>
      </c>
      <c r="G243" s="14" t="s">
        <v>706</v>
      </c>
      <c r="H243" s="3" t="s">
        <v>4221</v>
      </c>
      <c r="I243" s="3" t="s">
        <v>3429</v>
      </c>
      <c r="J243" s="3" t="s">
        <v>2637</v>
      </c>
      <c r="K243" s="4" t="s">
        <v>708</v>
      </c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</row>
    <row r="244" spans="1:22">
      <c r="A244" s="17">
        <v>42952</v>
      </c>
      <c r="B244" s="3" t="s">
        <v>6359</v>
      </c>
      <c r="C244" s="17">
        <v>42952</v>
      </c>
      <c r="D244" s="4" t="s">
        <v>5805</v>
      </c>
      <c r="E244" s="4" t="s">
        <v>710</v>
      </c>
      <c r="F244" s="3" t="s">
        <v>5014</v>
      </c>
      <c r="G244" s="14" t="s">
        <v>709</v>
      </c>
      <c r="H244" s="3" t="s">
        <v>4222</v>
      </c>
      <c r="I244" s="3" t="s">
        <v>3430</v>
      </c>
      <c r="J244" s="3" t="s">
        <v>2638</v>
      </c>
      <c r="K244" s="4" t="s">
        <v>711</v>
      </c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</row>
    <row r="245" spans="1:22">
      <c r="A245" s="17">
        <v>42953</v>
      </c>
      <c r="B245" s="3" t="s">
        <v>6359</v>
      </c>
      <c r="C245" s="17">
        <v>42953</v>
      </c>
      <c r="D245" s="4" t="s">
        <v>5806</v>
      </c>
      <c r="E245" s="4" t="s">
        <v>713</v>
      </c>
      <c r="F245" s="3" t="s">
        <v>5015</v>
      </c>
      <c r="G245" s="14" t="s">
        <v>712</v>
      </c>
      <c r="H245" s="3" t="s">
        <v>4223</v>
      </c>
      <c r="I245" s="3" t="s">
        <v>3431</v>
      </c>
      <c r="J245" s="3" t="s">
        <v>2639</v>
      </c>
      <c r="K245" s="4" t="s">
        <v>714</v>
      </c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</row>
    <row r="246" spans="1:22">
      <c r="A246" s="17">
        <v>42954</v>
      </c>
      <c r="B246" s="3" t="s">
        <v>6359</v>
      </c>
      <c r="C246" s="17">
        <v>42954</v>
      </c>
      <c r="D246" s="4" t="s">
        <v>5807</v>
      </c>
      <c r="E246" s="4" t="s">
        <v>716</v>
      </c>
      <c r="F246" s="3" t="s">
        <v>5016</v>
      </c>
      <c r="G246" s="14" t="s">
        <v>715</v>
      </c>
      <c r="H246" s="3" t="s">
        <v>4224</v>
      </c>
      <c r="I246" s="3" t="s">
        <v>3432</v>
      </c>
      <c r="J246" s="3" t="s">
        <v>2640</v>
      </c>
      <c r="K246" s="4" t="s">
        <v>717</v>
      </c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</row>
    <row r="247" spans="1:22">
      <c r="A247" s="17">
        <v>42955</v>
      </c>
      <c r="B247" s="3" t="s">
        <v>6359</v>
      </c>
      <c r="C247" s="17">
        <v>42955</v>
      </c>
      <c r="D247" s="4" t="s">
        <v>5808</v>
      </c>
      <c r="E247" s="4" t="s">
        <v>719</v>
      </c>
      <c r="F247" s="3" t="s">
        <v>5017</v>
      </c>
      <c r="G247" s="14" t="s">
        <v>718</v>
      </c>
      <c r="H247" s="3" t="s">
        <v>4225</v>
      </c>
      <c r="I247" s="3" t="s">
        <v>3433</v>
      </c>
      <c r="J247" s="3" t="s">
        <v>2641</v>
      </c>
      <c r="K247" s="4" t="s">
        <v>720</v>
      </c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</row>
    <row r="248" spans="1:22">
      <c r="A248" s="17">
        <v>42956</v>
      </c>
      <c r="B248" s="3" t="s">
        <v>6359</v>
      </c>
      <c r="C248" s="17">
        <v>42956</v>
      </c>
      <c r="D248" s="4" t="s">
        <v>5809</v>
      </c>
      <c r="E248" s="4" t="s">
        <v>722</v>
      </c>
      <c r="F248" s="3" t="s">
        <v>5018</v>
      </c>
      <c r="G248" s="14" t="s">
        <v>721</v>
      </c>
      <c r="H248" s="3" t="s">
        <v>4226</v>
      </c>
      <c r="I248" s="3" t="s">
        <v>3434</v>
      </c>
      <c r="J248" s="3" t="s">
        <v>2642</v>
      </c>
      <c r="K248" s="4" t="s">
        <v>723</v>
      </c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</row>
    <row r="249" spans="1:22">
      <c r="A249" s="17">
        <v>42957</v>
      </c>
      <c r="B249" s="3" t="s">
        <v>6359</v>
      </c>
      <c r="C249" s="17">
        <v>42957</v>
      </c>
      <c r="D249" s="4" t="s">
        <v>5810</v>
      </c>
      <c r="E249" s="4" t="s">
        <v>725</v>
      </c>
      <c r="F249" s="3" t="s">
        <v>5019</v>
      </c>
      <c r="G249" s="14" t="s">
        <v>724</v>
      </c>
      <c r="H249" s="3" t="s">
        <v>4227</v>
      </c>
      <c r="I249" s="3" t="s">
        <v>3435</v>
      </c>
      <c r="J249" s="3" t="s">
        <v>2643</v>
      </c>
      <c r="K249" s="4" t="s">
        <v>726</v>
      </c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</row>
    <row r="250" spans="1:22">
      <c r="A250" s="17">
        <v>42958</v>
      </c>
      <c r="B250" s="3" t="s">
        <v>6359</v>
      </c>
      <c r="C250" s="17">
        <v>42958</v>
      </c>
      <c r="D250" s="4" t="s">
        <v>5811</v>
      </c>
      <c r="E250" s="4" t="s">
        <v>728</v>
      </c>
      <c r="F250" s="3" t="s">
        <v>5020</v>
      </c>
      <c r="G250" s="14" t="s">
        <v>727</v>
      </c>
      <c r="H250" s="3" t="s">
        <v>4228</v>
      </c>
      <c r="I250" s="3" t="s">
        <v>3436</v>
      </c>
      <c r="J250" s="3" t="s">
        <v>2644</v>
      </c>
      <c r="K250" s="4" t="s">
        <v>729</v>
      </c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</row>
    <row r="251" spans="1:22">
      <c r="A251" s="17">
        <v>42959</v>
      </c>
      <c r="B251" s="3" t="s">
        <v>6359</v>
      </c>
      <c r="C251" s="17">
        <v>42959</v>
      </c>
      <c r="D251" s="4" t="s">
        <v>5812</v>
      </c>
      <c r="E251" s="4" t="s">
        <v>731</v>
      </c>
      <c r="F251" s="3" t="s">
        <v>5021</v>
      </c>
      <c r="G251" s="14" t="s">
        <v>730</v>
      </c>
      <c r="H251" s="3" t="s">
        <v>4229</v>
      </c>
      <c r="I251" s="3" t="s">
        <v>3437</v>
      </c>
      <c r="J251" s="3" t="s">
        <v>2645</v>
      </c>
      <c r="K251" s="4" t="s">
        <v>732</v>
      </c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2" spans="1:22">
      <c r="A252" s="17">
        <v>42960</v>
      </c>
      <c r="B252" s="3" t="s">
        <v>6359</v>
      </c>
      <c r="C252" s="17">
        <v>42960</v>
      </c>
      <c r="D252" s="4" t="s">
        <v>5813</v>
      </c>
      <c r="E252" s="4" t="s">
        <v>734</v>
      </c>
      <c r="F252" s="3" t="s">
        <v>5022</v>
      </c>
      <c r="G252" s="14" t="s">
        <v>733</v>
      </c>
      <c r="H252" s="3" t="s">
        <v>4230</v>
      </c>
      <c r="I252" s="3" t="s">
        <v>3438</v>
      </c>
      <c r="J252" s="3" t="s">
        <v>2646</v>
      </c>
      <c r="K252" s="4" t="s">
        <v>735</v>
      </c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</row>
    <row r="253" spans="1:22">
      <c r="A253" s="17">
        <v>42961</v>
      </c>
      <c r="B253" s="3" t="s">
        <v>6359</v>
      </c>
      <c r="C253" s="17">
        <v>42961</v>
      </c>
      <c r="D253" s="4" t="s">
        <v>5814</v>
      </c>
      <c r="E253" s="4" t="s">
        <v>737</v>
      </c>
      <c r="F253" s="3" t="s">
        <v>5023</v>
      </c>
      <c r="G253" s="14" t="s">
        <v>736</v>
      </c>
      <c r="H253" s="3" t="s">
        <v>4231</v>
      </c>
      <c r="I253" s="3" t="s">
        <v>3439</v>
      </c>
      <c r="J253" s="3" t="s">
        <v>2647</v>
      </c>
      <c r="K253" s="4" t="s">
        <v>738</v>
      </c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</row>
    <row r="254" spans="1:22">
      <c r="A254" s="17">
        <v>42962</v>
      </c>
      <c r="B254" s="3" t="s">
        <v>6359</v>
      </c>
      <c r="C254" s="17">
        <v>42962</v>
      </c>
      <c r="D254" s="4" t="s">
        <v>5815</v>
      </c>
      <c r="E254" s="4" t="s">
        <v>740</v>
      </c>
      <c r="F254" s="3" t="s">
        <v>5024</v>
      </c>
      <c r="G254" s="14" t="s">
        <v>739</v>
      </c>
      <c r="H254" s="3" t="s">
        <v>4232</v>
      </c>
      <c r="I254" s="3" t="s">
        <v>3440</v>
      </c>
      <c r="J254" s="3" t="s">
        <v>2648</v>
      </c>
      <c r="K254" s="4" t="s">
        <v>741</v>
      </c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</row>
    <row r="255" spans="1:22">
      <c r="A255" s="17">
        <v>42963</v>
      </c>
      <c r="B255" s="3" t="s">
        <v>6359</v>
      </c>
      <c r="C255" s="17">
        <v>42963</v>
      </c>
      <c r="D255" s="4" t="s">
        <v>5816</v>
      </c>
      <c r="E255" s="4" t="s">
        <v>743</v>
      </c>
      <c r="F255" s="3" t="s">
        <v>5025</v>
      </c>
      <c r="G255" s="14" t="s">
        <v>742</v>
      </c>
      <c r="H255" s="3" t="s">
        <v>4233</v>
      </c>
      <c r="I255" s="3" t="s">
        <v>3441</v>
      </c>
      <c r="J255" s="3" t="s">
        <v>2649</v>
      </c>
      <c r="K255" s="4" t="s">
        <v>744</v>
      </c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</row>
    <row r="256" spans="1:22">
      <c r="A256" s="17">
        <v>42964</v>
      </c>
      <c r="B256" s="3" t="s">
        <v>6359</v>
      </c>
      <c r="C256" s="17">
        <v>42964</v>
      </c>
      <c r="D256" s="4" t="s">
        <v>5817</v>
      </c>
      <c r="E256" s="4" t="s">
        <v>746</v>
      </c>
      <c r="F256" s="3" t="s">
        <v>5026</v>
      </c>
      <c r="G256" s="14" t="s">
        <v>745</v>
      </c>
      <c r="H256" s="3" t="s">
        <v>4234</v>
      </c>
      <c r="I256" s="3" t="s">
        <v>3442</v>
      </c>
      <c r="J256" s="3" t="s">
        <v>2650</v>
      </c>
      <c r="K256" s="4" t="s">
        <v>747</v>
      </c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</row>
    <row r="257" spans="1:22">
      <c r="A257" s="17">
        <v>42965</v>
      </c>
      <c r="B257" s="3" t="s">
        <v>6359</v>
      </c>
      <c r="C257" s="17">
        <v>42965</v>
      </c>
      <c r="D257" s="4" t="s">
        <v>5818</v>
      </c>
      <c r="E257" s="4" t="s">
        <v>749</v>
      </c>
      <c r="F257" s="3" t="s">
        <v>5027</v>
      </c>
      <c r="G257" s="14" t="s">
        <v>748</v>
      </c>
      <c r="H257" s="3" t="s">
        <v>4235</v>
      </c>
      <c r="I257" s="3" t="s">
        <v>3443</v>
      </c>
      <c r="J257" s="3" t="s">
        <v>2651</v>
      </c>
      <c r="K257" s="4" t="s">
        <v>750</v>
      </c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</row>
    <row r="258" spans="1:22">
      <c r="A258" s="17">
        <v>42966</v>
      </c>
      <c r="B258" s="3" t="s">
        <v>6359</v>
      </c>
      <c r="C258" s="17">
        <v>42966</v>
      </c>
      <c r="D258" s="4" t="s">
        <v>5819</v>
      </c>
      <c r="E258" s="4" t="s">
        <v>752</v>
      </c>
      <c r="F258" s="3" t="s">
        <v>5028</v>
      </c>
      <c r="G258" s="14" t="s">
        <v>751</v>
      </c>
      <c r="H258" s="3" t="s">
        <v>4236</v>
      </c>
      <c r="I258" s="3" t="s">
        <v>3444</v>
      </c>
      <c r="J258" s="3" t="s">
        <v>2652</v>
      </c>
      <c r="K258" s="4" t="s">
        <v>753</v>
      </c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</row>
    <row r="259" spans="1:22">
      <c r="A259" s="17">
        <v>42967</v>
      </c>
      <c r="B259" s="3" t="s">
        <v>6359</v>
      </c>
      <c r="C259" s="17">
        <v>42967</v>
      </c>
      <c r="D259" s="4" t="s">
        <v>5820</v>
      </c>
      <c r="E259" s="4" t="s">
        <v>755</v>
      </c>
      <c r="F259" s="3" t="s">
        <v>5029</v>
      </c>
      <c r="G259" s="14" t="s">
        <v>754</v>
      </c>
      <c r="H259" s="3" t="s">
        <v>4237</v>
      </c>
      <c r="I259" s="3" t="s">
        <v>3445</v>
      </c>
      <c r="J259" s="3" t="s">
        <v>2653</v>
      </c>
      <c r="K259" s="4" t="s">
        <v>756</v>
      </c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</row>
    <row r="260" spans="1:22">
      <c r="A260" s="17">
        <v>42968</v>
      </c>
      <c r="B260" s="3" t="s">
        <v>6359</v>
      </c>
      <c r="C260" s="17">
        <v>42968</v>
      </c>
      <c r="D260" s="4" t="s">
        <v>5821</v>
      </c>
      <c r="E260" s="4" t="s">
        <v>758</v>
      </c>
      <c r="F260" s="3" t="s">
        <v>5030</v>
      </c>
      <c r="G260" s="14" t="s">
        <v>757</v>
      </c>
      <c r="H260" s="3" t="s">
        <v>4238</v>
      </c>
      <c r="I260" s="3" t="s">
        <v>3446</v>
      </c>
      <c r="J260" s="3" t="s">
        <v>2654</v>
      </c>
      <c r="K260" s="4" t="s">
        <v>759</v>
      </c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</row>
    <row r="261" spans="1:22">
      <c r="A261" s="17">
        <v>42969</v>
      </c>
      <c r="B261" s="3" t="s">
        <v>6359</v>
      </c>
      <c r="C261" s="17">
        <v>42969</v>
      </c>
      <c r="D261" s="4" t="s">
        <v>5822</v>
      </c>
      <c r="E261" s="4" t="s">
        <v>761</v>
      </c>
      <c r="F261" s="3" t="s">
        <v>5031</v>
      </c>
      <c r="G261" s="14" t="s">
        <v>760</v>
      </c>
      <c r="H261" s="3" t="s">
        <v>4239</v>
      </c>
      <c r="I261" s="3" t="s">
        <v>3447</v>
      </c>
      <c r="J261" s="3" t="s">
        <v>2655</v>
      </c>
      <c r="K261" s="4" t="s">
        <v>762</v>
      </c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</row>
    <row r="262" spans="1:22">
      <c r="A262" s="17">
        <v>42970</v>
      </c>
      <c r="B262" s="3" t="s">
        <v>6359</v>
      </c>
      <c r="C262" s="17">
        <v>42970</v>
      </c>
      <c r="D262" s="4" t="s">
        <v>5823</v>
      </c>
      <c r="E262" s="4" t="s">
        <v>764</v>
      </c>
      <c r="F262" s="3" t="s">
        <v>5032</v>
      </c>
      <c r="G262" s="14" t="s">
        <v>763</v>
      </c>
      <c r="H262" s="3" t="s">
        <v>4240</v>
      </c>
      <c r="I262" s="3" t="s">
        <v>3448</v>
      </c>
      <c r="J262" s="3" t="s">
        <v>2656</v>
      </c>
      <c r="K262" s="4" t="s">
        <v>765</v>
      </c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</row>
    <row r="263" spans="1:22">
      <c r="A263" s="17">
        <v>42971</v>
      </c>
      <c r="B263" s="3" t="s">
        <v>6359</v>
      </c>
      <c r="C263" s="17">
        <v>42971</v>
      </c>
      <c r="D263" s="4" t="s">
        <v>5824</v>
      </c>
      <c r="E263" s="4" t="s">
        <v>767</v>
      </c>
      <c r="F263" s="3" t="s">
        <v>5033</v>
      </c>
      <c r="G263" s="14" t="s">
        <v>766</v>
      </c>
      <c r="H263" s="3" t="s">
        <v>4241</v>
      </c>
      <c r="I263" s="3" t="s">
        <v>3449</v>
      </c>
      <c r="J263" s="3" t="s">
        <v>2657</v>
      </c>
      <c r="K263" s="4" t="s">
        <v>768</v>
      </c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</row>
    <row r="264" spans="1:22">
      <c r="A264" s="17">
        <v>42972</v>
      </c>
      <c r="B264" s="3" t="s">
        <v>6359</v>
      </c>
      <c r="C264" s="17">
        <v>42972</v>
      </c>
      <c r="D264" s="4" t="s">
        <v>5825</v>
      </c>
      <c r="E264" s="4" t="s">
        <v>770</v>
      </c>
      <c r="F264" s="3" t="s">
        <v>5034</v>
      </c>
      <c r="G264" s="14" t="s">
        <v>769</v>
      </c>
      <c r="H264" s="3" t="s">
        <v>4242</v>
      </c>
      <c r="I264" s="3" t="s">
        <v>3450</v>
      </c>
      <c r="J264" s="3" t="s">
        <v>2658</v>
      </c>
      <c r="K264" s="4" t="s">
        <v>771</v>
      </c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</row>
    <row r="265" spans="1:22">
      <c r="A265" s="17">
        <v>42973</v>
      </c>
      <c r="B265" s="3" t="s">
        <v>6359</v>
      </c>
      <c r="C265" s="17">
        <v>42973</v>
      </c>
      <c r="D265" s="4" t="s">
        <v>5826</v>
      </c>
      <c r="E265" s="4" t="s">
        <v>773</v>
      </c>
      <c r="F265" s="3" t="s">
        <v>5035</v>
      </c>
      <c r="G265" s="14" t="s">
        <v>772</v>
      </c>
      <c r="H265" s="3" t="s">
        <v>4243</v>
      </c>
      <c r="I265" s="3" t="s">
        <v>3451</v>
      </c>
      <c r="J265" s="3" t="s">
        <v>2659</v>
      </c>
      <c r="K265" s="4" t="s">
        <v>774</v>
      </c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6" spans="1:22">
      <c r="A266" s="17">
        <v>42974</v>
      </c>
      <c r="B266" s="3" t="s">
        <v>6359</v>
      </c>
      <c r="C266" s="17">
        <v>42974</v>
      </c>
      <c r="D266" s="4" t="s">
        <v>5827</v>
      </c>
      <c r="E266" s="4" t="s">
        <v>776</v>
      </c>
      <c r="F266" s="3" t="s">
        <v>5036</v>
      </c>
      <c r="G266" s="14" t="s">
        <v>775</v>
      </c>
      <c r="H266" s="3" t="s">
        <v>4244</v>
      </c>
      <c r="I266" s="3" t="s">
        <v>3452</v>
      </c>
      <c r="J266" s="3" t="s">
        <v>2660</v>
      </c>
      <c r="K266" s="4" t="s">
        <v>777</v>
      </c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</row>
    <row r="267" spans="1:22">
      <c r="A267" s="17">
        <v>42975</v>
      </c>
      <c r="B267" s="3" t="s">
        <v>6359</v>
      </c>
      <c r="C267" s="17">
        <v>42975</v>
      </c>
      <c r="D267" s="4" t="s">
        <v>5828</v>
      </c>
      <c r="E267" s="4" t="s">
        <v>779</v>
      </c>
      <c r="F267" s="3" t="s">
        <v>5037</v>
      </c>
      <c r="G267" s="14" t="s">
        <v>778</v>
      </c>
      <c r="H267" s="3" t="s">
        <v>4245</v>
      </c>
      <c r="I267" s="3" t="s">
        <v>3453</v>
      </c>
      <c r="J267" s="3" t="s">
        <v>2661</v>
      </c>
      <c r="K267" s="4" t="s">
        <v>780</v>
      </c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</row>
    <row r="268" spans="1:22">
      <c r="A268" s="17">
        <v>42976</v>
      </c>
      <c r="B268" s="3" t="s">
        <v>6359</v>
      </c>
      <c r="C268" s="17">
        <v>42976</v>
      </c>
      <c r="D268" s="4" t="s">
        <v>5829</v>
      </c>
      <c r="E268" s="4" t="s">
        <v>782</v>
      </c>
      <c r="F268" s="3" t="s">
        <v>5038</v>
      </c>
      <c r="G268" s="14" t="s">
        <v>781</v>
      </c>
      <c r="H268" s="3" t="s">
        <v>4246</v>
      </c>
      <c r="I268" s="3" t="s">
        <v>3454</v>
      </c>
      <c r="J268" s="3" t="s">
        <v>2662</v>
      </c>
      <c r="K268" s="4" t="s">
        <v>783</v>
      </c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</row>
    <row r="269" spans="1:22">
      <c r="A269" s="17">
        <v>42977</v>
      </c>
      <c r="B269" s="3" t="s">
        <v>6359</v>
      </c>
      <c r="C269" s="17">
        <v>42977</v>
      </c>
      <c r="D269" s="4" t="s">
        <v>5830</v>
      </c>
      <c r="E269" s="4" t="s">
        <v>785</v>
      </c>
      <c r="F269" s="3" t="s">
        <v>5039</v>
      </c>
      <c r="G269" s="14" t="s">
        <v>784</v>
      </c>
      <c r="H269" s="3" t="s">
        <v>4247</v>
      </c>
      <c r="I269" s="3" t="s">
        <v>3455</v>
      </c>
      <c r="J269" s="3" t="s">
        <v>2663</v>
      </c>
      <c r="K269" s="4" t="s">
        <v>786</v>
      </c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</row>
    <row r="270" spans="1:22">
      <c r="A270" s="17">
        <v>42978</v>
      </c>
      <c r="B270" s="3" t="s">
        <v>6359</v>
      </c>
      <c r="C270" s="17">
        <v>42978</v>
      </c>
      <c r="D270" s="4" t="s">
        <v>5831</v>
      </c>
      <c r="E270" s="4" t="s">
        <v>788</v>
      </c>
      <c r="F270" s="3" t="s">
        <v>5040</v>
      </c>
      <c r="G270" s="14" t="s">
        <v>787</v>
      </c>
      <c r="H270" s="3" t="s">
        <v>4248</v>
      </c>
      <c r="I270" s="3" t="s">
        <v>3456</v>
      </c>
      <c r="J270" s="3" t="s">
        <v>2664</v>
      </c>
      <c r="K270" s="4" t="s">
        <v>789</v>
      </c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</row>
    <row r="271" spans="1:22">
      <c r="A271" s="17">
        <v>42979</v>
      </c>
      <c r="B271" s="3" t="s">
        <v>6359</v>
      </c>
      <c r="C271" s="17">
        <v>42979</v>
      </c>
      <c r="D271" s="4" t="s">
        <v>5832</v>
      </c>
      <c r="E271" s="4" t="s">
        <v>791</v>
      </c>
      <c r="F271" s="3" t="s">
        <v>5041</v>
      </c>
      <c r="G271" s="14" t="s">
        <v>790</v>
      </c>
      <c r="H271" s="3" t="s">
        <v>4249</v>
      </c>
      <c r="I271" s="3" t="s">
        <v>3457</v>
      </c>
      <c r="J271" s="3" t="s">
        <v>2665</v>
      </c>
      <c r="K271" s="4" t="s">
        <v>792</v>
      </c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</row>
    <row r="272" spans="1:22">
      <c r="A272" s="17">
        <v>42980</v>
      </c>
      <c r="B272" s="3" t="s">
        <v>6359</v>
      </c>
      <c r="C272" s="17">
        <v>42980</v>
      </c>
      <c r="D272" s="4" t="s">
        <v>5833</v>
      </c>
      <c r="E272" s="4" t="s">
        <v>794</v>
      </c>
      <c r="F272" s="3" t="s">
        <v>5042</v>
      </c>
      <c r="G272" s="14" t="s">
        <v>793</v>
      </c>
      <c r="H272" s="3" t="s">
        <v>4250</v>
      </c>
      <c r="I272" s="3" t="s">
        <v>3458</v>
      </c>
      <c r="J272" s="3" t="s">
        <v>2666</v>
      </c>
      <c r="K272" s="4" t="s">
        <v>795</v>
      </c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</row>
    <row r="273" spans="1:22">
      <c r="A273" s="17">
        <v>42981</v>
      </c>
      <c r="B273" s="3" t="s">
        <v>6359</v>
      </c>
      <c r="C273" s="17">
        <v>42981</v>
      </c>
      <c r="D273" s="4" t="s">
        <v>5834</v>
      </c>
      <c r="E273" s="4" t="s">
        <v>797</v>
      </c>
      <c r="F273" s="3" t="s">
        <v>5043</v>
      </c>
      <c r="G273" s="14" t="s">
        <v>796</v>
      </c>
      <c r="H273" s="3" t="s">
        <v>4251</v>
      </c>
      <c r="I273" s="3" t="s">
        <v>3459</v>
      </c>
      <c r="J273" s="3" t="s">
        <v>2667</v>
      </c>
      <c r="K273" s="4" t="s">
        <v>798</v>
      </c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</row>
    <row r="274" spans="1:22">
      <c r="A274" s="17">
        <v>42982</v>
      </c>
      <c r="B274" s="3" t="s">
        <v>6359</v>
      </c>
      <c r="C274" s="17">
        <v>42982</v>
      </c>
      <c r="D274" s="4" t="s">
        <v>5835</v>
      </c>
      <c r="E274" s="4" t="s">
        <v>800</v>
      </c>
      <c r="F274" s="3" t="s">
        <v>5044</v>
      </c>
      <c r="G274" s="14" t="s">
        <v>799</v>
      </c>
      <c r="H274" s="3" t="s">
        <v>4252</v>
      </c>
      <c r="I274" s="3" t="s">
        <v>3460</v>
      </c>
      <c r="J274" s="3" t="s">
        <v>2668</v>
      </c>
      <c r="K274" s="4" t="s">
        <v>801</v>
      </c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</row>
    <row r="275" spans="1:22">
      <c r="A275" s="17">
        <v>42983</v>
      </c>
      <c r="B275" s="3" t="s">
        <v>6359</v>
      </c>
      <c r="C275" s="17">
        <v>42983</v>
      </c>
      <c r="D275" s="4" t="s">
        <v>5836</v>
      </c>
      <c r="E275" s="4" t="s">
        <v>803</v>
      </c>
      <c r="F275" s="3" t="s">
        <v>5045</v>
      </c>
      <c r="G275" s="14" t="s">
        <v>802</v>
      </c>
      <c r="H275" s="3" t="s">
        <v>4253</v>
      </c>
      <c r="I275" s="3" t="s">
        <v>3461</v>
      </c>
      <c r="J275" s="3" t="s">
        <v>2669</v>
      </c>
      <c r="K275" s="4" t="s">
        <v>804</v>
      </c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</row>
    <row r="276" spans="1:22">
      <c r="A276" s="17">
        <v>42984</v>
      </c>
      <c r="B276" s="3" t="s">
        <v>6359</v>
      </c>
      <c r="C276" s="17">
        <v>42959</v>
      </c>
      <c r="D276" s="4" t="s">
        <v>5837</v>
      </c>
      <c r="E276" s="4" t="s">
        <v>806</v>
      </c>
      <c r="F276" s="3" t="s">
        <v>5046</v>
      </c>
      <c r="G276" s="14" t="s">
        <v>805</v>
      </c>
      <c r="H276" s="3" t="s">
        <v>4254</v>
      </c>
      <c r="I276" s="3" t="s">
        <v>3462</v>
      </c>
      <c r="J276" s="3" t="s">
        <v>2670</v>
      </c>
      <c r="K276" s="4" t="s">
        <v>807</v>
      </c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</row>
    <row r="277" spans="1:22">
      <c r="A277" s="17">
        <v>42985</v>
      </c>
      <c r="B277" s="3" t="s">
        <v>6359</v>
      </c>
      <c r="C277" s="17">
        <v>42959</v>
      </c>
      <c r="D277" s="4" t="s">
        <v>5838</v>
      </c>
      <c r="E277" s="4" t="s">
        <v>809</v>
      </c>
      <c r="F277" s="3" t="s">
        <v>5047</v>
      </c>
      <c r="G277" s="14" t="s">
        <v>808</v>
      </c>
      <c r="H277" s="3" t="s">
        <v>4255</v>
      </c>
      <c r="I277" s="3" t="s">
        <v>3463</v>
      </c>
      <c r="J277" s="3" t="s">
        <v>2671</v>
      </c>
      <c r="K277" s="4" t="s">
        <v>810</v>
      </c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</row>
    <row r="278" spans="1:22">
      <c r="A278" s="17">
        <v>42986</v>
      </c>
      <c r="B278" s="3" t="s">
        <v>6359</v>
      </c>
      <c r="C278" s="17">
        <v>42959</v>
      </c>
      <c r="D278" s="4" t="s">
        <v>5839</v>
      </c>
      <c r="E278" s="4" t="s">
        <v>812</v>
      </c>
      <c r="F278" s="3" t="s">
        <v>5048</v>
      </c>
      <c r="G278" s="14" t="s">
        <v>811</v>
      </c>
      <c r="H278" s="3" t="s">
        <v>4256</v>
      </c>
      <c r="I278" s="3" t="s">
        <v>3464</v>
      </c>
      <c r="J278" s="3" t="s">
        <v>2672</v>
      </c>
      <c r="K278" s="4" t="s">
        <v>813</v>
      </c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</row>
    <row r="279" spans="1:22">
      <c r="A279" s="17">
        <v>42987</v>
      </c>
      <c r="B279" s="3" t="s">
        <v>6359</v>
      </c>
      <c r="C279" s="17">
        <v>42959</v>
      </c>
      <c r="D279" s="4" t="s">
        <v>5840</v>
      </c>
      <c r="E279" s="4" t="s">
        <v>815</v>
      </c>
      <c r="F279" s="3" t="s">
        <v>5049</v>
      </c>
      <c r="G279" s="14" t="s">
        <v>814</v>
      </c>
      <c r="H279" s="3" t="s">
        <v>4257</v>
      </c>
      <c r="I279" s="3" t="s">
        <v>3465</v>
      </c>
      <c r="J279" s="3" t="s">
        <v>2673</v>
      </c>
      <c r="K279" s="4" t="s">
        <v>816</v>
      </c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0" spans="1:22">
      <c r="A280" s="17">
        <v>42988</v>
      </c>
      <c r="B280" s="3" t="s">
        <v>6359</v>
      </c>
      <c r="C280" s="17">
        <v>42959</v>
      </c>
      <c r="D280" s="4" t="s">
        <v>5841</v>
      </c>
      <c r="E280" s="4" t="s">
        <v>818</v>
      </c>
      <c r="F280" s="3" t="s">
        <v>5050</v>
      </c>
      <c r="G280" s="14" t="s">
        <v>817</v>
      </c>
      <c r="H280" s="3" t="s">
        <v>4258</v>
      </c>
      <c r="I280" s="3" t="s">
        <v>3466</v>
      </c>
      <c r="J280" s="3" t="s">
        <v>2674</v>
      </c>
      <c r="K280" s="4" t="s">
        <v>819</v>
      </c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</row>
    <row r="281" spans="1:22">
      <c r="A281" s="17">
        <v>42989</v>
      </c>
      <c r="B281" s="3" t="s">
        <v>6359</v>
      </c>
      <c r="C281" s="17">
        <v>42959</v>
      </c>
      <c r="D281" s="4" t="s">
        <v>5842</v>
      </c>
      <c r="E281" s="4" t="s">
        <v>821</v>
      </c>
      <c r="F281" s="3" t="s">
        <v>5051</v>
      </c>
      <c r="G281" s="14" t="s">
        <v>820</v>
      </c>
      <c r="H281" s="3" t="s">
        <v>4259</v>
      </c>
      <c r="I281" s="3" t="s">
        <v>3467</v>
      </c>
      <c r="J281" s="3" t="s">
        <v>2675</v>
      </c>
      <c r="K281" s="4" t="s">
        <v>822</v>
      </c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</row>
    <row r="282" spans="1:22">
      <c r="A282" s="17">
        <v>42990</v>
      </c>
      <c r="B282" s="3" t="s">
        <v>6359</v>
      </c>
      <c r="C282" s="17">
        <v>42959</v>
      </c>
      <c r="D282" s="4" t="s">
        <v>5843</v>
      </c>
      <c r="E282" s="4" t="s">
        <v>824</v>
      </c>
      <c r="F282" s="3" t="s">
        <v>5052</v>
      </c>
      <c r="G282" s="14" t="s">
        <v>823</v>
      </c>
      <c r="H282" s="3" t="s">
        <v>4260</v>
      </c>
      <c r="I282" s="3" t="s">
        <v>3468</v>
      </c>
      <c r="J282" s="3" t="s">
        <v>2676</v>
      </c>
      <c r="K282" s="4" t="s">
        <v>825</v>
      </c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</row>
    <row r="283" spans="1:22">
      <c r="A283" s="17">
        <v>42991</v>
      </c>
      <c r="B283" s="3" t="s">
        <v>6359</v>
      </c>
      <c r="C283" s="17">
        <v>42959</v>
      </c>
      <c r="D283" s="4" t="s">
        <v>5844</v>
      </c>
      <c r="E283" s="4" t="s">
        <v>827</v>
      </c>
      <c r="F283" s="3" t="s">
        <v>5053</v>
      </c>
      <c r="G283" s="14" t="s">
        <v>826</v>
      </c>
      <c r="H283" s="3" t="s">
        <v>4261</v>
      </c>
      <c r="I283" s="3" t="s">
        <v>3469</v>
      </c>
      <c r="J283" s="3" t="s">
        <v>2677</v>
      </c>
      <c r="K283" s="4" t="s">
        <v>828</v>
      </c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</row>
    <row r="284" spans="1:22">
      <c r="A284" s="17">
        <v>42992</v>
      </c>
      <c r="B284" s="3" t="s">
        <v>6359</v>
      </c>
      <c r="C284" s="17">
        <v>42959</v>
      </c>
      <c r="D284" s="4" t="s">
        <v>5845</v>
      </c>
      <c r="E284" s="4" t="s">
        <v>830</v>
      </c>
      <c r="F284" s="3" t="s">
        <v>5054</v>
      </c>
      <c r="G284" s="14" t="s">
        <v>829</v>
      </c>
      <c r="H284" s="3" t="s">
        <v>4262</v>
      </c>
      <c r="I284" s="3" t="s">
        <v>3470</v>
      </c>
      <c r="J284" s="3" t="s">
        <v>2678</v>
      </c>
      <c r="K284" s="4" t="s">
        <v>831</v>
      </c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</row>
    <row r="285" spans="1:22">
      <c r="A285" s="17">
        <v>42993</v>
      </c>
      <c r="B285" s="3" t="s">
        <v>6359</v>
      </c>
      <c r="C285" s="17">
        <v>42959</v>
      </c>
      <c r="D285" s="4" t="s">
        <v>5846</v>
      </c>
      <c r="E285" s="4" t="s">
        <v>833</v>
      </c>
      <c r="F285" s="3" t="s">
        <v>5055</v>
      </c>
      <c r="G285" s="14" t="s">
        <v>832</v>
      </c>
      <c r="H285" s="3" t="s">
        <v>4263</v>
      </c>
      <c r="I285" s="3" t="s">
        <v>3471</v>
      </c>
      <c r="J285" s="3" t="s">
        <v>2679</v>
      </c>
      <c r="K285" s="4" t="s">
        <v>834</v>
      </c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</row>
    <row r="286" spans="1:22">
      <c r="A286" s="17">
        <v>42994</v>
      </c>
      <c r="B286" s="3" t="s">
        <v>6359</v>
      </c>
      <c r="C286" s="17">
        <v>42959</v>
      </c>
      <c r="D286" s="4" t="s">
        <v>5847</v>
      </c>
      <c r="E286" s="4" t="s">
        <v>836</v>
      </c>
      <c r="F286" s="3" t="s">
        <v>5056</v>
      </c>
      <c r="G286" s="14" t="s">
        <v>835</v>
      </c>
      <c r="H286" s="3" t="s">
        <v>4264</v>
      </c>
      <c r="I286" s="3" t="s">
        <v>3472</v>
      </c>
      <c r="J286" s="3" t="s">
        <v>2680</v>
      </c>
      <c r="K286" s="4" t="s">
        <v>837</v>
      </c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</row>
    <row r="287" spans="1:22">
      <c r="A287" s="17">
        <v>42995</v>
      </c>
      <c r="B287" s="3" t="s">
        <v>6359</v>
      </c>
      <c r="C287" s="17">
        <v>42959</v>
      </c>
      <c r="D287" s="4" t="s">
        <v>5848</v>
      </c>
      <c r="E287" s="4" t="s">
        <v>839</v>
      </c>
      <c r="F287" s="3" t="s">
        <v>5057</v>
      </c>
      <c r="G287" s="14" t="s">
        <v>838</v>
      </c>
      <c r="H287" s="3" t="s">
        <v>4265</v>
      </c>
      <c r="I287" s="3" t="s">
        <v>3473</v>
      </c>
      <c r="J287" s="3" t="s">
        <v>2681</v>
      </c>
      <c r="K287" s="4" t="s">
        <v>840</v>
      </c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</row>
    <row r="288" spans="1:22">
      <c r="A288" s="17">
        <v>42996</v>
      </c>
      <c r="B288" s="3" t="s">
        <v>6359</v>
      </c>
      <c r="C288" s="17">
        <v>42959</v>
      </c>
      <c r="D288" s="4" t="s">
        <v>5849</v>
      </c>
      <c r="E288" s="4" t="s">
        <v>842</v>
      </c>
      <c r="F288" s="3" t="s">
        <v>5058</v>
      </c>
      <c r="G288" s="14" t="s">
        <v>841</v>
      </c>
      <c r="H288" s="3" t="s">
        <v>4266</v>
      </c>
      <c r="I288" s="3" t="s">
        <v>3474</v>
      </c>
      <c r="J288" s="3" t="s">
        <v>2682</v>
      </c>
      <c r="K288" s="4" t="s">
        <v>843</v>
      </c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</row>
    <row r="289" spans="1:22">
      <c r="A289" s="17">
        <v>42997</v>
      </c>
      <c r="B289" s="3" t="s">
        <v>6359</v>
      </c>
      <c r="C289" s="17">
        <v>42959</v>
      </c>
      <c r="D289" s="4" t="s">
        <v>5850</v>
      </c>
      <c r="E289" s="4" t="s">
        <v>845</v>
      </c>
      <c r="F289" s="3" t="s">
        <v>5059</v>
      </c>
      <c r="G289" s="14" t="s">
        <v>844</v>
      </c>
      <c r="H289" s="3" t="s">
        <v>4267</v>
      </c>
      <c r="I289" s="3" t="s">
        <v>3475</v>
      </c>
      <c r="J289" s="3" t="s">
        <v>2683</v>
      </c>
      <c r="K289" s="4" t="s">
        <v>846</v>
      </c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</row>
    <row r="290" spans="1:22">
      <c r="A290" s="17">
        <v>42998</v>
      </c>
      <c r="B290" s="3" t="s">
        <v>6359</v>
      </c>
      <c r="C290" s="17">
        <v>42959</v>
      </c>
      <c r="D290" s="4" t="s">
        <v>5851</v>
      </c>
      <c r="E290" s="4" t="s">
        <v>848</v>
      </c>
      <c r="F290" s="3" t="s">
        <v>5060</v>
      </c>
      <c r="G290" s="14" t="s">
        <v>847</v>
      </c>
      <c r="H290" s="3" t="s">
        <v>4268</v>
      </c>
      <c r="I290" s="3" t="s">
        <v>3476</v>
      </c>
      <c r="J290" s="3" t="s">
        <v>2684</v>
      </c>
      <c r="K290" s="4" t="s">
        <v>849</v>
      </c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</row>
    <row r="291" spans="1:22">
      <c r="A291" s="17">
        <v>42999</v>
      </c>
      <c r="B291" s="3" t="s">
        <v>6359</v>
      </c>
      <c r="C291" s="17">
        <v>42959</v>
      </c>
      <c r="D291" s="4" t="s">
        <v>5852</v>
      </c>
      <c r="E291" s="4" t="s">
        <v>851</v>
      </c>
      <c r="F291" s="3" t="s">
        <v>5061</v>
      </c>
      <c r="G291" s="14" t="s">
        <v>850</v>
      </c>
      <c r="H291" s="3" t="s">
        <v>4269</v>
      </c>
      <c r="I291" s="3" t="s">
        <v>3477</v>
      </c>
      <c r="J291" s="3" t="s">
        <v>2685</v>
      </c>
      <c r="K291" s="4" t="s">
        <v>852</v>
      </c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</row>
    <row r="292" spans="1:22">
      <c r="A292" s="17">
        <v>43000</v>
      </c>
      <c r="B292" s="3" t="s">
        <v>6359</v>
      </c>
      <c r="C292" s="17">
        <v>42959</v>
      </c>
      <c r="D292" s="4" t="s">
        <v>5853</v>
      </c>
      <c r="E292" s="4" t="s">
        <v>854</v>
      </c>
      <c r="F292" s="3" t="s">
        <v>5062</v>
      </c>
      <c r="G292" s="14" t="s">
        <v>853</v>
      </c>
      <c r="H292" s="3" t="s">
        <v>4270</v>
      </c>
      <c r="I292" s="3" t="s">
        <v>3478</v>
      </c>
      <c r="J292" s="3" t="s">
        <v>2686</v>
      </c>
      <c r="K292" s="4" t="s">
        <v>855</v>
      </c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</row>
    <row r="293" spans="1:22">
      <c r="A293" s="17">
        <v>43001</v>
      </c>
      <c r="B293" s="3" t="s">
        <v>6359</v>
      </c>
      <c r="C293" s="17">
        <v>42959</v>
      </c>
      <c r="D293" s="4" t="s">
        <v>5854</v>
      </c>
      <c r="E293" s="4" t="s">
        <v>857</v>
      </c>
      <c r="F293" s="3" t="s">
        <v>5063</v>
      </c>
      <c r="G293" s="14" t="s">
        <v>856</v>
      </c>
      <c r="H293" s="3" t="s">
        <v>4271</v>
      </c>
      <c r="I293" s="3" t="s">
        <v>3479</v>
      </c>
      <c r="J293" s="3" t="s">
        <v>2687</v>
      </c>
      <c r="K293" s="4" t="s">
        <v>858</v>
      </c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4" spans="1:22">
      <c r="A294" s="17">
        <v>43002</v>
      </c>
      <c r="B294" s="3" t="s">
        <v>6359</v>
      </c>
      <c r="C294" s="17">
        <v>42959</v>
      </c>
      <c r="D294" s="4" t="s">
        <v>5855</v>
      </c>
      <c r="E294" s="4" t="s">
        <v>860</v>
      </c>
      <c r="F294" s="3" t="s">
        <v>5064</v>
      </c>
      <c r="G294" s="14" t="s">
        <v>859</v>
      </c>
      <c r="H294" s="3" t="s">
        <v>4272</v>
      </c>
      <c r="I294" s="3" t="s">
        <v>3480</v>
      </c>
      <c r="J294" s="3" t="s">
        <v>2688</v>
      </c>
      <c r="K294" s="4" t="s">
        <v>861</v>
      </c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</row>
    <row r="295" spans="1:22">
      <c r="A295" s="17">
        <v>43003</v>
      </c>
      <c r="B295" s="3" t="s">
        <v>6359</v>
      </c>
      <c r="C295" s="17">
        <v>42959</v>
      </c>
      <c r="D295" s="4" t="s">
        <v>5856</v>
      </c>
      <c r="E295" s="4" t="s">
        <v>863</v>
      </c>
      <c r="F295" s="3" t="s">
        <v>5065</v>
      </c>
      <c r="G295" s="14" t="s">
        <v>862</v>
      </c>
      <c r="H295" s="3" t="s">
        <v>4273</v>
      </c>
      <c r="I295" s="3" t="s">
        <v>3481</v>
      </c>
      <c r="J295" s="3" t="s">
        <v>2689</v>
      </c>
      <c r="K295" s="4" t="s">
        <v>864</v>
      </c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</row>
    <row r="296" spans="1:22">
      <c r="A296" s="17">
        <v>43004</v>
      </c>
      <c r="B296" s="3" t="s">
        <v>6359</v>
      </c>
      <c r="C296" s="17">
        <v>42959</v>
      </c>
      <c r="D296" s="4" t="s">
        <v>5857</v>
      </c>
      <c r="E296" s="4" t="s">
        <v>866</v>
      </c>
      <c r="F296" s="3" t="s">
        <v>5066</v>
      </c>
      <c r="G296" s="14" t="s">
        <v>865</v>
      </c>
      <c r="H296" s="3" t="s">
        <v>4274</v>
      </c>
      <c r="I296" s="3" t="s">
        <v>3482</v>
      </c>
      <c r="J296" s="3" t="s">
        <v>2690</v>
      </c>
      <c r="K296" s="4" t="s">
        <v>867</v>
      </c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</row>
    <row r="297" spans="1:22">
      <c r="A297" s="17">
        <v>43005</v>
      </c>
      <c r="B297" s="3" t="s">
        <v>6359</v>
      </c>
      <c r="C297" s="17">
        <v>42959</v>
      </c>
      <c r="D297" s="4" t="s">
        <v>5858</v>
      </c>
      <c r="E297" s="4" t="s">
        <v>869</v>
      </c>
      <c r="F297" s="3" t="s">
        <v>5067</v>
      </c>
      <c r="G297" s="14" t="s">
        <v>868</v>
      </c>
      <c r="H297" s="3" t="s">
        <v>4275</v>
      </c>
      <c r="I297" s="3" t="s">
        <v>3483</v>
      </c>
      <c r="J297" s="3" t="s">
        <v>2691</v>
      </c>
      <c r="K297" s="4" t="s">
        <v>870</v>
      </c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</row>
    <row r="298" spans="1:22">
      <c r="A298" s="17">
        <v>43006</v>
      </c>
      <c r="B298" s="3" t="s">
        <v>6359</v>
      </c>
      <c r="C298" s="17">
        <v>42959</v>
      </c>
      <c r="D298" s="4" t="s">
        <v>5859</v>
      </c>
      <c r="E298" s="4" t="s">
        <v>872</v>
      </c>
      <c r="F298" s="3" t="s">
        <v>5068</v>
      </c>
      <c r="G298" s="14" t="s">
        <v>871</v>
      </c>
      <c r="H298" s="3" t="s">
        <v>4276</v>
      </c>
      <c r="I298" s="3" t="s">
        <v>3484</v>
      </c>
      <c r="J298" s="3" t="s">
        <v>2692</v>
      </c>
      <c r="K298" s="4" t="s">
        <v>873</v>
      </c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</row>
    <row r="299" spans="1:22">
      <c r="A299" s="17">
        <v>43007</v>
      </c>
      <c r="B299" s="3" t="s">
        <v>6359</v>
      </c>
      <c r="C299" s="17">
        <v>42959</v>
      </c>
      <c r="D299" s="4" t="s">
        <v>5860</v>
      </c>
      <c r="E299" s="4" t="s">
        <v>875</v>
      </c>
      <c r="F299" s="3" t="s">
        <v>5069</v>
      </c>
      <c r="G299" s="14" t="s">
        <v>874</v>
      </c>
      <c r="H299" s="3" t="s">
        <v>4277</v>
      </c>
      <c r="I299" s="3" t="s">
        <v>3485</v>
      </c>
      <c r="J299" s="3" t="s">
        <v>2693</v>
      </c>
      <c r="K299" s="4" t="s">
        <v>876</v>
      </c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</row>
    <row r="300" spans="1:22">
      <c r="A300" s="17">
        <v>43008</v>
      </c>
      <c r="B300" s="3" t="s">
        <v>6359</v>
      </c>
      <c r="C300" s="17">
        <v>42959</v>
      </c>
      <c r="D300" s="4" t="s">
        <v>5861</v>
      </c>
      <c r="E300" s="4" t="s">
        <v>878</v>
      </c>
      <c r="F300" s="3" t="s">
        <v>5070</v>
      </c>
      <c r="G300" s="14" t="s">
        <v>877</v>
      </c>
      <c r="H300" s="3" t="s">
        <v>4278</v>
      </c>
      <c r="I300" s="3" t="s">
        <v>3486</v>
      </c>
      <c r="J300" s="3" t="s">
        <v>2694</v>
      </c>
      <c r="K300" s="4" t="s">
        <v>879</v>
      </c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</row>
    <row r="301" spans="1:22">
      <c r="A301" s="17">
        <v>43009</v>
      </c>
      <c r="B301" s="3" t="s">
        <v>6359</v>
      </c>
      <c r="C301" s="17">
        <v>42959</v>
      </c>
      <c r="D301" s="4" t="s">
        <v>5862</v>
      </c>
      <c r="E301" s="4" t="s">
        <v>881</v>
      </c>
      <c r="F301" s="3" t="s">
        <v>5071</v>
      </c>
      <c r="G301" s="14" t="s">
        <v>880</v>
      </c>
      <c r="H301" s="3" t="s">
        <v>4279</v>
      </c>
      <c r="I301" s="3" t="s">
        <v>3487</v>
      </c>
      <c r="J301" s="3" t="s">
        <v>2695</v>
      </c>
      <c r="K301" s="4" t="s">
        <v>882</v>
      </c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</row>
    <row r="302" spans="1:22">
      <c r="A302" s="17">
        <v>43010</v>
      </c>
      <c r="B302" s="3" t="s">
        <v>6359</v>
      </c>
      <c r="C302" s="17">
        <v>42959</v>
      </c>
      <c r="D302" s="4" t="s">
        <v>5863</v>
      </c>
      <c r="E302" s="4" t="s">
        <v>884</v>
      </c>
      <c r="F302" s="3" t="s">
        <v>5072</v>
      </c>
      <c r="G302" s="14" t="s">
        <v>883</v>
      </c>
      <c r="H302" s="3" t="s">
        <v>4280</v>
      </c>
      <c r="I302" s="3" t="s">
        <v>3488</v>
      </c>
      <c r="J302" s="3" t="s">
        <v>2696</v>
      </c>
      <c r="K302" s="4" t="s">
        <v>885</v>
      </c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</row>
    <row r="303" spans="1:22">
      <c r="A303" s="17">
        <v>43011</v>
      </c>
      <c r="B303" s="3" t="s">
        <v>6359</v>
      </c>
      <c r="C303" s="17">
        <v>42959</v>
      </c>
      <c r="D303" s="4" t="s">
        <v>5864</v>
      </c>
      <c r="E303" s="4" t="s">
        <v>887</v>
      </c>
      <c r="F303" s="3" t="s">
        <v>5073</v>
      </c>
      <c r="G303" s="14" t="s">
        <v>886</v>
      </c>
      <c r="H303" s="3" t="s">
        <v>4281</v>
      </c>
      <c r="I303" s="3" t="s">
        <v>3489</v>
      </c>
      <c r="J303" s="3" t="s">
        <v>2697</v>
      </c>
      <c r="K303" s="4" t="s">
        <v>888</v>
      </c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</row>
    <row r="304" spans="1:22">
      <c r="A304" s="17">
        <v>43012</v>
      </c>
      <c r="B304" s="3" t="s">
        <v>6359</v>
      </c>
      <c r="C304" s="17">
        <v>42959</v>
      </c>
      <c r="D304" s="4" t="s">
        <v>5865</v>
      </c>
      <c r="E304" s="4" t="s">
        <v>890</v>
      </c>
      <c r="F304" s="3" t="s">
        <v>5074</v>
      </c>
      <c r="G304" s="14" t="s">
        <v>889</v>
      </c>
      <c r="H304" s="3" t="s">
        <v>4282</v>
      </c>
      <c r="I304" s="3" t="s">
        <v>3490</v>
      </c>
      <c r="J304" s="3" t="s">
        <v>2698</v>
      </c>
      <c r="K304" s="4" t="s">
        <v>891</v>
      </c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</row>
    <row r="305" spans="1:22">
      <c r="A305" s="17">
        <v>43013</v>
      </c>
      <c r="B305" s="3" t="s">
        <v>6359</v>
      </c>
      <c r="C305" s="17">
        <v>42959</v>
      </c>
      <c r="D305" s="4" t="s">
        <v>5866</v>
      </c>
      <c r="E305" s="4" t="s">
        <v>893</v>
      </c>
      <c r="F305" s="3" t="s">
        <v>5075</v>
      </c>
      <c r="G305" s="14" t="s">
        <v>892</v>
      </c>
      <c r="H305" s="3" t="s">
        <v>4283</v>
      </c>
      <c r="I305" s="3" t="s">
        <v>3491</v>
      </c>
      <c r="J305" s="3" t="s">
        <v>2699</v>
      </c>
      <c r="K305" s="4" t="s">
        <v>894</v>
      </c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</row>
    <row r="306" spans="1:22">
      <c r="A306" s="17">
        <v>43014</v>
      </c>
      <c r="B306" s="3" t="s">
        <v>6359</v>
      </c>
      <c r="C306" s="17">
        <v>42959</v>
      </c>
      <c r="D306" s="4" t="s">
        <v>5867</v>
      </c>
      <c r="E306" s="4" t="s">
        <v>896</v>
      </c>
      <c r="F306" s="3" t="s">
        <v>5076</v>
      </c>
      <c r="G306" s="14" t="s">
        <v>895</v>
      </c>
      <c r="H306" s="3" t="s">
        <v>4284</v>
      </c>
      <c r="I306" s="3" t="s">
        <v>3492</v>
      </c>
      <c r="J306" s="3" t="s">
        <v>2700</v>
      </c>
      <c r="K306" s="4" t="s">
        <v>897</v>
      </c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</row>
    <row r="307" spans="1:22">
      <c r="A307" s="17">
        <v>43015</v>
      </c>
      <c r="B307" s="3" t="s">
        <v>6359</v>
      </c>
      <c r="C307" s="17">
        <v>42959</v>
      </c>
      <c r="D307" s="4" t="s">
        <v>5868</v>
      </c>
      <c r="E307" s="4" t="s">
        <v>899</v>
      </c>
      <c r="F307" s="3" t="s">
        <v>5077</v>
      </c>
      <c r="G307" s="14" t="s">
        <v>898</v>
      </c>
      <c r="H307" s="3" t="s">
        <v>4285</v>
      </c>
      <c r="I307" s="3" t="s">
        <v>3493</v>
      </c>
      <c r="J307" s="3" t="s">
        <v>2701</v>
      </c>
      <c r="K307" s="4" t="s">
        <v>900</v>
      </c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8" spans="1:22">
      <c r="A308" s="17">
        <v>43016</v>
      </c>
      <c r="B308" s="3" t="s">
        <v>6359</v>
      </c>
      <c r="C308" s="17">
        <v>42959</v>
      </c>
      <c r="D308" s="4" t="s">
        <v>5869</v>
      </c>
      <c r="E308" s="4" t="s">
        <v>902</v>
      </c>
      <c r="F308" s="3" t="s">
        <v>5078</v>
      </c>
      <c r="G308" s="14" t="s">
        <v>901</v>
      </c>
      <c r="H308" s="3" t="s">
        <v>4286</v>
      </c>
      <c r="I308" s="3" t="s">
        <v>3494</v>
      </c>
      <c r="J308" s="3" t="s">
        <v>2702</v>
      </c>
      <c r="K308" s="4" t="s">
        <v>903</v>
      </c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</row>
    <row r="309" spans="1:22">
      <c r="A309" s="17">
        <v>43017</v>
      </c>
      <c r="B309" s="3" t="s">
        <v>6359</v>
      </c>
      <c r="C309" s="17">
        <v>42959</v>
      </c>
      <c r="D309" s="4" t="s">
        <v>5870</v>
      </c>
      <c r="E309" s="4" t="s">
        <v>905</v>
      </c>
      <c r="F309" s="3" t="s">
        <v>5079</v>
      </c>
      <c r="G309" s="14" t="s">
        <v>904</v>
      </c>
      <c r="H309" s="3" t="s">
        <v>4287</v>
      </c>
      <c r="I309" s="3" t="s">
        <v>3495</v>
      </c>
      <c r="J309" s="3" t="s">
        <v>2703</v>
      </c>
      <c r="K309" s="4" t="s">
        <v>906</v>
      </c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</row>
    <row r="310" spans="1:22">
      <c r="A310" s="17">
        <v>43018</v>
      </c>
      <c r="B310" s="3" t="s">
        <v>6359</v>
      </c>
      <c r="C310" s="17">
        <v>42959</v>
      </c>
      <c r="D310" s="4" t="s">
        <v>5871</v>
      </c>
      <c r="E310" s="4" t="s">
        <v>908</v>
      </c>
      <c r="F310" s="3" t="s">
        <v>5080</v>
      </c>
      <c r="G310" s="14" t="s">
        <v>907</v>
      </c>
      <c r="H310" s="3" t="s">
        <v>4288</v>
      </c>
      <c r="I310" s="3" t="s">
        <v>3496</v>
      </c>
      <c r="J310" s="3" t="s">
        <v>2704</v>
      </c>
      <c r="K310" s="4" t="s">
        <v>909</v>
      </c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</row>
    <row r="311" spans="1:22">
      <c r="A311" s="17">
        <v>43019</v>
      </c>
      <c r="B311" s="3" t="s">
        <v>6359</v>
      </c>
      <c r="C311" s="17">
        <v>42959</v>
      </c>
      <c r="D311" s="4" t="s">
        <v>5872</v>
      </c>
      <c r="E311" s="4" t="s">
        <v>911</v>
      </c>
      <c r="F311" s="3" t="s">
        <v>5081</v>
      </c>
      <c r="G311" s="14" t="s">
        <v>910</v>
      </c>
      <c r="H311" s="3" t="s">
        <v>4289</v>
      </c>
      <c r="I311" s="3" t="s">
        <v>3497</v>
      </c>
      <c r="J311" s="3" t="s">
        <v>2705</v>
      </c>
      <c r="K311" s="4" t="s">
        <v>912</v>
      </c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</row>
    <row r="312" spans="1:22">
      <c r="A312" s="17">
        <v>43020</v>
      </c>
      <c r="B312" s="3" t="s">
        <v>6359</v>
      </c>
      <c r="C312" s="17">
        <v>42959</v>
      </c>
      <c r="D312" s="4" t="s">
        <v>5873</v>
      </c>
      <c r="E312" s="4" t="s">
        <v>914</v>
      </c>
      <c r="F312" s="3" t="s">
        <v>5082</v>
      </c>
      <c r="G312" s="14" t="s">
        <v>913</v>
      </c>
      <c r="H312" s="3" t="s">
        <v>4290</v>
      </c>
      <c r="I312" s="3" t="s">
        <v>3498</v>
      </c>
      <c r="J312" s="3" t="s">
        <v>2706</v>
      </c>
      <c r="K312" s="4" t="s">
        <v>915</v>
      </c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</row>
    <row r="313" spans="1:22">
      <c r="A313" s="17">
        <v>43021</v>
      </c>
      <c r="B313" s="3" t="s">
        <v>6359</v>
      </c>
      <c r="C313" s="17">
        <v>42959</v>
      </c>
      <c r="D313" s="4" t="s">
        <v>5874</v>
      </c>
      <c r="E313" s="4" t="s">
        <v>917</v>
      </c>
      <c r="F313" s="3" t="s">
        <v>5083</v>
      </c>
      <c r="G313" s="14" t="s">
        <v>916</v>
      </c>
      <c r="H313" s="3" t="s">
        <v>4291</v>
      </c>
      <c r="I313" s="3" t="s">
        <v>3499</v>
      </c>
      <c r="J313" s="3" t="s">
        <v>2707</v>
      </c>
      <c r="K313" s="4" t="s">
        <v>918</v>
      </c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</row>
    <row r="314" spans="1:22">
      <c r="A314" s="17">
        <v>43022</v>
      </c>
      <c r="B314" s="3" t="s">
        <v>6359</v>
      </c>
      <c r="C314" s="17">
        <v>42959</v>
      </c>
      <c r="D314" s="4" t="s">
        <v>5875</v>
      </c>
      <c r="E314" s="4" t="s">
        <v>920</v>
      </c>
      <c r="F314" s="3" t="s">
        <v>5084</v>
      </c>
      <c r="G314" s="14" t="s">
        <v>919</v>
      </c>
      <c r="H314" s="3" t="s">
        <v>4292</v>
      </c>
      <c r="I314" s="3" t="s">
        <v>3500</v>
      </c>
      <c r="J314" s="3" t="s">
        <v>2708</v>
      </c>
      <c r="K314" s="4" t="s">
        <v>921</v>
      </c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</row>
    <row r="315" spans="1:22">
      <c r="A315" s="17">
        <v>42959</v>
      </c>
      <c r="B315" s="3" t="s">
        <v>6359</v>
      </c>
      <c r="C315" s="17">
        <v>42959</v>
      </c>
      <c r="D315" s="4" t="s">
        <v>5876</v>
      </c>
      <c r="E315" s="4" t="s">
        <v>923</v>
      </c>
      <c r="F315" s="3" t="s">
        <v>5085</v>
      </c>
      <c r="G315" s="14" t="s">
        <v>922</v>
      </c>
      <c r="H315" s="3" t="s">
        <v>4293</v>
      </c>
      <c r="I315" s="3" t="s">
        <v>3501</v>
      </c>
      <c r="J315" s="3" t="s">
        <v>2709</v>
      </c>
      <c r="K315" s="4" t="s">
        <v>924</v>
      </c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</row>
    <row r="316" spans="1:22">
      <c r="A316" s="17">
        <v>42960</v>
      </c>
      <c r="B316" s="3" t="s">
        <v>6359</v>
      </c>
      <c r="C316" s="17">
        <v>42959</v>
      </c>
      <c r="D316" s="4" t="s">
        <v>5877</v>
      </c>
      <c r="E316" s="4" t="s">
        <v>926</v>
      </c>
      <c r="F316" s="3" t="s">
        <v>5086</v>
      </c>
      <c r="G316" s="14" t="s">
        <v>925</v>
      </c>
      <c r="H316" s="3" t="s">
        <v>4294</v>
      </c>
      <c r="I316" s="3" t="s">
        <v>3502</v>
      </c>
      <c r="J316" s="3" t="s">
        <v>2710</v>
      </c>
      <c r="K316" s="4" t="s">
        <v>927</v>
      </c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</row>
    <row r="317" spans="1:22">
      <c r="A317" s="17">
        <v>42961</v>
      </c>
      <c r="B317" s="3" t="s">
        <v>6359</v>
      </c>
      <c r="C317" s="17">
        <v>42959</v>
      </c>
      <c r="D317" s="4" t="s">
        <v>5878</v>
      </c>
      <c r="E317" s="4" t="s">
        <v>929</v>
      </c>
      <c r="F317" s="3" t="s">
        <v>5087</v>
      </c>
      <c r="G317" s="14" t="s">
        <v>928</v>
      </c>
      <c r="H317" s="3" t="s">
        <v>4295</v>
      </c>
      <c r="I317" s="3" t="s">
        <v>3503</v>
      </c>
      <c r="J317" s="3" t="s">
        <v>2711</v>
      </c>
      <c r="K317" s="4" t="s">
        <v>930</v>
      </c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</row>
    <row r="318" spans="1:22">
      <c r="A318" s="17">
        <v>42962</v>
      </c>
      <c r="B318" s="3" t="s">
        <v>6359</v>
      </c>
      <c r="C318" s="17">
        <v>42959</v>
      </c>
      <c r="D318" s="4" t="s">
        <v>5879</v>
      </c>
      <c r="E318" s="4" t="s">
        <v>932</v>
      </c>
      <c r="F318" s="3" t="s">
        <v>5088</v>
      </c>
      <c r="G318" s="14" t="s">
        <v>931</v>
      </c>
      <c r="H318" s="3" t="s">
        <v>4296</v>
      </c>
      <c r="I318" s="3" t="s">
        <v>3504</v>
      </c>
      <c r="J318" s="3" t="s">
        <v>2712</v>
      </c>
      <c r="K318" s="4" t="s">
        <v>933</v>
      </c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</row>
    <row r="319" spans="1:22">
      <c r="A319" s="17">
        <v>42963</v>
      </c>
      <c r="B319" s="3" t="s">
        <v>6359</v>
      </c>
      <c r="C319" s="17">
        <v>42959</v>
      </c>
      <c r="D319" s="4" t="s">
        <v>5880</v>
      </c>
      <c r="E319" s="4" t="s">
        <v>935</v>
      </c>
      <c r="F319" s="3" t="s">
        <v>5089</v>
      </c>
      <c r="G319" s="14" t="s">
        <v>934</v>
      </c>
      <c r="H319" s="3" t="s">
        <v>4297</v>
      </c>
      <c r="I319" s="3" t="s">
        <v>3505</v>
      </c>
      <c r="J319" s="3" t="s">
        <v>2713</v>
      </c>
      <c r="K319" s="4" t="s">
        <v>936</v>
      </c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</row>
    <row r="320" spans="1:22">
      <c r="A320" s="17">
        <v>42964</v>
      </c>
      <c r="B320" s="3" t="s">
        <v>6359</v>
      </c>
      <c r="C320" s="17">
        <v>42959</v>
      </c>
      <c r="D320" s="4" t="s">
        <v>5881</v>
      </c>
      <c r="E320" s="4" t="s">
        <v>938</v>
      </c>
      <c r="F320" s="3" t="s">
        <v>5090</v>
      </c>
      <c r="G320" s="14" t="s">
        <v>937</v>
      </c>
      <c r="H320" s="3" t="s">
        <v>4298</v>
      </c>
      <c r="I320" s="3" t="s">
        <v>3506</v>
      </c>
      <c r="J320" s="3" t="s">
        <v>2714</v>
      </c>
      <c r="K320" s="4" t="s">
        <v>939</v>
      </c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</row>
    <row r="321" spans="1:22">
      <c r="A321" s="17">
        <v>42965</v>
      </c>
      <c r="B321" s="3" t="s">
        <v>6359</v>
      </c>
      <c r="C321" s="17">
        <v>42959</v>
      </c>
      <c r="D321" s="4" t="s">
        <v>5882</v>
      </c>
      <c r="E321" s="4" t="s">
        <v>941</v>
      </c>
      <c r="F321" s="3" t="s">
        <v>5091</v>
      </c>
      <c r="G321" s="14" t="s">
        <v>940</v>
      </c>
      <c r="H321" s="3" t="s">
        <v>4299</v>
      </c>
      <c r="I321" s="3" t="s">
        <v>3507</v>
      </c>
      <c r="J321" s="3" t="s">
        <v>2715</v>
      </c>
      <c r="K321" s="4" t="s">
        <v>942</v>
      </c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2" spans="1:22">
      <c r="A322" s="17">
        <v>42966</v>
      </c>
      <c r="B322" s="3" t="s">
        <v>6359</v>
      </c>
      <c r="C322" s="17">
        <v>42959</v>
      </c>
      <c r="D322" s="4" t="s">
        <v>5883</v>
      </c>
      <c r="E322" s="4" t="s">
        <v>944</v>
      </c>
      <c r="F322" s="3" t="s">
        <v>5092</v>
      </c>
      <c r="G322" s="14" t="s">
        <v>943</v>
      </c>
      <c r="H322" s="3" t="s">
        <v>4300</v>
      </c>
      <c r="I322" s="3" t="s">
        <v>3508</v>
      </c>
      <c r="J322" s="3" t="s">
        <v>2716</v>
      </c>
      <c r="K322" s="4" t="s">
        <v>945</v>
      </c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</row>
    <row r="323" spans="1:22">
      <c r="A323" s="17">
        <v>42967</v>
      </c>
      <c r="B323" s="3" t="s">
        <v>6359</v>
      </c>
      <c r="C323" s="17">
        <v>42959</v>
      </c>
      <c r="D323" s="4" t="s">
        <v>5884</v>
      </c>
      <c r="E323" s="4" t="s">
        <v>947</v>
      </c>
      <c r="F323" s="3" t="s">
        <v>5093</v>
      </c>
      <c r="G323" s="14" t="s">
        <v>946</v>
      </c>
      <c r="H323" s="3" t="s">
        <v>4301</v>
      </c>
      <c r="I323" s="3" t="s">
        <v>3509</v>
      </c>
      <c r="J323" s="3" t="s">
        <v>2717</v>
      </c>
      <c r="K323" s="4" t="s">
        <v>948</v>
      </c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</row>
    <row r="324" spans="1:22">
      <c r="A324" s="17">
        <v>42968</v>
      </c>
      <c r="B324" s="3" t="s">
        <v>6359</v>
      </c>
      <c r="C324" s="17">
        <v>42959</v>
      </c>
      <c r="D324" s="4" t="s">
        <v>5885</v>
      </c>
      <c r="E324" s="4" t="s">
        <v>950</v>
      </c>
      <c r="F324" s="3" t="s">
        <v>5094</v>
      </c>
      <c r="G324" s="14" t="s">
        <v>949</v>
      </c>
      <c r="H324" s="3" t="s">
        <v>4302</v>
      </c>
      <c r="I324" s="3" t="s">
        <v>3510</v>
      </c>
      <c r="J324" s="3" t="s">
        <v>2718</v>
      </c>
      <c r="K324" s="4" t="s">
        <v>951</v>
      </c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</row>
    <row r="325" spans="1:22">
      <c r="A325" s="17">
        <v>42969</v>
      </c>
      <c r="B325" s="3" t="s">
        <v>6359</v>
      </c>
      <c r="C325" s="17">
        <v>42959</v>
      </c>
      <c r="D325" s="4" t="s">
        <v>5886</v>
      </c>
      <c r="E325" s="4" t="s">
        <v>953</v>
      </c>
      <c r="F325" s="3" t="s">
        <v>5095</v>
      </c>
      <c r="G325" s="14" t="s">
        <v>952</v>
      </c>
      <c r="H325" s="3" t="s">
        <v>4303</v>
      </c>
      <c r="I325" s="3" t="s">
        <v>3511</v>
      </c>
      <c r="J325" s="3" t="s">
        <v>2719</v>
      </c>
      <c r="K325" s="4" t="s">
        <v>954</v>
      </c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</row>
    <row r="326" spans="1:22">
      <c r="A326" s="17">
        <v>42970</v>
      </c>
      <c r="B326" s="3" t="s">
        <v>6359</v>
      </c>
      <c r="C326" s="17">
        <v>42959</v>
      </c>
      <c r="D326" s="4" t="s">
        <v>5887</v>
      </c>
      <c r="E326" s="4" t="s">
        <v>956</v>
      </c>
      <c r="F326" s="3" t="s">
        <v>5096</v>
      </c>
      <c r="G326" s="14" t="s">
        <v>955</v>
      </c>
      <c r="H326" s="3" t="s">
        <v>4304</v>
      </c>
      <c r="I326" s="3" t="s">
        <v>3512</v>
      </c>
      <c r="J326" s="3" t="s">
        <v>2720</v>
      </c>
      <c r="K326" s="4" t="s">
        <v>957</v>
      </c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</row>
    <row r="327" spans="1:22">
      <c r="A327" s="17">
        <v>42971</v>
      </c>
      <c r="B327" s="3" t="s">
        <v>6359</v>
      </c>
      <c r="C327" s="17">
        <v>42959</v>
      </c>
      <c r="D327" s="4" t="s">
        <v>5888</v>
      </c>
      <c r="E327" s="4" t="s">
        <v>959</v>
      </c>
      <c r="F327" s="3" t="s">
        <v>5097</v>
      </c>
      <c r="G327" s="14" t="s">
        <v>958</v>
      </c>
      <c r="H327" s="3" t="s">
        <v>4305</v>
      </c>
      <c r="I327" s="3" t="s">
        <v>3513</v>
      </c>
      <c r="J327" s="3" t="s">
        <v>2721</v>
      </c>
      <c r="K327" s="4" t="s">
        <v>960</v>
      </c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</row>
    <row r="328" spans="1:22">
      <c r="A328" s="17">
        <v>42972</v>
      </c>
      <c r="B328" s="3" t="s">
        <v>6359</v>
      </c>
      <c r="C328" s="17">
        <v>42959</v>
      </c>
      <c r="D328" s="4" t="s">
        <v>5889</v>
      </c>
      <c r="E328" s="4" t="s">
        <v>962</v>
      </c>
      <c r="F328" s="3" t="s">
        <v>5098</v>
      </c>
      <c r="G328" s="14" t="s">
        <v>961</v>
      </c>
      <c r="H328" s="3" t="s">
        <v>4306</v>
      </c>
      <c r="I328" s="3" t="s">
        <v>3514</v>
      </c>
      <c r="J328" s="3" t="s">
        <v>2722</v>
      </c>
      <c r="K328" s="4" t="s">
        <v>963</v>
      </c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</row>
    <row r="329" spans="1:22">
      <c r="A329" s="17">
        <v>42973</v>
      </c>
      <c r="B329" s="3" t="s">
        <v>6359</v>
      </c>
      <c r="C329" s="17">
        <v>42959</v>
      </c>
      <c r="D329" s="4" t="s">
        <v>5890</v>
      </c>
      <c r="E329" s="4" t="s">
        <v>965</v>
      </c>
      <c r="F329" s="3" t="s">
        <v>5099</v>
      </c>
      <c r="G329" s="14" t="s">
        <v>964</v>
      </c>
      <c r="H329" s="3" t="s">
        <v>4307</v>
      </c>
      <c r="I329" s="3" t="s">
        <v>3515</v>
      </c>
      <c r="J329" s="3" t="s">
        <v>2723</v>
      </c>
      <c r="K329" s="4" t="s">
        <v>966</v>
      </c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</row>
    <row r="330" spans="1:22">
      <c r="A330" s="17">
        <v>42974</v>
      </c>
      <c r="B330" s="3" t="s">
        <v>6359</v>
      </c>
      <c r="C330" s="17">
        <v>42959</v>
      </c>
      <c r="D330" s="4" t="s">
        <v>5891</v>
      </c>
      <c r="E330" s="4" t="s">
        <v>968</v>
      </c>
      <c r="F330" s="3" t="s">
        <v>5100</v>
      </c>
      <c r="G330" s="14" t="s">
        <v>967</v>
      </c>
      <c r="H330" s="3" t="s">
        <v>4308</v>
      </c>
      <c r="I330" s="3" t="s">
        <v>3516</v>
      </c>
      <c r="J330" s="3" t="s">
        <v>2724</v>
      </c>
      <c r="K330" s="4" t="s">
        <v>969</v>
      </c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</row>
    <row r="331" spans="1:22">
      <c r="A331" s="17">
        <v>42975</v>
      </c>
      <c r="B331" s="3" t="s">
        <v>6359</v>
      </c>
      <c r="C331" s="17">
        <v>42959</v>
      </c>
      <c r="D331" s="4" t="s">
        <v>5892</v>
      </c>
      <c r="E331" s="4" t="s">
        <v>971</v>
      </c>
      <c r="F331" s="3" t="s">
        <v>5101</v>
      </c>
      <c r="G331" s="14" t="s">
        <v>970</v>
      </c>
      <c r="H331" s="3" t="s">
        <v>4309</v>
      </c>
      <c r="I331" s="3" t="s">
        <v>3517</v>
      </c>
      <c r="J331" s="3" t="s">
        <v>2725</v>
      </c>
      <c r="K331" s="4" t="s">
        <v>972</v>
      </c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</row>
    <row r="332" spans="1:22">
      <c r="A332" s="17">
        <v>42976</v>
      </c>
      <c r="B332" s="3" t="s">
        <v>6359</v>
      </c>
      <c r="C332" s="17">
        <v>42959</v>
      </c>
      <c r="D332" s="4" t="s">
        <v>5893</v>
      </c>
      <c r="E332" s="4" t="s">
        <v>974</v>
      </c>
      <c r="F332" s="3" t="s">
        <v>5102</v>
      </c>
      <c r="G332" s="14" t="s">
        <v>973</v>
      </c>
      <c r="H332" s="3" t="s">
        <v>4310</v>
      </c>
      <c r="I332" s="3" t="s">
        <v>3518</v>
      </c>
      <c r="J332" s="3" t="s">
        <v>2726</v>
      </c>
      <c r="K332" s="4" t="s">
        <v>975</v>
      </c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</row>
    <row r="333" spans="1:22">
      <c r="A333" s="17">
        <v>42977</v>
      </c>
      <c r="B333" s="3" t="s">
        <v>6359</v>
      </c>
      <c r="C333" s="17">
        <v>42959</v>
      </c>
      <c r="D333" s="4" t="s">
        <v>5894</v>
      </c>
      <c r="E333" s="4" t="s">
        <v>977</v>
      </c>
      <c r="F333" s="3" t="s">
        <v>5103</v>
      </c>
      <c r="G333" s="14" t="s">
        <v>976</v>
      </c>
      <c r="H333" s="3" t="s">
        <v>4311</v>
      </c>
      <c r="I333" s="3" t="s">
        <v>3519</v>
      </c>
      <c r="J333" s="3" t="s">
        <v>2727</v>
      </c>
      <c r="K333" s="4" t="s">
        <v>978</v>
      </c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</row>
    <row r="334" spans="1:22">
      <c r="A334" s="17">
        <v>42978</v>
      </c>
      <c r="B334" s="3" t="s">
        <v>6359</v>
      </c>
      <c r="C334" s="17">
        <v>42959</v>
      </c>
      <c r="D334" s="4" t="s">
        <v>5895</v>
      </c>
      <c r="E334" s="4" t="s">
        <v>980</v>
      </c>
      <c r="F334" s="3" t="s">
        <v>5104</v>
      </c>
      <c r="G334" s="14" t="s">
        <v>979</v>
      </c>
      <c r="H334" s="3" t="s">
        <v>4312</v>
      </c>
      <c r="I334" s="3" t="s">
        <v>3520</v>
      </c>
      <c r="J334" s="3" t="s">
        <v>2728</v>
      </c>
      <c r="K334" s="4" t="s">
        <v>981</v>
      </c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</row>
    <row r="335" spans="1:22">
      <c r="A335" s="17">
        <v>42979</v>
      </c>
      <c r="B335" s="3" t="s">
        <v>6359</v>
      </c>
      <c r="C335" s="17">
        <v>42959</v>
      </c>
      <c r="D335" s="4" t="s">
        <v>5896</v>
      </c>
      <c r="E335" s="4" t="s">
        <v>983</v>
      </c>
      <c r="F335" s="3" t="s">
        <v>5105</v>
      </c>
      <c r="G335" s="14" t="s">
        <v>982</v>
      </c>
      <c r="H335" s="3" t="s">
        <v>4313</v>
      </c>
      <c r="I335" s="3" t="s">
        <v>3521</v>
      </c>
      <c r="J335" s="3" t="s">
        <v>2729</v>
      </c>
      <c r="K335" s="4" t="s">
        <v>984</v>
      </c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6" spans="1:22">
      <c r="A336" s="17">
        <v>42980</v>
      </c>
      <c r="B336" s="3" t="s">
        <v>6359</v>
      </c>
      <c r="C336" s="17">
        <v>42959</v>
      </c>
      <c r="D336" s="4" t="s">
        <v>5897</v>
      </c>
      <c r="E336" s="4" t="s">
        <v>986</v>
      </c>
      <c r="F336" s="3" t="s">
        <v>5106</v>
      </c>
      <c r="G336" s="14" t="s">
        <v>985</v>
      </c>
      <c r="H336" s="3" t="s">
        <v>4314</v>
      </c>
      <c r="I336" s="3" t="s">
        <v>3522</v>
      </c>
      <c r="J336" s="3" t="s">
        <v>2730</v>
      </c>
      <c r="K336" s="4" t="s">
        <v>987</v>
      </c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</row>
    <row r="337" spans="1:22">
      <c r="A337" s="17">
        <v>42981</v>
      </c>
      <c r="B337" s="3" t="s">
        <v>6359</v>
      </c>
      <c r="C337" s="17">
        <v>42959</v>
      </c>
      <c r="D337" s="4" t="s">
        <v>5898</v>
      </c>
      <c r="E337" s="4" t="s">
        <v>989</v>
      </c>
      <c r="F337" s="3" t="s">
        <v>5107</v>
      </c>
      <c r="G337" s="14" t="s">
        <v>988</v>
      </c>
      <c r="H337" s="3" t="s">
        <v>4315</v>
      </c>
      <c r="I337" s="3" t="s">
        <v>3523</v>
      </c>
      <c r="J337" s="3" t="s">
        <v>2731</v>
      </c>
      <c r="K337" s="4" t="s">
        <v>990</v>
      </c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</row>
    <row r="338" spans="1:22">
      <c r="A338" s="17">
        <v>42982</v>
      </c>
      <c r="B338" s="3" t="s">
        <v>6359</v>
      </c>
      <c r="C338" s="17">
        <v>42959</v>
      </c>
      <c r="D338" s="4" t="s">
        <v>5899</v>
      </c>
      <c r="E338" s="4" t="s">
        <v>992</v>
      </c>
      <c r="F338" s="3" t="s">
        <v>5108</v>
      </c>
      <c r="G338" s="14" t="s">
        <v>991</v>
      </c>
      <c r="H338" s="3" t="s">
        <v>4316</v>
      </c>
      <c r="I338" s="3" t="s">
        <v>3524</v>
      </c>
      <c r="J338" s="3" t="s">
        <v>2732</v>
      </c>
      <c r="K338" s="4" t="s">
        <v>993</v>
      </c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</row>
    <row r="339" spans="1:22">
      <c r="A339" s="17">
        <v>42983</v>
      </c>
      <c r="B339" s="3" t="s">
        <v>6359</v>
      </c>
      <c r="C339" s="17">
        <v>42959</v>
      </c>
      <c r="D339" s="4" t="s">
        <v>5900</v>
      </c>
      <c r="E339" s="4" t="s">
        <v>995</v>
      </c>
      <c r="F339" s="3" t="s">
        <v>5109</v>
      </c>
      <c r="G339" s="14" t="s">
        <v>994</v>
      </c>
      <c r="H339" s="3" t="s">
        <v>4317</v>
      </c>
      <c r="I339" s="3" t="s">
        <v>3525</v>
      </c>
      <c r="J339" s="3" t="s">
        <v>2733</v>
      </c>
      <c r="K339" s="4" t="s">
        <v>996</v>
      </c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</row>
    <row r="340" spans="1:22">
      <c r="A340" s="17">
        <v>42984</v>
      </c>
      <c r="B340" s="3" t="s">
        <v>6359</v>
      </c>
      <c r="C340" s="17">
        <v>42959</v>
      </c>
      <c r="D340" s="4" t="s">
        <v>5901</v>
      </c>
      <c r="E340" s="4" t="s">
        <v>998</v>
      </c>
      <c r="F340" s="3" t="s">
        <v>5110</v>
      </c>
      <c r="G340" s="14" t="s">
        <v>997</v>
      </c>
      <c r="H340" s="3" t="s">
        <v>4318</v>
      </c>
      <c r="I340" s="3" t="s">
        <v>3526</v>
      </c>
      <c r="J340" s="3" t="s">
        <v>2734</v>
      </c>
      <c r="K340" s="4" t="s">
        <v>999</v>
      </c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</row>
    <row r="341" spans="1:22">
      <c r="A341" s="17">
        <v>42985</v>
      </c>
      <c r="B341" s="3" t="s">
        <v>6359</v>
      </c>
      <c r="C341" s="17">
        <v>42959</v>
      </c>
      <c r="D341" s="4" t="s">
        <v>5902</v>
      </c>
      <c r="E341" s="4" t="s">
        <v>1001</v>
      </c>
      <c r="F341" s="3" t="s">
        <v>5111</v>
      </c>
      <c r="G341" s="14" t="s">
        <v>1000</v>
      </c>
      <c r="H341" s="3" t="s">
        <v>4319</v>
      </c>
      <c r="I341" s="3" t="s">
        <v>3527</v>
      </c>
      <c r="J341" s="3" t="s">
        <v>2735</v>
      </c>
      <c r="K341" s="4" t="s">
        <v>1002</v>
      </c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</row>
    <row r="342" spans="1:22">
      <c r="A342" s="17">
        <v>42986</v>
      </c>
      <c r="B342" s="3" t="s">
        <v>6359</v>
      </c>
      <c r="C342" s="17">
        <v>42959</v>
      </c>
      <c r="D342" s="4" t="s">
        <v>5903</v>
      </c>
      <c r="E342" s="4" t="s">
        <v>1004</v>
      </c>
      <c r="F342" s="3" t="s">
        <v>5112</v>
      </c>
      <c r="G342" s="14" t="s">
        <v>1003</v>
      </c>
      <c r="H342" s="3" t="s">
        <v>4320</v>
      </c>
      <c r="I342" s="3" t="s">
        <v>3528</v>
      </c>
      <c r="J342" s="3" t="s">
        <v>2736</v>
      </c>
      <c r="K342" s="4" t="s">
        <v>1005</v>
      </c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</row>
    <row r="343" spans="1:22">
      <c r="A343" s="17">
        <v>42987</v>
      </c>
      <c r="B343" s="3" t="s">
        <v>6359</v>
      </c>
      <c r="C343" s="17">
        <v>42959</v>
      </c>
      <c r="D343" s="4" t="s">
        <v>5904</v>
      </c>
      <c r="E343" s="4" t="s">
        <v>1007</v>
      </c>
      <c r="F343" s="3" t="s">
        <v>5113</v>
      </c>
      <c r="G343" s="14" t="s">
        <v>1006</v>
      </c>
      <c r="H343" s="3" t="s">
        <v>4321</v>
      </c>
      <c r="I343" s="3" t="s">
        <v>3529</v>
      </c>
      <c r="J343" s="3" t="s">
        <v>2737</v>
      </c>
      <c r="K343" s="4" t="s">
        <v>1008</v>
      </c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</row>
    <row r="344" spans="1:22">
      <c r="A344" s="17">
        <v>42988</v>
      </c>
      <c r="B344" s="3" t="s">
        <v>6359</v>
      </c>
      <c r="C344" s="17">
        <v>42959</v>
      </c>
      <c r="D344" s="4" t="s">
        <v>5905</v>
      </c>
      <c r="E344" s="4" t="s">
        <v>1010</v>
      </c>
      <c r="F344" s="3" t="s">
        <v>5114</v>
      </c>
      <c r="G344" s="14" t="s">
        <v>1009</v>
      </c>
      <c r="H344" s="3" t="s">
        <v>4322</v>
      </c>
      <c r="I344" s="3" t="s">
        <v>3530</v>
      </c>
      <c r="J344" s="3" t="s">
        <v>2738</v>
      </c>
      <c r="K344" s="4" t="s">
        <v>1011</v>
      </c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</row>
    <row r="345" spans="1:22">
      <c r="A345" s="17">
        <v>42989</v>
      </c>
      <c r="B345" s="3" t="s">
        <v>6359</v>
      </c>
      <c r="C345" s="17">
        <v>42959</v>
      </c>
      <c r="D345" s="4" t="s">
        <v>5906</v>
      </c>
      <c r="E345" s="4" t="s">
        <v>1013</v>
      </c>
      <c r="F345" s="3" t="s">
        <v>5115</v>
      </c>
      <c r="G345" s="14" t="s">
        <v>1012</v>
      </c>
      <c r="H345" s="3" t="s">
        <v>4323</v>
      </c>
      <c r="I345" s="3" t="s">
        <v>3531</v>
      </c>
      <c r="J345" s="3" t="s">
        <v>2739</v>
      </c>
      <c r="K345" s="4" t="s">
        <v>1014</v>
      </c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</row>
    <row r="346" spans="1:22">
      <c r="A346" s="17">
        <v>42990</v>
      </c>
      <c r="B346" s="3" t="s">
        <v>6359</v>
      </c>
      <c r="C346" s="17">
        <v>42959</v>
      </c>
      <c r="D346" s="4" t="s">
        <v>5907</v>
      </c>
      <c r="E346" s="4" t="s">
        <v>1016</v>
      </c>
      <c r="F346" s="3" t="s">
        <v>5116</v>
      </c>
      <c r="G346" s="14" t="s">
        <v>1015</v>
      </c>
      <c r="H346" s="3" t="s">
        <v>4324</v>
      </c>
      <c r="I346" s="3" t="s">
        <v>3532</v>
      </c>
      <c r="J346" s="3" t="s">
        <v>2740</v>
      </c>
      <c r="K346" s="4" t="s">
        <v>1017</v>
      </c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</row>
    <row r="347" spans="1:22">
      <c r="A347" s="17">
        <v>42991</v>
      </c>
      <c r="B347" s="3" t="s">
        <v>6359</v>
      </c>
      <c r="C347" s="17">
        <v>42959</v>
      </c>
      <c r="D347" s="4" t="s">
        <v>5908</v>
      </c>
      <c r="E347" s="4" t="s">
        <v>1019</v>
      </c>
      <c r="F347" s="3" t="s">
        <v>5117</v>
      </c>
      <c r="G347" s="14" t="s">
        <v>1018</v>
      </c>
      <c r="H347" s="3" t="s">
        <v>4325</v>
      </c>
      <c r="I347" s="3" t="s">
        <v>3533</v>
      </c>
      <c r="J347" s="3" t="s">
        <v>2741</v>
      </c>
      <c r="K347" s="4" t="s">
        <v>1020</v>
      </c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</row>
    <row r="348" spans="1:22">
      <c r="A348" s="17">
        <v>42992</v>
      </c>
      <c r="B348" s="3" t="s">
        <v>6359</v>
      </c>
      <c r="C348" s="17">
        <v>42959</v>
      </c>
      <c r="D348" s="4" t="s">
        <v>5909</v>
      </c>
      <c r="E348" s="4" t="s">
        <v>1022</v>
      </c>
      <c r="F348" s="3" t="s">
        <v>5118</v>
      </c>
      <c r="G348" s="14" t="s">
        <v>1021</v>
      </c>
      <c r="H348" s="3" t="s">
        <v>4326</v>
      </c>
      <c r="I348" s="3" t="s">
        <v>3534</v>
      </c>
      <c r="J348" s="3" t="s">
        <v>2742</v>
      </c>
      <c r="K348" s="4" t="s">
        <v>1023</v>
      </c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</row>
    <row r="349" spans="1:22">
      <c r="A349" s="17">
        <v>42993</v>
      </c>
      <c r="B349" s="3" t="s">
        <v>6359</v>
      </c>
      <c r="C349" s="17">
        <v>42959</v>
      </c>
      <c r="D349" s="4" t="s">
        <v>5910</v>
      </c>
      <c r="E349" s="4" t="s">
        <v>1025</v>
      </c>
      <c r="F349" s="3" t="s">
        <v>5119</v>
      </c>
      <c r="G349" s="14" t="s">
        <v>1024</v>
      </c>
      <c r="H349" s="3" t="s">
        <v>4327</v>
      </c>
      <c r="I349" s="3" t="s">
        <v>3535</v>
      </c>
      <c r="J349" s="3" t="s">
        <v>2743</v>
      </c>
      <c r="K349" s="4" t="s">
        <v>1026</v>
      </c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0" spans="1:22">
      <c r="A350" s="17">
        <v>42994</v>
      </c>
      <c r="B350" s="3" t="s">
        <v>6359</v>
      </c>
      <c r="C350" s="17">
        <v>42959</v>
      </c>
      <c r="D350" s="4" t="s">
        <v>5911</v>
      </c>
      <c r="E350" s="4" t="s">
        <v>1028</v>
      </c>
      <c r="F350" s="3" t="s">
        <v>5120</v>
      </c>
      <c r="G350" s="14" t="s">
        <v>1027</v>
      </c>
      <c r="H350" s="3" t="s">
        <v>4328</v>
      </c>
      <c r="I350" s="3" t="s">
        <v>3536</v>
      </c>
      <c r="J350" s="3" t="s">
        <v>2744</v>
      </c>
      <c r="K350" s="4" t="s">
        <v>1029</v>
      </c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</row>
    <row r="351" spans="1:22">
      <c r="A351" s="17">
        <v>42995</v>
      </c>
      <c r="B351" s="3" t="s">
        <v>6359</v>
      </c>
      <c r="C351" s="17">
        <v>42959</v>
      </c>
      <c r="D351" s="4" t="s">
        <v>5912</v>
      </c>
      <c r="E351" s="4" t="s">
        <v>1031</v>
      </c>
      <c r="F351" s="3" t="s">
        <v>5121</v>
      </c>
      <c r="G351" s="14" t="s">
        <v>1030</v>
      </c>
      <c r="H351" s="3" t="s">
        <v>4329</v>
      </c>
      <c r="I351" s="3" t="s">
        <v>3537</v>
      </c>
      <c r="J351" s="3" t="s">
        <v>2745</v>
      </c>
      <c r="K351" s="4" t="s">
        <v>1032</v>
      </c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</row>
    <row r="352" spans="1:22">
      <c r="A352" s="17">
        <v>42996</v>
      </c>
      <c r="B352" s="3" t="s">
        <v>6359</v>
      </c>
      <c r="C352" s="17">
        <v>42959</v>
      </c>
      <c r="D352" s="4" t="s">
        <v>5913</v>
      </c>
      <c r="E352" s="4" t="s">
        <v>1034</v>
      </c>
      <c r="F352" s="3" t="s">
        <v>5122</v>
      </c>
      <c r="G352" s="14" t="s">
        <v>1033</v>
      </c>
      <c r="H352" s="3" t="s">
        <v>4330</v>
      </c>
      <c r="I352" s="3" t="s">
        <v>3538</v>
      </c>
      <c r="J352" s="3" t="s">
        <v>2746</v>
      </c>
      <c r="K352" s="4" t="s">
        <v>1035</v>
      </c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</row>
    <row r="353" spans="1:22">
      <c r="A353" s="17">
        <v>42997</v>
      </c>
      <c r="B353" s="3" t="s">
        <v>6359</v>
      </c>
      <c r="C353" s="17">
        <v>42959</v>
      </c>
      <c r="D353" s="4" t="s">
        <v>5914</v>
      </c>
      <c r="E353" s="4" t="s">
        <v>1037</v>
      </c>
      <c r="F353" s="3" t="s">
        <v>5123</v>
      </c>
      <c r="G353" s="14" t="s">
        <v>1036</v>
      </c>
      <c r="H353" s="3" t="s">
        <v>4331</v>
      </c>
      <c r="I353" s="3" t="s">
        <v>3539</v>
      </c>
      <c r="J353" s="3" t="s">
        <v>2747</v>
      </c>
      <c r="K353" s="4" t="s">
        <v>1038</v>
      </c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</row>
    <row r="354" spans="1:22">
      <c r="A354" s="17">
        <v>42998</v>
      </c>
      <c r="B354" s="3" t="s">
        <v>6359</v>
      </c>
      <c r="C354" s="17">
        <v>42959</v>
      </c>
      <c r="D354" s="4" t="s">
        <v>5915</v>
      </c>
      <c r="E354" s="4" t="s">
        <v>1040</v>
      </c>
      <c r="F354" s="3" t="s">
        <v>5124</v>
      </c>
      <c r="G354" s="14" t="s">
        <v>1039</v>
      </c>
      <c r="H354" s="3" t="s">
        <v>4332</v>
      </c>
      <c r="I354" s="3" t="s">
        <v>3540</v>
      </c>
      <c r="J354" s="3" t="s">
        <v>2748</v>
      </c>
      <c r="K354" s="4" t="s">
        <v>1041</v>
      </c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</row>
    <row r="355" spans="1:22">
      <c r="A355" s="17">
        <v>42999</v>
      </c>
      <c r="B355" s="3" t="s">
        <v>6359</v>
      </c>
      <c r="C355" s="17">
        <v>42959</v>
      </c>
      <c r="D355" s="4" t="s">
        <v>5916</v>
      </c>
      <c r="E355" s="4" t="s">
        <v>1043</v>
      </c>
      <c r="F355" s="3" t="s">
        <v>5125</v>
      </c>
      <c r="G355" s="14" t="s">
        <v>1042</v>
      </c>
      <c r="H355" s="3" t="s">
        <v>4333</v>
      </c>
      <c r="I355" s="3" t="s">
        <v>3541</v>
      </c>
      <c r="J355" s="3" t="s">
        <v>2749</v>
      </c>
      <c r="K355" s="4" t="s">
        <v>1044</v>
      </c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</row>
    <row r="356" spans="1:22">
      <c r="A356" s="17">
        <v>43000</v>
      </c>
      <c r="B356" s="3" t="s">
        <v>6359</v>
      </c>
      <c r="C356" s="17">
        <v>42959</v>
      </c>
      <c r="D356" s="4" t="s">
        <v>5917</v>
      </c>
      <c r="E356" s="4" t="s">
        <v>1046</v>
      </c>
      <c r="F356" s="3" t="s">
        <v>5126</v>
      </c>
      <c r="G356" s="14" t="s">
        <v>1045</v>
      </c>
      <c r="H356" s="3" t="s">
        <v>4334</v>
      </c>
      <c r="I356" s="3" t="s">
        <v>3542</v>
      </c>
      <c r="J356" s="3" t="s">
        <v>2750</v>
      </c>
      <c r="K356" s="4" t="s">
        <v>1047</v>
      </c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</row>
    <row r="357" spans="1:22">
      <c r="A357" s="17">
        <v>43001</v>
      </c>
      <c r="B357" s="3" t="s">
        <v>6359</v>
      </c>
      <c r="C357" s="17">
        <v>42959</v>
      </c>
      <c r="D357" s="4" t="s">
        <v>5918</v>
      </c>
      <c r="E357" s="4" t="s">
        <v>1049</v>
      </c>
      <c r="F357" s="3" t="s">
        <v>5127</v>
      </c>
      <c r="G357" s="14" t="s">
        <v>1048</v>
      </c>
      <c r="H357" s="3" t="s">
        <v>4335</v>
      </c>
      <c r="I357" s="3" t="s">
        <v>3543</v>
      </c>
      <c r="J357" s="3" t="s">
        <v>2751</v>
      </c>
      <c r="K357" s="4" t="s">
        <v>1050</v>
      </c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</row>
    <row r="358" spans="1:22">
      <c r="A358" s="17">
        <v>43002</v>
      </c>
      <c r="B358" s="3" t="s">
        <v>6359</v>
      </c>
      <c r="C358" s="17">
        <v>42959</v>
      </c>
      <c r="D358" s="4" t="s">
        <v>5919</v>
      </c>
      <c r="E358" s="4" t="s">
        <v>1052</v>
      </c>
      <c r="F358" s="3" t="s">
        <v>5128</v>
      </c>
      <c r="G358" s="14" t="s">
        <v>1051</v>
      </c>
      <c r="H358" s="3" t="s">
        <v>4336</v>
      </c>
      <c r="I358" s="3" t="s">
        <v>3544</v>
      </c>
      <c r="J358" s="3" t="s">
        <v>2752</v>
      </c>
      <c r="K358" s="4" t="s">
        <v>1053</v>
      </c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</row>
    <row r="359" spans="1:22">
      <c r="A359" s="17">
        <v>43003</v>
      </c>
      <c r="B359" s="3" t="s">
        <v>6359</v>
      </c>
      <c r="C359" s="17">
        <v>42959</v>
      </c>
      <c r="D359" s="4" t="s">
        <v>5920</v>
      </c>
      <c r="E359" s="4" t="s">
        <v>1055</v>
      </c>
      <c r="F359" s="3" t="s">
        <v>5129</v>
      </c>
      <c r="G359" s="14" t="s">
        <v>1054</v>
      </c>
      <c r="H359" s="3" t="s">
        <v>4337</v>
      </c>
      <c r="I359" s="3" t="s">
        <v>3545</v>
      </c>
      <c r="J359" s="3" t="s">
        <v>2753</v>
      </c>
      <c r="K359" s="4" t="s">
        <v>1056</v>
      </c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</row>
    <row r="360" spans="1:22">
      <c r="A360" s="17">
        <v>43004</v>
      </c>
      <c r="B360" s="3" t="s">
        <v>6359</v>
      </c>
      <c r="C360" s="17">
        <v>42959</v>
      </c>
      <c r="D360" s="4" t="s">
        <v>5921</v>
      </c>
      <c r="E360" s="4" t="s">
        <v>1058</v>
      </c>
      <c r="F360" s="3" t="s">
        <v>5130</v>
      </c>
      <c r="G360" s="14" t="s">
        <v>1057</v>
      </c>
      <c r="H360" s="3" t="s">
        <v>4338</v>
      </c>
      <c r="I360" s="3" t="s">
        <v>3546</v>
      </c>
      <c r="J360" s="3" t="s">
        <v>2754</v>
      </c>
      <c r="K360" s="4" t="s">
        <v>1059</v>
      </c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</row>
    <row r="361" spans="1:22">
      <c r="A361" s="17">
        <v>43005</v>
      </c>
      <c r="B361" s="3" t="s">
        <v>6359</v>
      </c>
      <c r="C361" s="17">
        <v>42959</v>
      </c>
      <c r="D361" s="4" t="s">
        <v>5922</v>
      </c>
      <c r="E361" s="4" t="s">
        <v>1061</v>
      </c>
      <c r="F361" s="3" t="s">
        <v>5131</v>
      </c>
      <c r="G361" s="14" t="s">
        <v>1060</v>
      </c>
      <c r="H361" s="3" t="s">
        <v>4339</v>
      </c>
      <c r="I361" s="3" t="s">
        <v>3547</v>
      </c>
      <c r="J361" s="3" t="s">
        <v>2755</v>
      </c>
      <c r="K361" s="4" t="s">
        <v>1062</v>
      </c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</row>
    <row r="362" spans="1:22">
      <c r="A362" s="17">
        <v>43006</v>
      </c>
      <c r="B362" s="3" t="s">
        <v>6359</v>
      </c>
      <c r="C362" s="17">
        <v>42959</v>
      </c>
      <c r="D362" s="4" t="s">
        <v>5923</v>
      </c>
      <c r="E362" s="4" t="s">
        <v>1064</v>
      </c>
      <c r="F362" s="3" t="s">
        <v>5132</v>
      </c>
      <c r="G362" s="14" t="s">
        <v>1063</v>
      </c>
      <c r="H362" s="3" t="s">
        <v>4340</v>
      </c>
      <c r="I362" s="3" t="s">
        <v>3548</v>
      </c>
      <c r="J362" s="3" t="s">
        <v>2756</v>
      </c>
      <c r="K362" s="4" t="s">
        <v>1065</v>
      </c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</row>
    <row r="363" spans="1:22">
      <c r="A363" s="17">
        <v>43007</v>
      </c>
      <c r="B363" s="3" t="s">
        <v>6359</v>
      </c>
      <c r="C363" s="17">
        <v>42959</v>
      </c>
      <c r="D363" s="4" t="s">
        <v>5924</v>
      </c>
      <c r="E363" s="4" t="s">
        <v>1067</v>
      </c>
      <c r="F363" s="3" t="s">
        <v>5133</v>
      </c>
      <c r="G363" s="14" t="s">
        <v>1066</v>
      </c>
      <c r="H363" s="3" t="s">
        <v>4341</v>
      </c>
      <c r="I363" s="3" t="s">
        <v>3549</v>
      </c>
      <c r="J363" s="3" t="s">
        <v>2757</v>
      </c>
      <c r="K363" s="4" t="s">
        <v>1068</v>
      </c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4" spans="1:22">
      <c r="A364" s="17">
        <v>43008</v>
      </c>
      <c r="B364" s="3" t="s">
        <v>6359</v>
      </c>
      <c r="C364" s="17">
        <v>42959</v>
      </c>
      <c r="D364" s="4" t="s">
        <v>5925</v>
      </c>
      <c r="E364" s="4" t="s">
        <v>1070</v>
      </c>
      <c r="F364" s="3" t="s">
        <v>5134</v>
      </c>
      <c r="G364" s="14" t="s">
        <v>1069</v>
      </c>
      <c r="H364" s="3" t="s">
        <v>4342</v>
      </c>
      <c r="I364" s="3" t="s">
        <v>3550</v>
      </c>
      <c r="J364" s="3" t="s">
        <v>2758</v>
      </c>
      <c r="K364" s="4" t="s">
        <v>1071</v>
      </c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</row>
    <row r="365" spans="1:22">
      <c r="A365" s="17">
        <v>43009</v>
      </c>
      <c r="B365" s="3" t="s">
        <v>6359</v>
      </c>
      <c r="C365" s="17">
        <v>42959</v>
      </c>
      <c r="D365" s="4" t="s">
        <v>5926</v>
      </c>
      <c r="E365" s="4" t="s">
        <v>1073</v>
      </c>
      <c r="F365" s="3" t="s">
        <v>5135</v>
      </c>
      <c r="G365" s="14" t="s">
        <v>1072</v>
      </c>
      <c r="H365" s="3" t="s">
        <v>4343</v>
      </c>
      <c r="I365" s="3" t="s">
        <v>3551</v>
      </c>
      <c r="J365" s="3" t="s">
        <v>2759</v>
      </c>
      <c r="K365" s="4" t="s">
        <v>1074</v>
      </c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</row>
    <row r="366" spans="1:22">
      <c r="A366" s="17">
        <v>43010</v>
      </c>
      <c r="B366" s="3" t="s">
        <v>6359</v>
      </c>
      <c r="C366" s="17">
        <v>42959</v>
      </c>
      <c r="D366" s="4" t="s">
        <v>5927</v>
      </c>
      <c r="E366" s="4" t="s">
        <v>1076</v>
      </c>
      <c r="F366" s="3" t="s">
        <v>5136</v>
      </c>
      <c r="G366" s="14" t="s">
        <v>1075</v>
      </c>
      <c r="H366" s="3" t="s">
        <v>4344</v>
      </c>
      <c r="I366" s="3" t="s">
        <v>3552</v>
      </c>
      <c r="J366" s="3" t="s">
        <v>2760</v>
      </c>
      <c r="K366" s="4" t="s">
        <v>1077</v>
      </c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</row>
    <row r="367" spans="1:22">
      <c r="A367" s="17">
        <v>43011</v>
      </c>
      <c r="B367" s="3" t="s">
        <v>6359</v>
      </c>
      <c r="C367" s="17">
        <v>42959</v>
      </c>
      <c r="D367" s="4" t="s">
        <v>5928</v>
      </c>
      <c r="E367" s="4" t="s">
        <v>1079</v>
      </c>
      <c r="F367" s="3" t="s">
        <v>5137</v>
      </c>
      <c r="G367" s="14" t="s">
        <v>1078</v>
      </c>
      <c r="H367" s="3" t="s">
        <v>4345</v>
      </c>
      <c r="I367" s="3" t="s">
        <v>3553</v>
      </c>
      <c r="J367" s="3" t="s">
        <v>2761</v>
      </c>
      <c r="K367" s="4" t="s">
        <v>1080</v>
      </c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</row>
    <row r="368" spans="1:22">
      <c r="A368" s="17">
        <v>43012</v>
      </c>
      <c r="B368" s="3" t="s">
        <v>6359</v>
      </c>
      <c r="C368" s="17">
        <v>42959</v>
      </c>
      <c r="D368" s="4" t="s">
        <v>5929</v>
      </c>
      <c r="E368" s="4" t="s">
        <v>1082</v>
      </c>
      <c r="F368" s="3" t="s">
        <v>5138</v>
      </c>
      <c r="G368" s="14" t="s">
        <v>1081</v>
      </c>
      <c r="H368" s="3" t="s">
        <v>4346</v>
      </c>
      <c r="I368" s="3" t="s">
        <v>3554</v>
      </c>
      <c r="J368" s="3" t="s">
        <v>2762</v>
      </c>
      <c r="K368" s="4" t="s">
        <v>1083</v>
      </c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</row>
    <row r="369" spans="1:22">
      <c r="A369" s="17">
        <v>43013</v>
      </c>
      <c r="B369" s="3" t="s">
        <v>6359</v>
      </c>
      <c r="C369" s="17">
        <v>42959</v>
      </c>
      <c r="D369" s="4" t="s">
        <v>5930</v>
      </c>
      <c r="E369" s="4" t="s">
        <v>1085</v>
      </c>
      <c r="F369" s="3" t="s">
        <v>5139</v>
      </c>
      <c r="G369" s="14" t="s">
        <v>1084</v>
      </c>
      <c r="H369" s="3" t="s">
        <v>4347</v>
      </c>
      <c r="I369" s="3" t="s">
        <v>3555</v>
      </c>
      <c r="J369" s="3" t="s">
        <v>2763</v>
      </c>
      <c r="K369" s="4" t="s">
        <v>1086</v>
      </c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</row>
    <row r="370" spans="1:22">
      <c r="A370" s="17">
        <v>43014</v>
      </c>
      <c r="B370" s="3" t="s">
        <v>6359</v>
      </c>
      <c r="C370" s="17">
        <v>42959</v>
      </c>
      <c r="D370" s="4" t="s">
        <v>5931</v>
      </c>
      <c r="E370" s="4" t="s">
        <v>1088</v>
      </c>
      <c r="F370" s="3" t="s">
        <v>5140</v>
      </c>
      <c r="G370" s="14" t="s">
        <v>1087</v>
      </c>
      <c r="H370" s="3" t="s">
        <v>4348</v>
      </c>
      <c r="I370" s="3" t="s">
        <v>3556</v>
      </c>
      <c r="J370" s="3" t="s">
        <v>2764</v>
      </c>
      <c r="K370" s="4" t="s">
        <v>1089</v>
      </c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</row>
    <row r="371" spans="1:22">
      <c r="A371" s="17">
        <v>43015</v>
      </c>
      <c r="B371" s="3" t="s">
        <v>6359</v>
      </c>
      <c r="C371" s="17">
        <v>42959</v>
      </c>
      <c r="D371" s="4" t="s">
        <v>5932</v>
      </c>
      <c r="E371" s="4" t="s">
        <v>1091</v>
      </c>
      <c r="F371" s="3" t="s">
        <v>5141</v>
      </c>
      <c r="G371" s="14" t="s">
        <v>1090</v>
      </c>
      <c r="H371" s="3" t="s">
        <v>4349</v>
      </c>
      <c r="I371" s="3" t="s">
        <v>3557</v>
      </c>
      <c r="J371" s="3" t="s">
        <v>2765</v>
      </c>
      <c r="K371" s="4" t="s">
        <v>1092</v>
      </c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</row>
    <row r="372" spans="1:22">
      <c r="A372" s="17">
        <v>43016</v>
      </c>
      <c r="B372" s="3" t="s">
        <v>6359</v>
      </c>
      <c r="C372" s="17">
        <v>42959</v>
      </c>
      <c r="D372" s="4" t="s">
        <v>5933</v>
      </c>
      <c r="E372" s="4" t="s">
        <v>1094</v>
      </c>
      <c r="F372" s="3" t="s">
        <v>5142</v>
      </c>
      <c r="G372" s="14" t="s">
        <v>1093</v>
      </c>
      <c r="H372" s="3" t="s">
        <v>4350</v>
      </c>
      <c r="I372" s="3" t="s">
        <v>3558</v>
      </c>
      <c r="J372" s="3" t="s">
        <v>2766</v>
      </c>
      <c r="K372" s="4" t="s">
        <v>1095</v>
      </c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</row>
    <row r="373" spans="1:22">
      <c r="A373" s="17">
        <v>43017</v>
      </c>
      <c r="B373" s="3" t="s">
        <v>6359</v>
      </c>
      <c r="C373" s="17">
        <v>42959</v>
      </c>
      <c r="D373" s="4" t="s">
        <v>5934</v>
      </c>
      <c r="E373" s="4" t="s">
        <v>1097</v>
      </c>
      <c r="F373" s="3" t="s">
        <v>5143</v>
      </c>
      <c r="G373" s="14" t="s">
        <v>1096</v>
      </c>
      <c r="H373" s="3" t="s">
        <v>4351</v>
      </c>
      <c r="I373" s="3" t="s">
        <v>3559</v>
      </c>
      <c r="J373" s="3" t="s">
        <v>2767</v>
      </c>
      <c r="K373" s="4" t="s">
        <v>1098</v>
      </c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</row>
    <row r="374" spans="1:22">
      <c r="A374" s="17">
        <v>43018</v>
      </c>
      <c r="B374" s="3" t="s">
        <v>6359</v>
      </c>
      <c r="C374" s="17">
        <v>42959</v>
      </c>
      <c r="D374" s="4" t="s">
        <v>5935</v>
      </c>
      <c r="E374" s="4" t="s">
        <v>1100</v>
      </c>
      <c r="F374" s="3" t="s">
        <v>5144</v>
      </c>
      <c r="G374" s="14" t="s">
        <v>1099</v>
      </c>
      <c r="H374" s="3" t="s">
        <v>4352</v>
      </c>
      <c r="I374" s="3" t="s">
        <v>3560</v>
      </c>
      <c r="J374" s="3" t="s">
        <v>2768</v>
      </c>
      <c r="K374" s="4" t="s">
        <v>1101</v>
      </c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</row>
    <row r="375" spans="1:22">
      <c r="A375" s="17">
        <v>43019</v>
      </c>
      <c r="B375" s="3" t="s">
        <v>6359</v>
      </c>
      <c r="C375" s="17">
        <v>42959</v>
      </c>
      <c r="D375" s="4" t="s">
        <v>5936</v>
      </c>
      <c r="E375" s="4" t="s">
        <v>1103</v>
      </c>
      <c r="F375" s="3" t="s">
        <v>5145</v>
      </c>
      <c r="G375" s="14" t="s">
        <v>1102</v>
      </c>
      <c r="H375" s="3" t="s">
        <v>4353</v>
      </c>
      <c r="I375" s="3" t="s">
        <v>3561</v>
      </c>
      <c r="J375" s="3" t="s">
        <v>2769</v>
      </c>
      <c r="K375" s="4" t="s">
        <v>1104</v>
      </c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</row>
    <row r="376" spans="1:22">
      <c r="A376" s="17">
        <v>43020</v>
      </c>
      <c r="B376" s="3" t="s">
        <v>6359</v>
      </c>
      <c r="C376" s="17">
        <v>42959</v>
      </c>
      <c r="D376" s="4" t="s">
        <v>5937</v>
      </c>
      <c r="E376" s="4" t="s">
        <v>1106</v>
      </c>
      <c r="F376" s="3" t="s">
        <v>5146</v>
      </c>
      <c r="G376" s="14" t="s">
        <v>1105</v>
      </c>
      <c r="H376" s="3" t="s">
        <v>4354</v>
      </c>
      <c r="I376" s="3" t="s">
        <v>3562</v>
      </c>
      <c r="J376" s="3" t="s">
        <v>2770</v>
      </c>
      <c r="K376" s="4" t="s">
        <v>1107</v>
      </c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</row>
    <row r="377" spans="1:22">
      <c r="A377" s="17">
        <v>43021</v>
      </c>
      <c r="B377" s="3" t="s">
        <v>6359</v>
      </c>
      <c r="C377" s="17">
        <v>42959</v>
      </c>
      <c r="D377" s="4" t="s">
        <v>5938</v>
      </c>
      <c r="E377" s="4" t="s">
        <v>1109</v>
      </c>
      <c r="F377" s="3" t="s">
        <v>5147</v>
      </c>
      <c r="G377" s="14" t="s">
        <v>1108</v>
      </c>
      <c r="H377" s="3" t="s">
        <v>4355</v>
      </c>
      <c r="I377" s="3" t="s">
        <v>3563</v>
      </c>
      <c r="J377" s="3" t="s">
        <v>2771</v>
      </c>
      <c r="K377" s="4" t="s">
        <v>1110</v>
      </c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8" spans="1:22">
      <c r="A378" s="17">
        <v>43022</v>
      </c>
      <c r="B378" s="3" t="s">
        <v>6359</v>
      </c>
      <c r="C378" s="17">
        <v>42959</v>
      </c>
      <c r="D378" s="4" t="s">
        <v>5939</v>
      </c>
      <c r="E378" s="4" t="s">
        <v>1112</v>
      </c>
      <c r="F378" s="3" t="s">
        <v>5148</v>
      </c>
      <c r="G378" s="14" t="s">
        <v>1111</v>
      </c>
      <c r="H378" s="3" t="s">
        <v>4356</v>
      </c>
      <c r="I378" s="3" t="s">
        <v>3564</v>
      </c>
      <c r="J378" s="3" t="s">
        <v>2772</v>
      </c>
      <c r="K378" s="4" t="s">
        <v>1113</v>
      </c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</row>
    <row r="379" spans="1:22">
      <c r="A379" s="17">
        <v>43023</v>
      </c>
      <c r="B379" s="3" t="s">
        <v>6359</v>
      </c>
      <c r="C379" s="17">
        <v>42959</v>
      </c>
      <c r="D379" s="4" t="s">
        <v>5940</v>
      </c>
      <c r="E379" s="4" t="s">
        <v>1115</v>
      </c>
      <c r="F379" s="3" t="s">
        <v>5149</v>
      </c>
      <c r="G379" s="14" t="s">
        <v>1114</v>
      </c>
      <c r="H379" s="3" t="s">
        <v>4357</v>
      </c>
      <c r="I379" s="3" t="s">
        <v>3565</v>
      </c>
      <c r="J379" s="3" t="s">
        <v>2773</v>
      </c>
      <c r="K379" s="4" t="s">
        <v>1116</v>
      </c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</row>
    <row r="380" spans="1:22">
      <c r="A380" s="17">
        <v>43024</v>
      </c>
      <c r="B380" s="3" t="s">
        <v>6359</v>
      </c>
      <c r="C380" s="17">
        <v>42959</v>
      </c>
      <c r="D380" s="4" t="s">
        <v>5941</v>
      </c>
      <c r="E380" s="4" t="s">
        <v>1118</v>
      </c>
      <c r="F380" s="3" t="s">
        <v>5150</v>
      </c>
      <c r="G380" s="14" t="s">
        <v>1117</v>
      </c>
      <c r="H380" s="3" t="s">
        <v>4358</v>
      </c>
      <c r="I380" s="3" t="s">
        <v>3566</v>
      </c>
      <c r="J380" s="3" t="s">
        <v>2774</v>
      </c>
      <c r="K380" s="4" t="s">
        <v>1119</v>
      </c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</row>
    <row r="381" spans="1:22">
      <c r="A381" s="17">
        <v>43025</v>
      </c>
      <c r="B381" s="3" t="s">
        <v>6359</v>
      </c>
      <c r="C381" s="17">
        <v>42959</v>
      </c>
      <c r="D381" s="4" t="s">
        <v>5942</v>
      </c>
      <c r="E381" s="4" t="s">
        <v>1121</v>
      </c>
      <c r="F381" s="3" t="s">
        <v>5151</v>
      </c>
      <c r="G381" s="14" t="s">
        <v>1120</v>
      </c>
      <c r="H381" s="3" t="s">
        <v>4359</v>
      </c>
      <c r="I381" s="3" t="s">
        <v>3567</v>
      </c>
      <c r="J381" s="3" t="s">
        <v>2775</v>
      </c>
      <c r="K381" s="4" t="s">
        <v>1122</v>
      </c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</row>
    <row r="382" spans="1:22">
      <c r="A382" s="17">
        <v>43026</v>
      </c>
      <c r="B382" s="3" t="s">
        <v>6359</v>
      </c>
      <c r="C382" s="17">
        <v>42959</v>
      </c>
      <c r="D382" s="4" t="s">
        <v>5943</v>
      </c>
      <c r="E382" s="4" t="s">
        <v>1124</v>
      </c>
      <c r="F382" s="3" t="s">
        <v>5152</v>
      </c>
      <c r="G382" s="14" t="s">
        <v>1123</v>
      </c>
      <c r="H382" s="3" t="s">
        <v>4360</v>
      </c>
      <c r="I382" s="3" t="s">
        <v>3568</v>
      </c>
      <c r="J382" s="3" t="s">
        <v>2776</v>
      </c>
      <c r="K382" s="4" t="s">
        <v>1125</v>
      </c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</row>
    <row r="383" spans="1:22">
      <c r="A383" s="17">
        <v>43027</v>
      </c>
      <c r="B383" s="3" t="s">
        <v>6359</v>
      </c>
      <c r="C383" s="17">
        <v>42959</v>
      </c>
      <c r="D383" s="4" t="s">
        <v>5944</v>
      </c>
      <c r="E383" s="4" t="s">
        <v>1127</v>
      </c>
      <c r="F383" s="3" t="s">
        <v>5153</v>
      </c>
      <c r="G383" s="14" t="s">
        <v>1126</v>
      </c>
      <c r="H383" s="3" t="s">
        <v>4361</v>
      </c>
      <c r="I383" s="3" t="s">
        <v>3569</v>
      </c>
      <c r="J383" s="3" t="s">
        <v>2777</v>
      </c>
      <c r="K383" s="4" t="s">
        <v>1128</v>
      </c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</row>
    <row r="384" spans="1:22">
      <c r="A384" s="17">
        <v>43028</v>
      </c>
      <c r="B384" s="3" t="s">
        <v>6359</v>
      </c>
      <c r="C384" s="17">
        <v>42959</v>
      </c>
      <c r="D384" s="4" t="s">
        <v>5945</v>
      </c>
      <c r="E384" s="4" t="s">
        <v>1130</v>
      </c>
      <c r="F384" s="3" t="s">
        <v>5154</v>
      </c>
      <c r="G384" s="14" t="s">
        <v>1129</v>
      </c>
      <c r="H384" s="3" t="s">
        <v>4362</v>
      </c>
      <c r="I384" s="3" t="s">
        <v>3570</v>
      </c>
      <c r="J384" s="3" t="s">
        <v>2778</v>
      </c>
      <c r="K384" s="4" t="s">
        <v>1131</v>
      </c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</row>
    <row r="385" spans="1:22">
      <c r="A385" s="17">
        <v>43029</v>
      </c>
      <c r="B385" s="3" t="s">
        <v>6359</v>
      </c>
      <c r="C385" s="17">
        <v>42959</v>
      </c>
      <c r="D385" s="4" t="s">
        <v>5946</v>
      </c>
      <c r="E385" s="4" t="s">
        <v>1133</v>
      </c>
      <c r="F385" s="3" t="s">
        <v>5155</v>
      </c>
      <c r="G385" s="14" t="s">
        <v>1132</v>
      </c>
      <c r="H385" s="3" t="s">
        <v>4363</v>
      </c>
      <c r="I385" s="3" t="s">
        <v>3571</v>
      </c>
      <c r="J385" s="3" t="s">
        <v>2779</v>
      </c>
      <c r="K385" s="4" t="s">
        <v>1134</v>
      </c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</row>
    <row r="386" spans="1:22">
      <c r="A386" s="17">
        <v>43030</v>
      </c>
      <c r="B386" s="3" t="s">
        <v>6359</v>
      </c>
      <c r="C386" s="17">
        <v>42959</v>
      </c>
      <c r="D386" s="4" t="s">
        <v>5947</v>
      </c>
      <c r="E386" s="4" t="s">
        <v>1136</v>
      </c>
      <c r="F386" s="3" t="s">
        <v>5156</v>
      </c>
      <c r="G386" s="14" t="s">
        <v>1135</v>
      </c>
      <c r="H386" s="3" t="s">
        <v>4364</v>
      </c>
      <c r="I386" s="3" t="s">
        <v>3572</v>
      </c>
      <c r="J386" s="3" t="s">
        <v>2780</v>
      </c>
      <c r="K386" s="4" t="s">
        <v>1137</v>
      </c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</row>
    <row r="387" spans="1:22">
      <c r="A387" s="17">
        <v>43031</v>
      </c>
      <c r="B387" s="3" t="s">
        <v>6359</v>
      </c>
      <c r="C387" s="17">
        <v>42959</v>
      </c>
      <c r="D387" s="4" t="s">
        <v>5948</v>
      </c>
      <c r="E387" s="4" t="s">
        <v>1139</v>
      </c>
      <c r="F387" s="3" t="s">
        <v>5157</v>
      </c>
      <c r="G387" s="14" t="s">
        <v>1138</v>
      </c>
      <c r="H387" s="3" t="s">
        <v>4365</v>
      </c>
      <c r="I387" s="3" t="s">
        <v>3573</v>
      </c>
      <c r="J387" s="3" t="s">
        <v>2781</v>
      </c>
      <c r="K387" s="4" t="s">
        <v>1140</v>
      </c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</row>
    <row r="388" spans="1:22">
      <c r="A388" s="17">
        <v>43032</v>
      </c>
      <c r="B388" s="3" t="s">
        <v>6359</v>
      </c>
      <c r="C388" s="17">
        <v>42959</v>
      </c>
      <c r="D388" s="4" t="s">
        <v>5949</v>
      </c>
      <c r="E388" s="4" t="s">
        <v>1142</v>
      </c>
      <c r="F388" s="3" t="s">
        <v>5158</v>
      </c>
      <c r="G388" s="14" t="s">
        <v>1141</v>
      </c>
      <c r="H388" s="3" t="s">
        <v>4366</v>
      </c>
      <c r="I388" s="3" t="s">
        <v>3574</v>
      </c>
      <c r="J388" s="3" t="s">
        <v>2782</v>
      </c>
      <c r="K388" s="4" t="s">
        <v>1143</v>
      </c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</row>
    <row r="389" spans="1:22">
      <c r="A389" s="17">
        <v>43033</v>
      </c>
      <c r="B389" s="3" t="s">
        <v>6359</v>
      </c>
      <c r="C389" s="17">
        <v>42959</v>
      </c>
      <c r="D389" s="4" t="s">
        <v>5950</v>
      </c>
      <c r="E389" s="4" t="s">
        <v>1145</v>
      </c>
      <c r="F389" s="3" t="s">
        <v>5159</v>
      </c>
      <c r="G389" s="14" t="s">
        <v>1144</v>
      </c>
      <c r="H389" s="3" t="s">
        <v>4367</v>
      </c>
      <c r="I389" s="3" t="s">
        <v>3575</v>
      </c>
      <c r="J389" s="3" t="s">
        <v>2783</v>
      </c>
      <c r="K389" s="4" t="s">
        <v>1146</v>
      </c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</row>
    <row r="390" spans="1:22">
      <c r="A390" s="17">
        <v>43034</v>
      </c>
      <c r="B390" s="3" t="s">
        <v>6359</v>
      </c>
      <c r="C390" s="17">
        <v>42959</v>
      </c>
      <c r="D390" s="4" t="s">
        <v>5951</v>
      </c>
      <c r="E390" s="4" t="s">
        <v>1148</v>
      </c>
      <c r="F390" s="3" t="s">
        <v>5160</v>
      </c>
      <c r="G390" s="14" t="s">
        <v>1147</v>
      </c>
      <c r="H390" s="3" t="s">
        <v>4368</v>
      </c>
      <c r="I390" s="3" t="s">
        <v>3576</v>
      </c>
      <c r="J390" s="3" t="s">
        <v>2784</v>
      </c>
      <c r="K390" s="4" t="s">
        <v>1149</v>
      </c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</row>
    <row r="391" spans="1:22">
      <c r="A391" s="17">
        <v>43035</v>
      </c>
      <c r="B391" s="3" t="s">
        <v>6359</v>
      </c>
      <c r="C391" s="17">
        <v>42959</v>
      </c>
      <c r="D391" s="4" t="s">
        <v>5952</v>
      </c>
      <c r="E391" s="4" t="s">
        <v>1151</v>
      </c>
      <c r="F391" s="3" t="s">
        <v>5161</v>
      </c>
      <c r="G391" s="14" t="s">
        <v>1150</v>
      </c>
      <c r="H391" s="3" t="s">
        <v>4369</v>
      </c>
      <c r="I391" s="3" t="s">
        <v>3577</v>
      </c>
      <c r="J391" s="3" t="s">
        <v>2785</v>
      </c>
      <c r="K391" s="4" t="s">
        <v>1152</v>
      </c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2" spans="1:22">
      <c r="A392" s="17">
        <v>43036</v>
      </c>
      <c r="B392" s="3" t="s">
        <v>6359</v>
      </c>
      <c r="C392" s="17">
        <v>42959</v>
      </c>
      <c r="D392" s="4" t="s">
        <v>5953</v>
      </c>
      <c r="E392" s="4" t="s">
        <v>1154</v>
      </c>
      <c r="F392" s="3" t="s">
        <v>5162</v>
      </c>
      <c r="G392" s="14" t="s">
        <v>1153</v>
      </c>
      <c r="H392" s="3" t="s">
        <v>4370</v>
      </c>
      <c r="I392" s="3" t="s">
        <v>3578</v>
      </c>
      <c r="J392" s="3" t="s">
        <v>2786</v>
      </c>
      <c r="K392" s="4" t="s">
        <v>1155</v>
      </c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</row>
    <row r="393" spans="1:22">
      <c r="A393" s="17">
        <v>43037</v>
      </c>
      <c r="B393" s="3" t="s">
        <v>6359</v>
      </c>
      <c r="C393" s="17">
        <v>42959</v>
      </c>
      <c r="D393" s="4" t="s">
        <v>5954</v>
      </c>
      <c r="E393" s="4" t="s">
        <v>1157</v>
      </c>
      <c r="F393" s="3" t="s">
        <v>5163</v>
      </c>
      <c r="G393" s="14" t="s">
        <v>1156</v>
      </c>
      <c r="H393" s="3" t="s">
        <v>4371</v>
      </c>
      <c r="I393" s="3" t="s">
        <v>3579</v>
      </c>
      <c r="J393" s="3" t="s">
        <v>2787</v>
      </c>
      <c r="K393" s="4" t="s">
        <v>1158</v>
      </c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</row>
    <row r="394" spans="1:22">
      <c r="A394" s="17">
        <v>43038</v>
      </c>
      <c r="B394" s="3" t="s">
        <v>6359</v>
      </c>
      <c r="C394" s="17">
        <v>42959</v>
      </c>
      <c r="D394" s="4" t="s">
        <v>5955</v>
      </c>
      <c r="E394" s="4" t="s">
        <v>1160</v>
      </c>
      <c r="F394" s="3" t="s">
        <v>5164</v>
      </c>
      <c r="G394" s="14" t="s">
        <v>1159</v>
      </c>
      <c r="H394" s="3" t="s">
        <v>4372</v>
      </c>
      <c r="I394" s="3" t="s">
        <v>3580</v>
      </c>
      <c r="J394" s="3" t="s">
        <v>2788</v>
      </c>
      <c r="K394" s="4" t="s">
        <v>1161</v>
      </c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</row>
    <row r="395" spans="1:22">
      <c r="A395" s="17">
        <v>43039</v>
      </c>
      <c r="B395" s="3" t="s">
        <v>6359</v>
      </c>
      <c r="C395" s="17">
        <v>42959</v>
      </c>
      <c r="D395" s="4" t="s">
        <v>5956</v>
      </c>
      <c r="E395" s="4" t="s">
        <v>1163</v>
      </c>
      <c r="F395" s="3" t="s">
        <v>5165</v>
      </c>
      <c r="G395" s="14" t="s">
        <v>1162</v>
      </c>
      <c r="H395" s="3" t="s">
        <v>4373</v>
      </c>
      <c r="I395" s="3" t="s">
        <v>3581</v>
      </c>
      <c r="J395" s="3" t="s">
        <v>2789</v>
      </c>
      <c r="K395" s="4" t="s">
        <v>1164</v>
      </c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</row>
    <row r="396" spans="1:22">
      <c r="A396" s="17">
        <v>43040</v>
      </c>
      <c r="B396" s="3" t="s">
        <v>6359</v>
      </c>
      <c r="C396" s="17">
        <v>42959</v>
      </c>
      <c r="D396" s="4" t="s">
        <v>5957</v>
      </c>
      <c r="E396" s="4" t="s">
        <v>1166</v>
      </c>
      <c r="F396" s="3" t="s">
        <v>5166</v>
      </c>
      <c r="G396" s="14" t="s">
        <v>1165</v>
      </c>
      <c r="H396" s="3" t="s">
        <v>4374</v>
      </c>
      <c r="I396" s="3" t="s">
        <v>3582</v>
      </c>
      <c r="J396" s="3" t="s">
        <v>2790</v>
      </c>
      <c r="K396" s="4" t="s">
        <v>1167</v>
      </c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</row>
    <row r="397" spans="1:22">
      <c r="A397" s="17">
        <v>43041</v>
      </c>
      <c r="B397" s="3" t="s">
        <v>6359</v>
      </c>
      <c r="C397" s="17">
        <v>42959</v>
      </c>
      <c r="D397" s="4" t="s">
        <v>5958</v>
      </c>
      <c r="E397" s="4" t="s">
        <v>1169</v>
      </c>
      <c r="F397" s="3" t="s">
        <v>5167</v>
      </c>
      <c r="G397" s="14" t="s">
        <v>1168</v>
      </c>
      <c r="H397" s="3" t="s">
        <v>4375</v>
      </c>
      <c r="I397" s="3" t="s">
        <v>3583</v>
      </c>
      <c r="J397" s="3" t="s">
        <v>2791</v>
      </c>
      <c r="K397" s="4" t="s">
        <v>1170</v>
      </c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</row>
    <row r="398" spans="1:22">
      <c r="A398" s="17">
        <v>43042</v>
      </c>
      <c r="B398" s="3" t="s">
        <v>6359</v>
      </c>
      <c r="C398" s="17">
        <v>42959</v>
      </c>
      <c r="D398" s="4" t="s">
        <v>5959</v>
      </c>
      <c r="E398" s="4" t="s">
        <v>1172</v>
      </c>
      <c r="F398" s="3" t="s">
        <v>5168</v>
      </c>
      <c r="G398" s="14" t="s">
        <v>1171</v>
      </c>
      <c r="H398" s="3" t="s">
        <v>4376</v>
      </c>
      <c r="I398" s="3" t="s">
        <v>3584</v>
      </c>
      <c r="J398" s="3" t="s">
        <v>2792</v>
      </c>
      <c r="K398" s="4" t="s">
        <v>1173</v>
      </c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</row>
    <row r="399" spans="1:22">
      <c r="A399" s="17">
        <v>43043</v>
      </c>
      <c r="B399" s="3" t="s">
        <v>6359</v>
      </c>
      <c r="C399" s="17">
        <v>42959</v>
      </c>
      <c r="D399" s="4" t="s">
        <v>5960</v>
      </c>
      <c r="E399" s="4" t="s">
        <v>1175</v>
      </c>
      <c r="F399" s="3" t="s">
        <v>5169</v>
      </c>
      <c r="G399" s="14" t="s">
        <v>1174</v>
      </c>
      <c r="H399" s="3" t="s">
        <v>4377</v>
      </c>
      <c r="I399" s="3" t="s">
        <v>3585</v>
      </c>
      <c r="J399" s="3" t="s">
        <v>2793</v>
      </c>
      <c r="K399" s="4" t="s">
        <v>1176</v>
      </c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</row>
    <row r="400" spans="1:22">
      <c r="A400" s="17">
        <v>43044</v>
      </c>
      <c r="B400" s="3" t="s">
        <v>6359</v>
      </c>
      <c r="C400" s="17">
        <v>42959</v>
      </c>
      <c r="D400" s="4" t="s">
        <v>5961</v>
      </c>
      <c r="E400" s="4" t="s">
        <v>1178</v>
      </c>
      <c r="F400" s="3" t="s">
        <v>5170</v>
      </c>
      <c r="G400" s="14" t="s">
        <v>1177</v>
      </c>
      <c r="H400" s="3" t="s">
        <v>4378</v>
      </c>
      <c r="I400" s="3" t="s">
        <v>3586</v>
      </c>
      <c r="J400" s="3" t="s">
        <v>2794</v>
      </c>
      <c r="K400" s="4" t="s">
        <v>1179</v>
      </c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</row>
    <row r="401" spans="1:22">
      <c r="A401" s="17">
        <v>43045</v>
      </c>
      <c r="B401" s="3" t="s">
        <v>6359</v>
      </c>
      <c r="C401" s="17">
        <v>42959</v>
      </c>
      <c r="D401" s="4" t="s">
        <v>5962</v>
      </c>
      <c r="E401" s="4" t="s">
        <v>1181</v>
      </c>
      <c r="F401" s="3" t="s">
        <v>5171</v>
      </c>
      <c r="G401" s="14" t="s">
        <v>1180</v>
      </c>
      <c r="H401" s="3" t="s">
        <v>4379</v>
      </c>
      <c r="I401" s="3" t="s">
        <v>3587</v>
      </c>
      <c r="J401" s="3" t="s">
        <v>2795</v>
      </c>
      <c r="K401" s="4" t="s">
        <v>1182</v>
      </c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</row>
    <row r="402" spans="1:22">
      <c r="A402" s="17">
        <v>43046</v>
      </c>
      <c r="B402" s="3" t="s">
        <v>6359</v>
      </c>
      <c r="C402" s="17">
        <v>42959</v>
      </c>
      <c r="D402" s="4" t="s">
        <v>5963</v>
      </c>
      <c r="E402" s="4" t="s">
        <v>1184</v>
      </c>
      <c r="F402" s="3" t="s">
        <v>5172</v>
      </c>
      <c r="G402" s="14" t="s">
        <v>1183</v>
      </c>
      <c r="H402" s="3" t="s">
        <v>4380</v>
      </c>
      <c r="I402" s="3" t="s">
        <v>3588</v>
      </c>
      <c r="J402" s="3" t="s">
        <v>2796</v>
      </c>
      <c r="K402" s="4" t="s">
        <v>1185</v>
      </c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</row>
    <row r="403" spans="1:22">
      <c r="A403" s="17">
        <v>43047</v>
      </c>
      <c r="B403" s="3" t="s">
        <v>6359</v>
      </c>
      <c r="C403" s="17">
        <v>42959</v>
      </c>
      <c r="D403" s="4" t="s">
        <v>5964</v>
      </c>
      <c r="E403" s="4" t="s">
        <v>1187</v>
      </c>
      <c r="F403" s="3" t="s">
        <v>5173</v>
      </c>
      <c r="G403" s="14" t="s">
        <v>1186</v>
      </c>
      <c r="H403" s="3" t="s">
        <v>4381</v>
      </c>
      <c r="I403" s="3" t="s">
        <v>3589</v>
      </c>
      <c r="J403" s="3" t="s">
        <v>2797</v>
      </c>
      <c r="K403" s="4" t="s">
        <v>1188</v>
      </c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</row>
    <row r="404" spans="1:22">
      <c r="A404" s="17">
        <v>43048</v>
      </c>
      <c r="B404" s="3" t="s">
        <v>6359</v>
      </c>
      <c r="C404" s="17">
        <v>42959</v>
      </c>
      <c r="D404" s="4" t="s">
        <v>5965</v>
      </c>
      <c r="E404" s="4" t="s">
        <v>1190</v>
      </c>
      <c r="F404" s="3" t="s">
        <v>5174</v>
      </c>
      <c r="G404" s="14" t="s">
        <v>1189</v>
      </c>
      <c r="H404" s="3" t="s">
        <v>4382</v>
      </c>
      <c r="I404" s="3" t="s">
        <v>3590</v>
      </c>
      <c r="J404" s="3" t="s">
        <v>2798</v>
      </c>
      <c r="K404" s="4" t="s">
        <v>1191</v>
      </c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</row>
    <row r="405" spans="1:22">
      <c r="A405" s="17">
        <v>43049</v>
      </c>
      <c r="B405" s="3" t="s">
        <v>6359</v>
      </c>
      <c r="C405" s="17">
        <v>42959</v>
      </c>
      <c r="D405" s="4" t="s">
        <v>5966</v>
      </c>
      <c r="E405" s="4" t="s">
        <v>1193</v>
      </c>
      <c r="F405" s="3" t="s">
        <v>5175</v>
      </c>
      <c r="G405" s="14" t="s">
        <v>1192</v>
      </c>
      <c r="H405" s="3" t="s">
        <v>4383</v>
      </c>
      <c r="I405" s="3" t="s">
        <v>3591</v>
      </c>
      <c r="J405" s="3" t="s">
        <v>2799</v>
      </c>
      <c r="K405" s="4" t="s">
        <v>1194</v>
      </c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6" spans="1:22">
      <c r="A406" s="17">
        <v>43050</v>
      </c>
      <c r="B406" s="3" t="s">
        <v>6359</v>
      </c>
      <c r="C406" s="17">
        <v>42959</v>
      </c>
      <c r="D406" s="4" t="s">
        <v>5967</v>
      </c>
      <c r="E406" s="4" t="s">
        <v>1196</v>
      </c>
      <c r="F406" s="3" t="s">
        <v>5176</v>
      </c>
      <c r="G406" s="14" t="s">
        <v>1195</v>
      </c>
      <c r="H406" s="3" t="s">
        <v>4384</v>
      </c>
      <c r="I406" s="3" t="s">
        <v>3592</v>
      </c>
      <c r="J406" s="3" t="s">
        <v>2800</v>
      </c>
      <c r="K406" s="4" t="s">
        <v>1197</v>
      </c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</row>
    <row r="407" spans="1:22">
      <c r="A407" s="17">
        <v>43051</v>
      </c>
      <c r="B407" s="3" t="s">
        <v>6359</v>
      </c>
      <c r="C407" s="17">
        <v>42959</v>
      </c>
      <c r="D407" s="4" t="s">
        <v>5968</v>
      </c>
      <c r="E407" s="4" t="s">
        <v>1199</v>
      </c>
      <c r="F407" s="3" t="s">
        <v>5177</v>
      </c>
      <c r="G407" s="14" t="s">
        <v>1198</v>
      </c>
      <c r="H407" s="3" t="s">
        <v>4385</v>
      </c>
      <c r="I407" s="3" t="s">
        <v>3593</v>
      </c>
      <c r="J407" s="3" t="s">
        <v>2801</v>
      </c>
      <c r="K407" s="4" t="s">
        <v>1200</v>
      </c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</row>
    <row r="408" spans="1:22">
      <c r="A408" s="17">
        <v>43052</v>
      </c>
      <c r="B408" s="3" t="s">
        <v>6359</v>
      </c>
      <c r="C408" s="17">
        <v>42959</v>
      </c>
      <c r="D408" s="4" t="s">
        <v>5969</v>
      </c>
      <c r="E408" s="4" t="s">
        <v>1202</v>
      </c>
      <c r="F408" s="3" t="s">
        <v>5178</v>
      </c>
      <c r="G408" s="14" t="s">
        <v>1201</v>
      </c>
      <c r="H408" s="3" t="s">
        <v>4386</v>
      </c>
      <c r="I408" s="3" t="s">
        <v>3594</v>
      </c>
      <c r="J408" s="3" t="s">
        <v>2802</v>
      </c>
      <c r="K408" s="4" t="s">
        <v>1203</v>
      </c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</row>
    <row r="409" spans="1:22">
      <c r="A409" s="17">
        <v>43053</v>
      </c>
      <c r="B409" s="3" t="s">
        <v>6359</v>
      </c>
      <c r="C409" s="17">
        <v>42959</v>
      </c>
      <c r="D409" s="4" t="s">
        <v>5970</v>
      </c>
      <c r="E409" s="4" t="s">
        <v>1205</v>
      </c>
      <c r="F409" s="3" t="s">
        <v>5179</v>
      </c>
      <c r="G409" s="14" t="s">
        <v>1204</v>
      </c>
      <c r="H409" s="3" t="s">
        <v>4387</v>
      </c>
      <c r="I409" s="3" t="s">
        <v>3595</v>
      </c>
      <c r="J409" s="3" t="s">
        <v>2803</v>
      </c>
      <c r="K409" s="4" t="s">
        <v>1206</v>
      </c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</row>
    <row r="410" spans="1:22">
      <c r="A410" s="17">
        <v>43054</v>
      </c>
      <c r="B410" s="3" t="s">
        <v>6359</v>
      </c>
      <c r="C410" s="17">
        <v>42959</v>
      </c>
      <c r="D410" s="4" t="s">
        <v>5971</v>
      </c>
      <c r="E410" s="4" t="s">
        <v>1208</v>
      </c>
      <c r="F410" s="3" t="s">
        <v>5180</v>
      </c>
      <c r="G410" s="14" t="s">
        <v>1207</v>
      </c>
      <c r="H410" s="3" t="s">
        <v>4388</v>
      </c>
      <c r="I410" s="3" t="s">
        <v>3596</v>
      </c>
      <c r="J410" s="3" t="s">
        <v>2804</v>
      </c>
      <c r="K410" s="4" t="s">
        <v>1209</v>
      </c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</row>
    <row r="411" spans="1:22">
      <c r="A411" s="17">
        <v>43055</v>
      </c>
      <c r="B411" s="3" t="s">
        <v>6359</v>
      </c>
      <c r="C411" s="17">
        <v>42959</v>
      </c>
      <c r="D411" s="4" t="s">
        <v>5972</v>
      </c>
      <c r="E411" s="4" t="s">
        <v>1211</v>
      </c>
      <c r="F411" s="3" t="s">
        <v>5181</v>
      </c>
      <c r="G411" s="14" t="s">
        <v>1210</v>
      </c>
      <c r="H411" s="3" t="s">
        <v>4389</v>
      </c>
      <c r="I411" s="3" t="s">
        <v>3597</v>
      </c>
      <c r="J411" s="3" t="s">
        <v>2805</v>
      </c>
      <c r="K411" s="4" t="s">
        <v>1212</v>
      </c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</row>
    <row r="412" spans="1:22">
      <c r="A412" s="17">
        <v>43056</v>
      </c>
      <c r="B412" s="3" t="s">
        <v>6359</v>
      </c>
      <c r="C412" s="17">
        <v>42959</v>
      </c>
      <c r="D412" s="4" t="s">
        <v>5973</v>
      </c>
      <c r="E412" s="4" t="s">
        <v>1214</v>
      </c>
      <c r="F412" s="3" t="s">
        <v>5182</v>
      </c>
      <c r="G412" s="14" t="s">
        <v>1213</v>
      </c>
      <c r="H412" s="3" t="s">
        <v>4390</v>
      </c>
      <c r="I412" s="3" t="s">
        <v>3598</v>
      </c>
      <c r="J412" s="3" t="s">
        <v>2806</v>
      </c>
      <c r="K412" s="4" t="s">
        <v>1215</v>
      </c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</row>
    <row r="413" spans="1:22">
      <c r="A413" s="17">
        <v>43057</v>
      </c>
      <c r="B413" s="3" t="s">
        <v>6359</v>
      </c>
      <c r="C413" s="17">
        <v>42959</v>
      </c>
      <c r="D413" s="4" t="s">
        <v>5974</v>
      </c>
      <c r="E413" s="4" t="s">
        <v>1217</v>
      </c>
      <c r="F413" s="3" t="s">
        <v>5183</v>
      </c>
      <c r="G413" s="14" t="s">
        <v>1216</v>
      </c>
      <c r="H413" s="3" t="s">
        <v>4391</v>
      </c>
      <c r="I413" s="3" t="s">
        <v>3599</v>
      </c>
      <c r="J413" s="3" t="s">
        <v>2807</v>
      </c>
      <c r="K413" s="4" t="s">
        <v>1218</v>
      </c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</row>
    <row r="414" spans="1:22">
      <c r="A414" s="17">
        <v>43058</v>
      </c>
      <c r="B414" s="3" t="s">
        <v>6359</v>
      </c>
      <c r="C414" s="17">
        <v>42959</v>
      </c>
      <c r="D414" s="4" t="s">
        <v>5975</v>
      </c>
      <c r="E414" s="4" t="s">
        <v>1220</v>
      </c>
      <c r="F414" s="3" t="s">
        <v>5184</v>
      </c>
      <c r="G414" s="14" t="s">
        <v>1219</v>
      </c>
      <c r="H414" s="3" t="s">
        <v>4392</v>
      </c>
      <c r="I414" s="3" t="s">
        <v>3600</v>
      </c>
      <c r="J414" s="3" t="s">
        <v>2808</v>
      </c>
      <c r="K414" s="4" t="s">
        <v>1221</v>
      </c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</row>
    <row r="415" spans="1:22">
      <c r="A415" s="17">
        <v>43059</v>
      </c>
      <c r="B415" s="3" t="s">
        <v>6359</v>
      </c>
      <c r="C415" s="17">
        <v>42959</v>
      </c>
      <c r="D415" s="4" t="s">
        <v>5976</v>
      </c>
      <c r="E415" s="4" t="s">
        <v>1223</v>
      </c>
      <c r="F415" s="3" t="s">
        <v>5185</v>
      </c>
      <c r="G415" s="14" t="s">
        <v>1222</v>
      </c>
      <c r="H415" s="3" t="s">
        <v>4393</v>
      </c>
      <c r="I415" s="3" t="s">
        <v>3601</v>
      </c>
      <c r="J415" s="3" t="s">
        <v>2809</v>
      </c>
      <c r="K415" s="4" t="s">
        <v>1224</v>
      </c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</row>
    <row r="416" spans="1:22">
      <c r="A416" s="17">
        <v>43060</v>
      </c>
      <c r="B416" s="3" t="s">
        <v>6359</v>
      </c>
      <c r="C416" s="17">
        <v>42959</v>
      </c>
      <c r="D416" s="4" t="s">
        <v>5977</v>
      </c>
      <c r="E416" s="4" t="s">
        <v>1226</v>
      </c>
      <c r="F416" s="3" t="s">
        <v>5186</v>
      </c>
      <c r="G416" s="14" t="s">
        <v>1225</v>
      </c>
      <c r="H416" s="3" t="s">
        <v>4394</v>
      </c>
      <c r="I416" s="3" t="s">
        <v>3602</v>
      </c>
      <c r="J416" s="3" t="s">
        <v>2810</v>
      </c>
      <c r="K416" s="4" t="s">
        <v>1227</v>
      </c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</row>
    <row r="417" spans="1:22">
      <c r="A417" s="17">
        <v>43061</v>
      </c>
      <c r="B417" s="3" t="s">
        <v>6359</v>
      </c>
      <c r="C417" s="17">
        <v>42959</v>
      </c>
      <c r="D417" s="4" t="s">
        <v>5978</v>
      </c>
      <c r="E417" s="4" t="s">
        <v>1229</v>
      </c>
      <c r="F417" s="3" t="s">
        <v>5187</v>
      </c>
      <c r="G417" s="14" t="s">
        <v>1228</v>
      </c>
      <c r="H417" s="3" t="s">
        <v>4395</v>
      </c>
      <c r="I417" s="3" t="s">
        <v>3603</v>
      </c>
      <c r="J417" s="3" t="s">
        <v>2811</v>
      </c>
      <c r="K417" s="4" t="s">
        <v>1230</v>
      </c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</row>
    <row r="418" spans="1:22">
      <c r="A418" s="17">
        <v>43062</v>
      </c>
      <c r="B418" s="3" t="s">
        <v>6359</v>
      </c>
      <c r="C418" s="17">
        <v>42959</v>
      </c>
      <c r="D418" s="4" t="s">
        <v>5979</v>
      </c>
      <c r="E418" s="4" t="s">
        <v>1232</v>
      </c>
      <c r="F418" s="3" t="s">
        <v>5188</v>
      </c>
      <c r="G418" s="14" t="s">
        <v>1231</v>
      </c>
      <c r="H418" s="3" t="s">
        <v>4396</v>
      </c>
      <c r="I418" s="3" t="s">
        <v>3604</v>
      </c>
      <c r="J418" s="3" t="s">
        <v>2812</v>
      </c>
      <c r="K418" s="4" t="s">
        <v>1233</v>
      </c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</row>
    <row r="419" spans="1:22">
      <c r="A419" s="17">
        <v>43063</v>
      </c>
      <c r="B419" s="3" t="s">
        <v>6359</v>
      </c>
      <c r="C419" s="17">
        <v>42959</v>
      </c>
      <c r="D419" s="4" t="s">
        <v>5980</v>
      </c>
      <c r="E419" s="4" t="s">
        <v>1235</v>
      </c>
      <c r="F419" s="3" t="s">
        <v>5189</v>
      </c>
      <c r="G419" s="14" t="s">
        <v>1234</v>
      </c>
      <c r="H419" s="3" t="s">
        <v>4397</v>
      </c>
      <c r="I419" s="3" t="s">
        <v>3605</v>
      </c>
      <c r="J419" s="3" t="s">
        <v>2813</v>
      </c>
      <c r="K419" s="4" t="s">
        <v>1236</v>
      </c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0" spans="1:22">
      <c r="A420" s="17">
        <v>43064</v>
      </c>
      <c r="B420" s="3" t="s">
        <v>6359</v>
      </c>
      <c r="C420" s="17">
        <v>42959</v>
      </c>
      <c r="D420" s="4" t="s">
        <v>5981</v>
      </c>
      <c r="E420" s="4" t="s">
        <v>1238</v>
      </c>
      <c r="F420" s="3" t="s">
        <v>5190</v>
      </c>
      <c r="G420" s="14" t="s">
        <v>1237</v>
      </c>
      <c r="H420" s="3" t="s">
        <v>4398</v>
      </c>
      <c r="I420" s="3" t="s">
        <v>3606</v>
      </c>
      <c r="J420" s="3" t="s">
        <v>2814</v>
      </c>
      <c r="K420" s="4" t="s">
        <v>1239</v>
      </c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</row>
    <row r="421" spans="1:22">
      <c r="A421" s="17">
        <v>43065</v>
      </c>
      <c r="B421" s="3" t="s">
        <v>6359</v>
      </c>
      <c r="C421" s="17">
        <v>42959</v>
      </c>
      <c r="D421" s="4" t="s">
        <v>5982</v>
      </c>
      <c r="E421" s="4" t="s">
        <v>1241</v>
      </c>
      <c r="F421" s="3" t="s">
        <v>5191</v>
      </c>
      <c r="G421" s="14" t="s">
        <v>1240</v>
      </c>
      <c r="H421" s="3" t="s">
        <v>4399</v>
      </c>
      <c r="I421" s="3" t="s">
        <v>3607</v>
      </c>
      <c r="J421" s="3" t="s">
        <v>2815</v>
      </c>
      <c r="K421" s="4" t="s">
        <v>1242</v>
      </c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</row>
    <row r="422" spans="1:22">
      <c r="A422" s="17">
        <v>43066</v>
      </c>
      <c r="B422" s="3" t="s">
        <v>6359</v>
      </c>
      <c r="C422" s="17">
        <v>42959</v>
      </c>
      <c r="D422" s="4" t="s">
        <v>5983</v>
      </c>
      <c r="E422" s="4" t="s">
        <v>1244</v>
      </c>
      <c r="F422" s="3" t="s">
        <v>5192</v>
      </c>
      <c r="G422" s="14" t="s">
        <v>1243</v>
      </c>
      <c r="H422" s="3" t="s">
        <v>4400</v>
      </c>
      <c r="I422" s="3" t="s">
        <v>3608</v>
      </c>
      <c r="J422" s="3" t="s">
        <v>2816</v>
      </c>
      <c r="K422" s="4" t="s">
        <v>1245</v>
      </c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</row>
    <row r="423" spans="1:22">
      <c r="A423" s="17">
        <v>43067</v>
      </c>
      <c r="B423" s="3" t="s">
        <v>6359</v>
      </c>
      <c r="C423" s="17">
        <v>42959</v>
      </c>
      <c r="D423" s="4" t="s">
        <v>5984</v>
      </c>
      <c r="E423" s="4" t="s">
        <v>1247</v>
      </c>
      <c r="F423" s="3" t="s">
        <v>5193</v>
      </c>
      <c r="G423" s="14" t="s">
        <v>1246</v>
      </c>
      <c r="H423" s="3" t="s">
        <v>4401</v>
      </c>
      <c r="I423" s="3" t="s">
        <v>3609</v>
      </c>
      <c r="J423" s="3" t="s">
        <v>2817</v>
      </c>
      <c r="K423" s="4" t="s">
        <v>1248</v>
      </c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</row>
    <row r="424" spans="1:22">
      <c r="A424" s="17">
        <v>43068</v>
      </c>
      <c r="B424" s="3" t="s">
        <v>6359</v>
      </c>
      <c r="C424" s="17">
        <v>42959</v>
      </c>
      <c r="D424" s="4" t="s">
        <v>5985</v>
      </c>
      <c r="E424" s="4" t="s">
        <v>1250</v>
      </c>
      <c r="F424" s="3" t="s">
        <v>5194</v>
      </c>
      <c r="G424" s="14" t="s">
        <v>1249</v>
      </c>
      <c r="H424" s="3" t="s">
        <v>4402</v>
      </c>
      <c r="I424" s="3" t="s">
        <v>3610</v>
      </c>
      <c r="J424" s="3" t="s">
        <v>2818</v>
      </c>
      <c r="K424" s="4" t="s">
        <v>1251</v>
      </c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</row>
    <row r="425" spans="1:22">
      <c r="A425" s="17">
        <v>43069</v>
      </c>
      <c r="B425" s="3" t="s">
        <v>6359</v>
      </c>
      <c r="C425" s="17">
        <v>42959</v>
      </c>
      <c r="D425" s="4" t="s">
        <v>5986</v>
      </c>
      <c r="E425" s="4" t="s">
        <v>1253</v>
      </c>
      <c r="F425" s="3" t="s">
        <v>5195</v>
      </c>
      <c r="G425" s="14" t="s">
        <v>1252</v>
      </c>
      <c r="H425" s="3" t="s">
        <v>4403</v>
      </c>
      <c r="I425" s="3" t="s">
        <v>3611</v>
      </c>
      <c r="J425" s="3" t="s">
        <v>2819</v>
      </c>
      <c r="K425" s="4" t="s">
        <v>1254</v>
      </c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</row>
    <row r="426" spans="1:22">
      <c r="A426" s="17">
        <v>43070</v>
      </c>
      <c r="B426" s="3" t="s">
        <v>6359</v>
      </c>
      <c r="C426" s="17">
        <v>42959</v>
      </c>
      <c r="D426" s="4" t="s">
        <v>5987</v>
      </c>
      <c r="E426" s="4" t="s">
        <v>1256</v>
      </c>
      <c r="F426" s="3" t="s">
        <v>5196</v>
      </c>
      <c r="G426" s="14" t="s">
        <v>1255</v>
      </c>
      <c r="H426" s="3" t="s">
        <v>4404</v>
      </c>
      <c r="I426" s="3" t="s">
        <v>3612</v>
      </c>
      <c r="J426" s="3" t="s">
        <v>2820</v>
      </c>
      <c r="K426" s="4" t="s">
        <v>1257</v>
      </c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</row>
    <row r="427" spans="1:22">
      <c r="A427" s="17">
        <v>43071</v>
      </c>
      <c r="B427" s="3" t="s">
        <v>6359</v>
      </c>
      <c r="C427" s="17">
        <v>42959</v>
      </c>
      <c r="D427" s="4" t="s">
        <v>5988</v>
      </c>
      <c r="E427" s="4" t="s">
        <v>1259</v>
      </c>
      <c r="F427" s="3" t="s">
        <v>5197</v>
      </c>
      <c r="G427" s="14" t="s">
        <v>1258</v>
      </c>
      <c r="H427" s="3" t="s">
        <v>4405</v>
      </c>
      <c r="I427" s="3" t="s">
        <v>3613</v>
      </c>
      <c r="J427" s="3" t="s">
        <v>2821</v>
      </c>
      <c r="K427" s="4" t="s">
        <v>1260</v>
      </c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</row>
    <row r="428" spans="1:22">
      <c r="A428" s="17">
        <v>43072</v>
      </c>
      <c r="B428" s="3" t="s">
        <v>6359</v>
      </c>
      <c r="C428" s="17">
        <v>42959</v>
      </c>
      <c r="D428" s="4" t="s">
        <v>5989</v>
      </c>
      <c r="E428" s="4" t="s">
        <v>1262</v>
      </c>
      <c r="F428" s="3" t="s">
        <v>5198</v>
      </c>
      <c r="G428" s="14" t="s">
        <v>1261</v>
      </c>
      <c r="H428" s="3" t="s">
        <v>4406</v>
      </c>
      <c r="I428" s="3" t="s">
        <v>3614</v>
      </c>
      <c r="J428" s="3" t="s">
        <v>2822</v>
      </c>
      <c r="K428" s="4" t="s">
        <v>1263</v>
      </c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</row>
    <row r="429" spans="1:22">
      <c r="A429" s="17">
        <v>43073</v>
      </c>
      <c r="B429" s="3" t="s">
        <v>6359</v>
      </c>
      <c r="C429" s="17">
        <v>42959</v>
      </c>
      <c r="D429" s="4" t="s">
        <v>5990</v>
      </c>
      <c r="E429" s="4" t="s">
        <v>1265</v>
      </c>
      <c r="F429" s="3" t="s">
        <v>5199</v>
      </c>
      <c r="G429" s="14" t="s">
        <v>1264</v>
      </c>
      <c r="H429" s="3" t="s">
        <v>4407</v>
      </c>
      <c r="I429" s="3" t="s">
        <v>3615</v>
      </c>
      <c r="J429" s="3" t="s">
        <v>2823</v>
      </c>
      <c r="K429" s="4" t="s">
        <v>1266</v>
      </c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</row>
    <row r="430" spans="1:22">
      <c r="A430" s="17">
        <v>43074</v>
      </c>
      <c r="B430" s="3" t="s">
        <v>6359</v>
      </c>
      <c r="C430" s="17">
        <v>42959</v>
      </c>
      <c r="D430" s="4" t="s">
        <v>5991</v>
      </c>
      <c r="E430" s="4" t="s">
        <v>1268</v>
      </c>
      <c r="F430" s="3" t="s">
        <v>5200</v>
      </c>
      <c r="G430" s="14" t="s">
        <v>1267</v>
      </c>
      <c r="H430" s="3" t="s">
        <v>4408</v>
      </c>
      <c r="I430" s="3" t="s">
        <v>3616</v>
      </c>
      <c r="J430" s="3" t="s">
        <v>2824</v>
      </c>
      <c r="K430" s="4" t="s">
        <v>1269</v>
      </c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</row>
    <row r="431" spans="1:22">
      <c r="A431" s="17">
        <v>43075</v>
      </c>
      <c r="B431" s="3" t="s">
        <v>6359</v>
      </c>
      <c r="C431" s="17">
        <v>42959</v>
      </c>
      <c r="D431" s="4" t="s">
        <v>5992</v>
      </c>
      <c r="E431" s="4" t="s">
        <v>1271</v>
      </c>
      <c r="F431" s="3" t="s">
        <v>5201</v>
      </c>
      <c r="G431" s="14" t="s">
        <v>1270</v>
      </c>
      <c r="H431" s="3" t="s">
        <v>4409</v>
      </c>
      <c r="I431" s="3" t="s">
        <v>3617</v>
      </c>
      <c r="J431" s="3" t="s">
        <v>2825</v>
      </c>
      <c r="K431" s="4" t="s">
        <v>1272</v>
      </c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</row>
    <row r="432" spans="1:22">
      <c r="A432" s="17">
        <v>43076</v>
      </c>
      <c r="B432" s="3" t="s">
        <v>6359</v>
      </c>
      <c r="C432" s="17">
        <v>42959</v>
      </c>
      <c r="D432" s="4" t="s">
        <v>5993</v>
      </c>
      <c r="E432" s="4" t="s">
        <v>1274</v>
      </c>
      <c r="F432" s="3" t="s">
        <v>5202</v>
      </c>
      <c r="G432" s="14" t="s">
        <v>1273</v>
      </c>
      <c r="H432" s="3" t="s">
        <v>4410</v>
      </c>
      <c r="I432" s="3" t="s">
        <v>3618</v>
      </c>
      <c r="J432" s="3" t="s">
        <v>2826</v>
      </c>
      <c r="K432" s="4" t="s">
        <v>1275</v>
      </c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</row>
    <row r="433" spans="1:22">
      <c r="A433" s="17">
        <v>43077</v>
      </c>
      <c r="B433" s="3" t="s">
        <v>6359</v>
      </c>
      <c r="C433" s="17">
        <v>42959</v>
      </c>
      <c r="D433" s="4" t="s">
        <v>5994</v>
      </c>
      <c r="E433" s="4" t="s">
        <v>1277</v>
      </c>
      <c r="F433" s="3" t="s">
        <v>5203</v>
      </c>
      <c r="G433" s="14" t="s">
        <v>1276</v>
      </c>
      <c r="H433" s="3" t="s">
        <v>4411</v>
      </c>
      <c r="I433" s="3" t="s">
        <v>3619</v>
      </c>
      <c r="J433" s="3" t="s">
        <v>2827</v>
      </c>
      <c r="K433" s="4" t="s">
        <v>1278</v>
      </c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4" spans="1:22">
      <c r="A434" s="17">
        <v>43078</v>
      </c>
      <c r="B434" s="3" t="s">
        <v>6359</v>
      </c>
      <c r="C434" s="17">
        <v>42959</v>
      </c>
      <c r="D434" s="4" t="s">
        <v>5995</v>
      </c>
      <c r="E434" s="4" t="s">
        <v>1280</v>
      </c>
      <c r="F434" s="3" t="s">
        <v>5204</v>
      </c>
      <c r="G434" s="14" t="s">
        <v>1279</v>
      </c>
      <c r="H434" s="3" t="s">
        <v>4412</v>
      </c>
      <c r="I434" s="3" t="s">
        <v>3620</v>
      </c>
      <c r="J434" s="3" t="s">
        <v>2828</v>
      </c>
      <c r="K434" s="4" t="s">
        <v>1281</v>
      </c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</row>
    <row r="435" spans="1:22">
      <c r="A435" s="17">
        <v>43079</v>
      </c>
      <c r="B435" s="3" t="s">
        <v>6359</v>
      </c>
      <c r="C435" s="17">
        <v>42959</v>
      </c>
      <c r="D435" s="4" t="s">
        <v>5996</v>
      </c>
      <c r="E435" s="4" t="s">
        <v>1283</v>
      </c>
      <c r="F435" s="3" t="s">
        <v>5205</v>
      </c>
      <c r="G435" s="14" t="s">
        <v>1282</v>
      </c>
      <c r="H435" s="3" t="s">
        <v>4413</v>
      </c>
      <c r="I435" s="3" t="s">
        <v>3621</v>
      </c>
      <c r="J435" s="3" t="s">
        <v>2829</v>
      </c>
      <c r="K435" s="4" t="s">
        <v>1284</v>
      </c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</row>
    <row r="436" spans="1:22">
      <c r="A436" s="17">
        <v>43080</v>
      </c>
      <c r="B436" s="3" t="s">
        <v>6359</v>
      </c>
      <c r="C436" s="17">
        <v>42959</v>
      </c>
      <c r="D436" s="4" t="s">
        <v>5997</v>
      </c>
      <c r="E436" s="4" t="s">
        <v>1286</v>
      </c>
      <c r="F436" s="3" t="s">
        <v>5206</v>
      </c>
      <c r="G436" s="14" t="s">
        <v>1285</v>
      </c>
      <c r="H436" s="3" t="s">
        <v>4414</v>
      </c>
      <c r="I436" s="3" t="s">
        <v>3622</v>
      </c>
      <c r="J436" s="3" t="s">
        <v>2830</v>
      </c>
      <c r="K436" s="4" t="s">
        <v>1287</v>
      </c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</row>
    <row r="437" spans="1:22">
      <c r="A437" s="17">
        <v>43081</v>
      </c>
      <c r="B437" s="3" t="s">
        <v>6359</v>
      </c>
      <c r="C437" s="17">
        <v>42959</v>
      </c>
      <c r="D437" s="4" t="s">
        <v>5998</v>
      </c>
      <c r="E437" s="4" t="s">
        <v>1289</v>
      </c>
      <c r="F437" s="3" t="s">
        <v>5207</v>
      </c>
      <c r="G437" s="14" t="s">
        <v>1288</v>
      </c>
      <c r="H437" s="3" t="s">
        <v>4415</v>
      </c>
      <c r="I437" s="3" t="s">
        <v>3623</v>
      </c>
      <c r="J437" s="3" t="s">
        <v>2831</v>
      </c>
      <c r="K437" s="4" t="s">
        <v>1290</v>
      </c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</row>
    <row r="438" spans="1:22">
      <c r="A438" s="17">
        <v>43082</v>
      </c>
      <c r="B438" s="3" t="s">
        <v>6359</v>
      </c>
      <c r="C438" s="17">
        <v>42959</v>
      </c>
      <c r="D438" s="4" t="s">
        <v>5999</v>
      </c>
      <c r="E438" s="4" t="s">
        <v>1292</v>
      </c>
      <c r="F438" s="3" t="s">
        <v>5208</v>
      </c>
      <c r="G438" s="14" t="s">
        <v>1291</v>
      </c>
      <c r="H438" s="3" t="s">
        <v>4416</v>
      </c>
      <c r="I438" s="3" t="s">
        <v>3624</v>
      </c>
      <c r="J438" s="3" t="s">
        <v>2832</v>
      </c>
      <c r="K438" s="4" t="s">
        <v>1293</v>
      </c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</row>
    <row r="439" spans="1:22">
      <c r="A439" s="17">
        <v>43083</v>
      </c>
      <c r="B439" s="3" t="s">
        <v>6359</v>
      </c>
      <c r="C439" s="17">
        <v>42959</v>
      </c>
      <c r="D439" s="4" t="s">
        <v>6000</v>
      </c>
      <c r="E439" s="4" t="s">
        <v>1295</v>
      </c>
      <c r="F439" s="3" t="s">
        <v>5209</v>
      </c>
      <c r="G439" s="14" t="s">
        <v>1294</v>
      </c>
      <c r="H439" s="3" t="s">
        <v>4417</v>
      </c>
      <c r="I439" s="3" t="s">
        <v>3625</v>
      </c>
      <c r="J439" s="3" t="s">
        <v>2833</v>
      </c>
      <c r="K439" s="4" t="s">
        <v>1296</v>
      </c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</row>
    <row r="440" spans="1:22">
      <c r="A440" s="17">
        <v>43084</v>
      </c>
      <c r="B440" s="3" t="s">
        <v>6359</v>
      </c>
      <c r="C440" s="17">
        <v>42959</v>
      </c>
      <c r="D440" s="4" t="s">
        <v>6001</v>
      </c>
      <c r="E440" s="4" t="s">
        <v>1298</v>
      </c>
      <c r="F440" s="3" t="s">
        <v>5210</v>
      </c>
      <c r="G440" s="14" t="s">
        <v>1297</v>
      </c>
      <c r="H440" s="3" t="s">
        <v>4418</v>
      </c>
      <c r="I440" s="3" t="s">
        <v>3626</v>
      </c>
      <c r="J440" s="3" t="s">
        <v>2834</v>
      </c>
      <c r="K440" s="4" t="s">
        <v>1299</v>
      </c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</row>
    <row r="441" spans="1:22">
      <c r="A441" s="17">
        <v>43085</v>
      </c>
      <c r="B441" s="3" t="s">
        <v>6359</v>
      </c>
      <c r="C441" s="17">
        <v>42959</v>
      </c>
      <c r="D441" s="4" t="s">
        <v>6002</v>
      </c>
      <c r="E441" s="4" t="s">
        <v>1301</v>
      </c>
      <c r="F441" s="3" t="s">
        <v>5211</v>
      </c>
      <c r="G441" s="14" t="s">
        <v>1300</v>
      </c>
      <c r="H441" s="3" t="s">
        <v>4419</v>
      </c>
      <c r="I441" s="3" t="s">
        <v>3627</v>
      </c>
      <c r="J441" s="3" t="s">
        <v>2835</v>
      </c>
      <c r="K441" s="4" t="s">
        <v>1302</v>
      </c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</row>
    <row r="442" spans="1:22">
      <c r="A442" s="17">
        <v>43086</v>
      </c>
      <c r="B442" s="3" t="s">
        <v>6359</v>
      </c>
      <c r="C442" s="17">
        <v>42959</v>
      </c>
      <c r="D442" s="4" t="s">
        <v>6003</v>
      </c>
      <c r="E442" s="4" t="s">
        <v>1304</v>
      </c>
      <c r="F442" s="3" t="s">
        <v>5212</v>
      </c>
      <c r="G442" s="14" t="s">
        <v>1303</v>
      </c>
      <c r="H442" s="3" t="s">
        <v>4420</v>
      </c>
      <c r="I442" s="3" t="s">
        <v>3628</v>
      </c>
      <c r="J442" s="3" t="s">
        <v>2836</v>
      </c>
      <c r="K442" s="4" t="s">
        <v>1305</v>
      </c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</row>
    <row r="443" spans="1:22">
      <c r="A443" s="17">
        <v>43087</v>
      </c>
      <c r="B443" s="3" t="s">
        <v>6359</v>
      </c>
      <c r="C443" s="17">
        <v>42959</v>
      </c>
      <c r="D443" s="4" t="s">
        <v>6004</v>
      </c>
      <c r="E443" s="4" t="s">
        <v>1307</v>
      </c>
      <c r="F443" s="3" t="s">
        <v>5213</v>
      </c>
      <c r="G443" s="14" t="s">
        <v>1306</v>
      </c>
      <c r="H443" s="3" t="s">
        <v>4421</v>
      </c>
      <c r="I443" s="3" t="s">
        <v>3629</v>
      </c>
      <c r="J443" s="3" t="s">
        <v>2837</v>
      </c>
      <c r="K443" s="4" t="s">
        <v>1308</v>
      </c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</row>
    <row r="444" spans="1:22">
      <c r="A444" s="17">
        <v>43088</v>
      </c>
      <c r="B444" s="3" t="s">
        <v>6359</v>
      </c>
      <c r="C444" s="17">
        <v>42959</v>
      </c>
      <c r="D444" s="4" t="s">
        <v>6005</v>
      </c>
      <c r="E444" s="4" t="s">
        <v>1310</v>
      </c>
      <c r="F444" s="3" t="s">
        <v>5214</v>
      </c>
      <c r="G444" s="14" t="s">
        <v>1309</v>
      </c>
      <c r="H444" s="3" t="s">
        <v>4422</v>
      </c>
      <c r="I444" s="3" t="s">
        <v>3630</v>
      </c>
      <c r="J444" s="3" t="s">
        <v>2838</v>
      </c>
      <c r="K444" s="4" t="s">
        <v>1311</v>
      </c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</row>
    <row r="445" spans="1:22">
      <c r="A445" s="17">
        <v>43089</v>
      </c>
      <c r="B445" s="3" t="s">
        <v>6359</v>
      </c>
      <c r="C445" s="17">
        <v>42959</v>
      </c>
      <c r="D445" s="4" t="s">
        <v>6006</v>
      </c>
      <c r="E445" s="4" t="s">
        <v>1313</v>
      </c>
      <c r="F445" s="3" t="s">
        <v>5215</v>
      </c>
      <c r="G445" s="14" t="s">
        <v>1312</v>
      </c>
      <c r="H445" s="3" t="s">
        <v>4423</v>
      </c>
      <c r="I445" s="3" t="s">
        <v>3631</v>
      </c>
      <c r="J445" s="3" t="s">
        <v>2839</v>
      </c>
      <c r="K445" s="4" t="s">
        <v>1314</v>
      </c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</row>
    <row r="446" spans="1:22">
      <c r="A446" s="17">
        <v>43090</v>
      </c>
      <c r="B446" s="3" t="s">
        <v>6359</v>
      </c>
      <c r="C446" s="17">
        <v>42959</v>
      </c>
      <c r="D446" s="4" t="s">
        <v>6007</v>
      </c>
      <c r="E446" s="4" t="s">
        <v>1316</v>
      </c>
      <c r="F446" s="3" t="s">
        <v>5216</v>
      </c>
      <c r="G446" s="14" t="s">
        <v>1315</v>
      </c>
      <c r="H446" s="3" t="s">
        <v>4424</v>
      </c>
      <c r="I446" s="3" t="s">
        <v>3632</v>
      </c>
      <c r="J446" s="3" t="s">
        <v>2840</v>
      </c>
      <c r="K446" s="4" t="s">
        <v>1317</v>
      </c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</row>
    <row r="447" spans="1:22">
      <c r="A447" s="17">
        <v>43091</v>
      </c>
      <c r="B447" s="3" t="s">
        <v>6359</v>
      </c>
      <c r="C447" s="17">
        <v>42959</v>
      </c>
      <c r="D447" s="4" t="s">
        <v>6008</v>
      </c>
      <c r="E447" s="4" t="s">
        <v>1319</v>
      </c>
      <c r="F447" s="3" t="s">
        <v>5217</v>
      </c>
      <c r="G447" s="14" t="s">
        <v>1318</v>
      </c>
      <c r="H447" s="3" t="s">
        <v>4425</v>
      </c>
      <c r="I447" s="3" t="s">
        <v>3633</v>
      </c>
      <c r="J447" s="3" t="s">
        <v>2841</v>
      </c>
      <c r="K447" s="4" t="s">
        <v>1320</v>
      </c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8" spans="1:22">
      <c r="A448" s="17">
        <v>43092</v>
      </c>
      <c r="B448" s="3" t="s">
        <v>6359</v>
      </c>
      <c r="C448" s="17">
        <v>42959</v>
      </c>
      <c r="D448" s="4" t="s">
        <v>6009</v>
      </c>
      <c r="E448" s="4" t="s">
        <v>1322</v>
      </c>
      <c r="F448" s="3" t="s">
        <v>5218</v>
      </c>
      <c r="G448" s="14" t="s">
        <v>1321</v>
      </c>
      <c r="H448" s="3" t="s">
        <v>4426</v>
      </c>
      <c r="I448" s="3" t="s">
        <v>3634</v>
      </c>
      <c r="J448" s="3" t="s">
        <v>2842</v>
      </c>
      <c r="K448" s="4" t="s">
        <v>1323</v>
      </c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</row>
    <row r="449" spans="1:22">
      <c r="A449" s="17">
        <v>43093</v>
      </c>
      <c r="B449" s="3" t="s">
        <v>6359</v>
      </c>
      <c r="C449" s="17">
        <v>42959</v>
      </c>
      <c r="D449" s="4" t="s">
        <v>6010</v>
      </c>
      <c r="E449" s="4" t="s">
        <v>1325</v>
      </c>
      <c r="F449" s="3" t="s">
        <v>5219</v>
      </c>
      <c r="G449" s="14" t="s">
        <v>1324</v>
      </c>
      <c r="H449" s="3" t="s">
        <v>4427</v>
      </c>
      <c r="I449" s="3" t="s">
        <v>3635</v>
      </c>
      <c r="J449" s="3" t="s">
        <v>2843</v>
      </c>
      <c r="K449" s="4" t="s">
        <v>1326</v>
      </c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</row>
    <row r="450" spans="1:22">
      <c r="A450" s="17">
        <v>43094</v>
      </c>
      <c r="B450" s="3" t="s">
        <v>6359</v>
      </c>
      <c r="C450" s="17">
        <v>42959</v>
      </c>
      <c r="D450" s="4" t="s">
        <v>6011</v>
      </c>
      <c r="E450" s="4" t="s">
        <v>1328</v>
      </c>
      <c r="F450" s="3" t="s">
        <v>5220</v>
      </c>
      <c r="G450" s="14" t="s">
        <v>1327</v>
      </c>
      <c r="H450" s="3" t="s">
        <v>4428</v>
      </c>
      <c r="I450" s="3" t="s">
        <v>3636</v>
      </c>
      <c r="J450" s="3" t="s">
        <v>2844</v>
      </c>
      <c r="K450" s="4" t="s">
        <v>1329</v>
      </c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</row>
    <row r="451" spans="1:22">
      <c r="A451" s="17">
        <v>43095</v>
      </c>
      <c r="B451" s="3" t="s">
        <v>6359</v>
      </c>
      <c r="C451" s="17">
        <v>42959</v>
      </c>
      <c r="D451" s="4" t="s">
        <v>6012</v>
      </c>
      <c r="E451" s="4" t="s">
        <v>1331</v>
      </c>
      <c r="F451" s="3" t="s">
        <v>5221</v>
      </c>
      <c r="G451" s="14" t="s">
        <v>1330</v>
      </c>
      <c r="H451" s="3" t="s">
        <v>4429</v>
      </c>
      <c r="I451" s="3" t="s">
        <v>3637</v>
      </c>
      <c r="J451" s="3" t="s">
        <v>2845</v>
      </c>
      <c r="K451" s="4" t="s">
        <v>1332</v>
      </c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</row>
    <row r="452" spans="1:22">
      <c r="A452" s="17">
        <v>43096</v>
      </c>
      <c r="B452" s="3" t="s">
        <v>6359</v>
      </c>
      <c r="C452" s="17">
        <v>42959</v>
      </c>
      <c r="D452" s="4" t="s">
        <v>6013</v>
      </c>
      <c r="E452" s="4" t="s">
        <v>1334</v>
      </c>
      <c r="F452" s="3" t="s">
        <v>5222</v>
      </c>
      <c r="G452" s="14" t="s">
        <v>1333</v>
      </c>
      <c r="H452" s="3" t="s">
        <v>4430</v>
      </c>
      <c r="I452" s="3" t="s">
        <v>3638</v>
      </c>
      <c r="J452" s="3" t="s">
        <v>2846</v>
      </c>
      <c r="K452" s="4" t="s">
        <v>1335</v>
      </c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</row>
    <row r="453" spans="1:22">
      <c r="A453" s="17">
        <v>43097</v>
      </c>
      <c r="B453" s="3" t="s">
        <v>6359</v>
      </c>
      <c r="C453" s="17">
        <v>42959</v>
      </c>
      <c r="D453" s="4" t="s">
        <v>6014</v>
      </c>
      <c r="E453" s="4" t="s">
        <v>1337</v>
      </c>
      <c r="F453" s="3" t="s">
        <v>5223</v>
      </c>
      <c r="G453" s="14" t="s">
        <v>1336</v>
      </c>
      <c r="H453" s="3" t="s">
        <v>4431</v>
      </c>
      <c r="I453" s="3" t="s">
        <v>3639</v>
      </c>
      <c r="J453" s="3" t="s">
        <v>2847</v>
      </c>
      <c r="K453" s="4" t="s">
        <v>1338</v>
      </c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</row>
    <row r="454" spans="1:22">
      <c r="A454" s="17">
        <v>43098</v>
      </c>
      <c r="B454" s="3" t="s">
        <v>6359</v>
      </c>
      <c r="C454" s="17">
        <v>42959</v>
      </c>
      <c r="D454" s="4" t="s">
        <v>6015</v>
      </c>
      <c r="E454" s="4" t="s">
        <v>1340</v>
      </c>
      <c r="F454" s="3" t="s">
        <v>5224</v>
      </c>
      <c r="G454" s="14" t="s">
        <v>1339</v>
      </c>
      <c r="H454" s="3" t="s">
        <v>4432</v>
      </c>
      <c r="I454" s="3" t="s">
        <v>3640</v>
      </c>
      <c r="J454" s="3" t="s">
        <v>2848</v>
      </c>
      <c r="K454" s="4" t="s">
        <v>1341</v>
      </c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</row>
    <row r="455" spans="1:22">
      <c r="A455" s="17">
        <v>43099</v>
      </c>
      <c r="B455" s="3" t="s">
        <v>6359</v>
      </c>
      <c r="C455" s="17">
        <v>42959</v>
      </c>
      <c r="D455" s="4" t="s">
        <v>6016</v>
      </c>
      <c r="E455" s="4" t="s">
        <v>1343</v>
      </c>
      <c r="F455" s="3" t="s">
        <v>5225</v>
      </c>
      <c r="G455" s="14" t="s">
        <v>1342</v>
      </c>
      <c r="H455" s="3" t="s">
        <v>4433</v>
      </c>
      <c r="I455" s="3" t="s">
        <v>3641</v>
      </c>
      <c r="J455" s="3" t="s">
        <v>2849</v>
      </c>
      <c r="K455" s="4" t="s">
        <v>1344</v>
      </c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</row>
    <row r="456" spans="1:22">
      <c r="A456" s="17">
        <v>43100</v>
      </c>
      <c r="B456" s="3" t="s">
        <v>6359</v>
      </c>
      <c r="C456" s="17">
        <v>42959</v>
      </c>
      <c r="D456" s="4" t="s">
        <v>6017</v>
      </c>
      <c r="E456" s="4" t="s">
        <v>1346</v>
      </c>
      <c r="F456" s="3" t="s">
        <v>5226</v>
      </c>
      <c r="G456" s="14" t="s">
        <v>1345</v>
      </c>
      <c r="H456" s="3" t="s">
        <v>4434</v>
      </c>
      <c r="I456" s="3" t="s">
        <v>3642</v>
      </c>
      <c r="J456" s="3" t="s">
        <v>2850</v>
      </c>
      <c r="K456" s="4" t="s">
        <v>1347</v>
      </c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</row>
    <row r="457" spans="1:22">
      <c r="A457" s="17">
        <v>43101</v>
      </c>
      <c r="B457" s="3" t="s">
        <v>6359</v>
      </c>
      <c r="C457" s="17">
        <v>42959</v>
      </c>
      <c r="D457" s="4" t="s">
        <v>6018</v>
      </c>
      <c r="E457" s="4" t="s">
        <v>1349</v>
      </c>
      <c r="F457" s="3" t="s">
        <v>5227</v>
      </c>
      <c r="G457" s="14" t="s">
        <v>1348</v>
      </c>
      <c r="H457" s="3" t="s">
        <v>4435</v>
      </c>
      <c r="I457" s="3" t="s">
        <v>3643</v>
      </c>
      <c r="J457" s="3" t="s">
        <v>2851</v>
      </c>
      <c r="K457" s="4" t="s">
        <v>1350</v>
      </c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</row>
    <row r="458" spans="1:22">
      <c r="A458" s="17">
        <v>43102</v>
      </c>
      <c r="B458" s="3" t="s">
        <v>6359</v>
      </c>
      <c r="C458" s="17">
        <v>42959</v>
      </c>
      <c r="D458" s="4" t="s">
        <v>6019</v>
      </c>
      <c r="E458" s="4" t="s">
        <v>1352</v>
      </c>
      <c r="F458" s="3" t="s">
        <v>5228</v>
      </c>
      <c r="G458" s="14" t="s">
        <v>1351</v>
      </c>
      <c r="H458" s="3" t="s">
        <v>4436</v>
      </c>
      <c r="I458" s="3" t="s">
        <v>3644</v>
      </c>
      <c r="J458" s="3" t="s">
        <v>2852</v>
      </c>
      <c r="K458" s="4" t="s">
        <v>1353</v>
      </c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</row>
    <row r="459" spans="1:22">
      <c r="A459" s="17">
        <v>43103</v>
      </c>
      <c r="B459" s="3" t="s">
        <v>6359</v>
      </c>
      <c r="C459" s="17">
        <v>42959</v>
      </c>
      <c r="D459" s="4" t="s">
        <v>6020</v>
      </c>
      <c r="E459" s="4" t="s">
        <v>1355</v>
      </c>
      <c r="F459" s="3" t="s">
        <v>5229</v>
      </c>
      <c r="G459" s="14" t="s">
        <v>1354</v>
      </c>
      <c r="H459" s="3" t="s">
        <v>4437</v>
      </c>
      <c r="I459" s="3" t="s">
        <v>3645</v>
      </c>
      <c r="J459" s="3" t="s">
        <v>2853</v>
      </c>
      <c r="K459" s="4" t="s">
        <v>1356</v>
      </c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</row>
    <row r="460" spans="1:22">
      <c r="A460" s="17">
        <v>43104</v>
      </c>
      <c r="B460" s="3" t="s">
        <v>6359</v>
      </c>
      <c r="C460" s="17">
        <v>42959</v>
      </c>
      <c r="D460" s="4" t="s">
        <v>6021</v>
      </c>
      <c r="E460" s="4" t="s">
        <v>1358</v>
      </c>
      <c r="F460" s="3" t="s">
        <v>5230</v>
      </c>
      <c r="G460" s="14" t="s">
        <v>1357</v>
      </c>
      <c r="H460" s="3" t="s">
        <v>4438</v>
      </c>
      <c r="I460" s="3" t="s">
        <v>3646</v>
      </c>
      <c r="J460" s="3" t="s">
        <v>2854</v>
      </c>
      <c r="K460" s="4" t="s">
        <v>1359</v>
      </c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</row>
    <row r="461" spans="1:22">
      <c r="A461" s="17">
        <v>43105</v>
      </c>
      <c r="B461" s="3" t="s">
        <v>6359</v>
      </c>
      <c r="C461" s="17">
        <v>42959</v>
      </c>
      <c r="D461" s="4" t="s">
        <v>6022</v>
      </c>
      <c r="E461" s="4" t="s">
        <v>1361</v>
      </c>
      <c r="F461" s="3" t="s">
        <v>5231</v>
      </c>
      <c r="G461" s="14" t="s">
        <v>1360</v>
      </c>
      <c r="H461" s="3" t="s">
        <v>4439</v>
      </c>
      <c r="I461" s="3" t="s">
        <v>3647</v>
      </c>
      <c r="J461" s="3" t="s">
        <v>2855</v>
      </c>
      <c r="K461" s="4" t="s">
        <v>1362</v>
      </c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2" spans="1:22">
      <c r="A462" s="17">
        <v>43106</v>
      </c>
      <c r="B462" s="3" t="s">
        <v>6359</v>
      </c>
      <c r="C462" s="17">
        <v>42959</v>
      </c>
      <c r="D462" s="4" t="s">
        <v>6023</v>
      </c>
      <c r="E462" s="4" t="s">
        <v>1364</v>
      </c>
      <c r="F462" s="3" t="s">
        <v>5232</v>
      </c>
      <c r="G462" s="14" t="s">
        <v>1363</v>
      </c>
      <c r="H462" s="3" t="s">
        <v>4440</v>
      </c>
      <c r="I462" s="3" t="s">
        <v>3648</v>
      </c>
      <c r="J462" s="3" t="s">
        <v>2856</v>
      </c>
      <c r="K462" s="4" t="s">
        <v>1365</v>
      </c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</row>
    <row r="463" spans="1:22">
      <c r="A463" s="17">
        <v>43107</v>
      </c>
      <c r="B463" s="3" t="s">
        <v>6359</v>
      </c>
      <c r="C463" s="17">
        <v>42959</v>
      </c>
      <c r="D463" s="4" t="s">
        <v>6024</v>
      </c>
      <c r="E463" s="4" t="s">
        <v>1367</v>
      </c>
      <c r="F463" s="3" t="s">
        <v>5233</v>
      </c>
      <c r="G463" s="14" t="s">
        <v>1366</v>
      </c>
      <c r="H463" s="3" t="s">
        <v>4441</v>
      </c>
      <c r="I463" s="3" t="s">
        <v>3649</v>
      </c>
      <c r="J463" s="3" t="s">
        <v>2857</v>
      </c>
      <c r="K463" s="4" t="s">
        <v>1368</v>
      </c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</row>
    <row r="464" spans="1:22">
      <c r="A464" s="17">
        <v>43108</v>
      </c>
      <c r="B464" s="3" t="s">
        <v>6359</v>
      </c>
      <c r="C464" s="17">
        <v>42959</v>
      </c>
      <c r="D464" s="4" t="s">
        <v>6025</v>
      </c>
      <c r="E464" s="4" t="s">
        <v>1370</v>
      </c>
      <c r="F464" s="3" t="s">
        <v>5234</v>
      </c>
      <c r="G464" s="14" t="s">
        <v>1369</v>
      </c>
      <c r="H464" s="3" t="s">
        <v>4442</v>
      </c>
      <c r="I464" s="3" t="s">
        <v>3650</v>
      </c>
      <c r="J464" s="3" t="s">
        <v>2858</v>
      </c>
      <c r="K464" s="4" t="s">
        <v>1371</v>
      </c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</row>
    <row r="465" spans="1:22">
      <c r="A465" s="17">
        <v>43109</v>
      </c>
      <c r="B465" s="3" t="s">
        <v>6359</v>
      </c>
      <c r="C465" s="17">
        <v>42959</v>
      </c>
      <c r="D465" s="4" t="s">
        <v>6026</v>
      </c>
      <c r="E465" s="4" t="s">
        <v>1373</v>
      </c>
      <c r="F465" s="3" t="s">
        <v>5235</v>
      </c>
      <c r="G465" s="14" t="s">
        <v>1372</v>
      </c>
      <c r="H465" s="3" t="s">
        <v>4443</v>
      </c>
      <c r="I465" s="3" t="s">
        <v>3651</v>
      </c>
      <c r="J465" s="3" t="s">
        <v>2859</v>
      </c>
      <c r="K465" s="4" t="s">
        <v>1374</v>
      </c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</row>
    <row r="466" spans="1:22">
      <c r="A466" s="17">
        <v>43110</v>
      </c>
      <c r="B466" s="3" t="s">
        <v>6359</v>
      </c>
      <c r="C466" s="17">
        <v>42959</v>
      </c>
      <c r="D466" s="4" t="s">
        <v>6027</v>
      </c>
      <c r="E466" s="4" t="s">
        <v>1376</v>
      </c>
      <c r="F466" s="3" t="s">
        <v>5236</v>
      </c>
      <c r="G466" s="14" t="s">
        <v>1375</v>
      </c>
      <c r="H466" s="3" t="s">
        <v>4444</v>
      </c>
      <c r="I466" s="3" t="s">
        <v>3652</v>
      </c>
      <c r="J466" s="3" t="s">
        <v>2860</v>
      </c>
      <c r="K466" s="4" t="s">
        <v>1377</v>
      </c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</row>
    <row r="467" spans="1:22">
      <c r="A467" s="17">
        <v>43111</v>
      </c>
      <c r="B467" s="3" t="s">
        <v>6359</v>
      </c>
      <c r="C467" s="17">
        <v>42959</v>
      </c>
      <c r="D467" s="4" t="s">
        <v>6028</v>
      </c>
      <c r="E467" s="4" t="s">
        <v>1379</v>
      </c>
      <c r="F467" s="3" t="s">
        <v>5237</v>
      </c>
      <c r="G467" s="14" t="s">
        <v>1378</v>
      </c>
      <c r="H467" s="3" t="s">
        <v>4445</v>
      </c>
      <c r="I467" s="3" t="s">
        <v>3653</v>
      </c>
      <c r="J467" s="3" t="s">
        <v>2861</v>
      </c>
      <c r="K467" s="4" t="s">
        <v>1380</v>
      </c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</row>
    <row r="468" spans="1:22">
      <c r="A468" s="17">
        <v>43112</v>
      </c>
      <c r="B468" s="3" t="s">
        <v>6359</v>
      </c>
      <c r="C468" s="17">
        <v>42959</v>
      </c>
      <c r="D468" s="4" t="s">
        <v>6029</v>
      </c>
      <c r="E468" s="4" t="s">
        <v>1382</v>
      </c>
      <c r="F468" s="3" t="s">
        <v>5238</v>
      </c>
      <c r="G468" s="14" t="s">
        <v>1381</v>
      </c>
      <c r="H468" s="3" t="s">
        <v>4446</v>
      </c>
      <c r="I468" s="3" t="s">
        <v>3654</v>
      </c>
      <c r="J468" s="3" t="s">
        <v>2862</v>
      </c>
      <c r="K468" s="4" t="s">
        <v>1383</v>
      </c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</row>
    <row r="469" spans="1:22">
      <c r="A469" s="17">
        <v>43113</v>
      </c>
      <c r="B469" s="3" t="s">
        <v>6359</v>
      </c>
      <c r="C469" s="17">
        <v>42959</v>
      </c>
      <c r="D469" s="4" t="s">
        <v>6030</v>
      </c>
      <c r="E469" s="4" t="s">
        <v>1385</v>
      </c>
      <c r="F469" s="3" t="s">
        <v>5239</v>
      </c>
      <c r="G469" s="14" t="s">
        <v>1384</v>
      </c>
      <c r="H469" s="3" t="s">
        <v>4447</v>
      </c>
      <c r="I469" s="3" t="s">
        <v>3655</v>
      </c>
      <c r="J469" s="3" t="s">
        <v>2863</v>
      </c>
      <c r="K469" s="4" t="s">
        <v>1386</v>
      </c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</row>
    <row r="470" spans="1:22">
      <c r="A470" s="17">
        <v>43114</v>
      </c>
      <c r="B470" s="3" t="s">
        <v>6359</v>
      </c>
      <c r="C470" s="17">
        <v>42959</v>
      </c>
      <c r="D470" s="4" t="s">
        <v>6031</v>
      </c>
      <c r="E470" s="4" t="s">
        <v>1388</v>
      </c>
      <c r="F470" s="3" t="s">
        <v>5240</v>
      </c>
      <c r="G470" s="14" t="s">
        <v>1387</v>
      </c>
      <c r="H470" s="3" t="s">
        <v>4448</v>
      </c>
      <c r="I470" s="3" t="s">
        <v>3656</v>
      </c>
      <c r="J470" s="3" t="s">
        <v>2864</v>
      </c>
      <c r="K470" s="4" t="s">
        <v>1389</v>
      </c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</row>
    <row r="471" spans="1:22">
      <c r="A471" s="17">
        <v>43115</v>
      </c>
      <c r="B471" s="3" t="s">
        <v>6359</v>
      </c>
      <c r="C471" s="17">
        <v>42959</v>
      </c>
      <c r="D471" s="4" t="s">
        <v>6032</v>
      </c>
      <c r="E471" s="4" t="s">
        <v>1391</v>
      </c>
      <c r="F471" s="3" t="s">
        <v>5241</v>
      </c>
      <c r="G471" s="14" t="s">
        <v>1390</v>
      </c>
      <c r="H471" s="3" t="s">
        <v>4449</v>
      </c>
      <c r="I471" s="3" t="s">
        <v>3657</v>
      </c>
      <c r="J471" s="3" t="s">
        <v>2865</v>
      </c>
      <c r="K471" s="4" t="s">
        <v>1392</v>
      </c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</row>
    <row r="472" spans="1:22">
      <c r="A472" s="17">
        <v>43116</v>
      </c>
      <c r="B472" s="3" t="s">
        <v>6359</v>
      </c>
      <c r="C472" s="17">
        <v>42959</v>
      </c>
      <c r="D472" s="4" t="s">
        <v>6033</v>
      </c>
      <c r="E472" s="4" t="s">
        <v>1394</v>
      </c>
      <c r="F472" s="3" t="s">
        <v>5242</v>
      </c>
      <c r="G472" s="14" t="s">
        <v>1393</v>
      </c>
      <c r="H472" s="3" t="s">
        <v>4450</v>
      </c>
      <c r="I472" s="3" t="s">
        <v>3658</v>
      </c>
      <c r="J472" s="3" t="s">
        <v>2866</v>
      </c>
      <c r="K472" s="4" t="s">
        <v>1395</v>
      </c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</row>
    <row r="473" spans="1:22">
      <c r="A473" s="17">
        <v>43117</v>
      </c>
      <c r="B473" s="3" t="s">
        <v>6359</v>
      </c>
      <c r="C473" s="17">
        <v>42959</v>
      </c>
      <c r="D473" s="4" t="s">
        <v>6034</v>
      </c>
      <c r="E473" s="4" t="s">
        <v>1397</v>
      </c>
      <c r="F473" s="3" t="s">
        <v>5243</v>
      </c>
      <c r="G473" s="14" t="s">
        <v>1396</v>
      </c>
      <c r="H473" s="3" t="s">
        <v>4451</v>
      </c>
      <c r="I473" s="3" t="s">
        <v>3659</v>
      </c>
      <c r="J473" s="3" t="s">
        <v>2867</v>
      </c>
      <c r="K473" s="4" t="s">
        <v>1398</v>
      </c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</row>
    <row r="474" spans="1:22">
      <c r="A474" s="17">
        <v>43118</v>
      </c>
      <c r="B474" s="3" t="s">
        <v>6359</v>
      </c>
      <c r="C474" s="17">
        <v>42959</v>
      </c>
      <c r="D474" s="4" t="s">
        <v>6035</v>
      </c>
      <c r="E474" s="4" t="s">
        <v>1400</v>
      </c>
      <c r="F474" s="3" t="s">
        <v>5244</v>
      </c>
      <c r="G474" s="14" t="s">
        <v>1399</v>
      </c>
      <c r="H474" s="3" t="s">
        <v>4452</v>
      </c>
      <c r="I474" s="3" t="s">
        <v>3660</v>
      </c>
      <c r="J474" s="3" t="s">
        <v>2868</v>
      </c>
      <c r="K474" s="4" t="s">
        <v>1401</v>
      </c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</row>
    <row r="475" spans="1:22">
      <c r="A475" s="17">
        <v>43119</v>
      </c>
      <c r="B475" s="3" t="s">
        <v>6359</v>
      </c>
      <c r="C475" s="17">
        <v>42959</v>
      </c>
      <c r="D475" s="4" t="s">
        <v>6036</v>
      </c>
      <c r="E475" s="4" t="s">
        <v>1403</v>
      </c>
      <c r="F475" s="3" t="s">
        <v>5245</v>
      </c>
      <c r="G475" s="14" t="s">
        <v>1402</v>
      </c>
      <c r="H475" s="3" t="s">
        <v>4453</v>
      </c>
      <c r="I475" s="3" t="s">
        <v>3661</v>
      </c>
      <c r="J475" s="3" t="s">
        <v>2869</v>
      </c>
      <c r="K475" s="4" t="s">
        <v>1404</v>
      </c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6" spans="1:22">
      <c r="A476" s="17">
        <v>43120</v>
      </c>
      <c r="B476" s="3" t="s">
        <v>6359</v>
      </c>
      <c r="C476" s="17">
        <v>42959</v>
      </c>
      <c r="D476" s="4" t="s">
        <v>6037</v>
      </c>
      <c r="E476" s="4" t="s">
        <v>1406</v>
      </c>
      <c r="F476" s="3" t="s">
        <v>5246</v>
      </c>
      <c r="G476" s="14" t="s">
        <v>1405</v>
      </c>
      <c r="H476" s="3" t="s">
        <v>4454</v>
      </c>
      <c r="I476" s="3" t="s">
        <v>3662</v>
      </c>
      <c r="J476" s="3" t="s">
        <v>2870</v>
      </c>
      <c r="K476" s="4" t="s">
        <v>1407</v>
      </c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</row>
    <row r="477" spans="1:22">
      <c r="A477" s="17">
        <v>43121</v>
      </c>
      <c r="B477" s="3" t="s">
        <v>6359</v>
      </c>
      <c r="C477" s="17">
        <v>42959</v>
      </c>
      <c r="D477" s="4" t="s">
        <v>6038</v>
      </c>
      <c r="E477" s="4" t="s">
        <v>1409</v>
      </c>
      <c r="F477" s="3" t="s">
        <v>5247</v>
      </c>
      <c r="G477" s="14" t="s">
        <v>1408</v>
      </c>
      <c r="H477" s="3" t="s">
        <v>4455</v>
      </c>
      <c r="I477" s="3" t="s">
        <v>3663</v>
      </c>
      <c r="J477" s="3" t="s">
        <v>2871</v>
      </c>
      <c r="K477" s="4" t="s">
        <v>1410</v>
      </c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</row>
    <row r="478" spans="1:22">
      <c r="A478" s="17">
        <v>43122</v>
      </c>
      <c r="B478" s="3" t="s">
        <v>6359</v>
      </c>
      <c r="C478" s="17">
        <v>42959</v>
      </c>
      <c r="D478" s="4" t="s">
        <v>6039</v>
      </c>
      <c r="E478" s="4" t="s">
        <v>1412</v>
      </c>
      <c r="F478" s="3" t="s">
        <v>5248</v>
      </c>
      <c r="G478" s="14" t="s">
        <v>1411</v>
      </c>
      <c r="H478" s="3" t="s">
        <v>4456</v>
      </c>
      <c r="I478" s="3" t="s">
        <v>3664</v>
      </c>
      <c r="J478" s="3" t="s">
        <v>2872</v>
      </c>
      <c r="K478" s="4" t="s">
        <v>1413</v>
      </c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</row>
    <row r="479" spans="1:22">
      <c r="A479" s="17">
        <v>43123</v>
      </c>
      <c r="B479" s="3" t="s">
        <v>6359</v>
      </c>
      <c r="C479" s="17">
        <v>42959</v>
      </c>
      <c r="D479" s="4" t="s">
        <v>6040</v>
      </c>
      <c r="E479" s="4" t="s">
        <v>1415</v>
      </c>
      <c r="F479" s="3" t="s">
        <v>5249</v>
      </c>
      <c r="G479" s="14" t="s">
        <v>1414</v>
      </c>
      <c r="H479" s="3" t="s">
        <v>4457</v>
      </c>
      <c r="I479" s="3" t="s">
        <v>3665</v>
      </c>
      <c r="J479" s="3" t="s">
        <v>2873</v>
      </c>
      <c r="K479" s="4" t="s">
        <v>1416</v>
      </c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</row>
    <row r="480" spans="1:22">
      <c r="A480" s="17">
        <v>43124</v>
      </c>
      <c r="B480" s="3" t="s">
        <v>6359</v>
      </c>
      <c r="C480" s="17">
        <v>42959</v>
      </c>
      <c r="D480" s="4" t="s">
        <v>6041</v>
      </c>
      <c r="E480" s="4" t="s">
        <v>1418</v>
      </c>
      <c r="F480" s="3" t="s">
        <v>5250</v>
      </c>
      <c r="G480" s="14" t="s">
        <v>1417</v>
      </c>
      <c r="H480" s="3" t="s">
        <v>4458</v>
      </c>
      <c r="I480" s="3" t="s">
        <v>3666</v>
      </c>
      <c r="J480" s="3" t="s">
        <v>2874</v>
      </c>
      <c r="K480" s="4" t="s">
        <v>1419</v>
      </c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</row>
    <row r="481" spans="1:22">
      <c r="A481" s="17">
        <v>43125</v>
      </c>
      <c r="B481" s="3" t="s">
        <v>6359</v>
      </c>
      <c r="C481" s="17">
        <v>42959</v>
      </c>
      <c r="D481" s="4" t="s">
        <v>6042</v>
      </c>
      <c r="E481" s="4" t="s">
        <v>1421</v>
      </c>
      <c r="F481" s="3" t="s">
        <v>5251</v>
      </c>
      <c r="G481" s="14" t="s">
        <v>1420</v>
      </c>
      <c r="H481" s="3" t="s">
        <v>4459</v>
      </c>
      <c r="I481" s="3" t="s">
        <v>3667</v>
      </c>
      <c r="J481" s="3" t="s">
        <v>2875</v>
      </c>
      <c r="K481" s="4" t="s">
        <v>1422</v>
      </c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</row>
    <row r="482" spans="1:22">
      <c r="A482" s="17">
        <v>43126</v>
      </c>
      <c r="B482" s="3" t="s">
        <v>6359</v>
      </c>
      <c r="C482" s="17">
        <v>42959</v>
      </c>
      <c r="D482" s="4" t="s">
        <v>6043</v>
      </c>
      <c r="E482" s="4" t="s">
        <v>1424</v>
      </c>
      <c r="F482" s="3" t="s">
        <v>5252</v>
      </c>
      <c r="G482" s="14" t="s">
        <v>1423</v>
      </c>
      <c r="H482" s="3" t="s">
        <v>4460</v>
      </c>
      <c r="I482" s="3" t="s">
        <v>3668</v>
      </c>
      <c r="J482" s="3" t="s">
        <v>2876</v>
      </c>
      <c r="K482" s="4" t="s">
        <v>1425</v>
      </c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</row>
    <row r="483" spans="1:22">
      <c r="A483" s="17">
        <v>43127</v>
      </c>
      <c r="B483" s="3" t="s">
        <v>6359</v>
      </c>
      <c r="C483" s="17">
        <v>42959</v>
      </c>
      <c r="D483" s="4" t="s">
        <v>6044</v>
      </c>
      <c r="E483" s="4" t="s">
        <v>1427</v>
      </c>
      <c r="F483" s="3" t="s">
        <v>5253</v>
      </c>
      <c r="G483" s="14" t="s">
        <v>1426</v>
      </c>
      <c r="H483" s="3" t="s">
        <v>4461</v>
      </c>
      <c r="I483" s="3" t="s">
        <v>3669</v>
      </c>
      <c r="J483" s="3" t="s">
        <v>2877</v>
      </c>
      <c r="K483" s="4" t="s">
        <v>1428</v>
      </c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</row>
    <row r="484" spans="1:22">
      <c r="A484" s="17">
        <v>43128</v>
      </c>
      <c r="B484" s="3" t="s">
        <v>6359</v>
      </c>
      <c r="C484" s="17">
        <v>42959</v>
      </c>
      <c r="D484" s="4" t="s">
        <v>6045</v>
      </c>
      <c r="E484" s="4" t="s">
        <v>1430</v>
      </c>
      <c r="F484" s="3" t="s">
        <v>5254</v>
      </c>
      <c r="G484" s="14" t="s">
        <v>1429</v>
      </c>
      <c r="H484" s="3" t="s">
        <v>4462</v>
      </c>
      <c r="I484" s="3" t="s">
        <v>3670</v>
      </c>
      <c r="J484" s="3" t="s">
        <v>2878</v>
      </c>
      <c r="K484" s="4" t="s">
        <v>1431</v>
      </c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</row>
    <row r="485" spans="1:22">
      <c r="A485" s="17">
        <v>43129</v>
      </c>
      <c r="B485" s="3" t="s">
        <v>6359</v>
      </c>
      <c r="C485" s="17">
        <v>42959</v>
      </c>
      <c r="D485" s="4" t="s">
        <v>6046</v>
      </c>
      <c r="E485" s="4" t="s">
        <v>1433</v>
      </c>
      <c r="F485" s="3" t="s">
        <v>5255</v>
      </c>
      <c r="G485" s="14" t="s">
        <v>1432</v>
      </c>
      <c r="H485" s="3" t="s">
        <v>4463</v>
      </c>
      <c r="I485" s="3" t="s">
        <v>3671</v>
      </c>
      <c r="J485" s="3" t="s">
        <v>2879</v>
      </c>
      <c r="K485" s="4" t="s">
        <v>1434</v>
      </c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</row>
    <row r="486" spans="1:22">
      <c r="A486" s="17">
        <v>43130</v>
      </c>
      <c r="B486" s="3" t="s">
        <v>6359</v>
      </c>
      <c r="C486" s="17">
        <v>42959</v>
      </c>
      <c r="D486" s="4" t="s">
        <v>6047</v>
      </c>
      <c r="E486" s="4" t="s">
        <v>1436</v>
      </c>
      <c r="F486" s="3" t="s">
        <v>5256</v>
      </c>
      <c r="G486" s="14" t="s">
        <v>1435</v>
      </c>
      <c r="H486" s="3" t="s">
        <v>4464</v>
      </c>
      <c r="I486" s="3" t="s">
        <v>3672</v>
      </c>
      <c r="J486" s="3" t="s">
        <v>2880</v>
      </c>
      <c r="K486" s="4" t="s">
        <v>1437</v>
      </c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</row>
    <row r="487" spans="1:22">
      <c r="A487" s="17">
        <v>43131</v>
      </c>
      <c r="B487" s="3" t="s">
        <v>6359</v>
      </c>
      <c r="C487" s="17">
        <v>42959</v>
      </c>
      <c r="D487" s="4" t="s">
        <v>6048</v>
      </c>
      <c r="E487" s="4" t="s">
        <v>1439</v>
      </c>
      <c r="F487" s="3" t="s">
        <v>5257</v>
      </c>
      <c r="G487" s="14" t="s">
        <v>1438</v>
      </c>
      <c r="H487" s="3" t="s">
        <v>4465</v>
      </c>
      <c r="I487" s="3" t="s">
        <v>3673</v>
      </c>
      <c r="J487" s="3" t="s">
        <v>2881</v>
      </c>
      <c r="K487" s="4" t="s">
        <v>1440</v>
      </c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</row>
    <row r="488" spans="1:22">
      <c r="A488" s="17">
        <v>43132</v>
      </c>
      <c r="B488" s="3" t="s">
        <v>6359</v>
      </c>
      <c r="C488" s="17">
        <v>42959</v>
      </c>
      <c r="D488" s="4" t="s">
        <v>6049</v>
      </c>
      <c r="E488" s="4" t="s">
        <v>1442</v>
      </c>
      <c r="F488" s="3" t="s">
        <v>5258</v>
      </c>
      <c r="G488" s="14" t="s">
        <v>1441</v>
      </c>
      <c r="H488" s="3" t="s">
        <v>4466</v>
      </c>
      <c r="I488" s="3" t="s">
        <v>3674</v>
      </c>
      <c r="J488" s="3" t="s">
        <v>2882</v>
      </c>
      <c r="K488" s="4" t="s">
        <v>1443</v>
      </c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</row>
    <row r="489" spans="1:22">
      <c r="A489" s="17">
        <v>43133</v>
      </c>
      <c r="B489" s="3" t="s">
        <v>6359</v>
      </c>
      <c r="C489" s="17">
        <v>42959</v>
      </c>
      <c r="D489" s="4" t="s">
        <v>6050</v>
      </c>
      <c r="E489" s="4" t="s">
        <v>1445</v>
      </c>
      <c r="F489" s="3" t="s">
        <v>5259</v>
      </c>
      <c r="G489" s="14" t="s">
        <v>1444</v>
      </c>
      <c r="H489" s="3" t="s">
        <v>4467</v>
      </c>
      <c r="I489" s="3" t="s">
        <v>3675</v>
      </c>
      <c r="J489" s="3" t="s">
        <v>2883</v>
      </c>
      <c r="K489" s="4" t="s">
        <v>1446</v>
      </c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0" spans="1:22">
      <c r="A490" s="17">
        <v>43134</v>
      </c>
      <c r="B490" s="3" t="s">
        <v>6359</v>
      </c>
      <c r="C490" s="17">
        <v>42959</v>
      </c>
      <c r="D490" s="4" t="s">
        <v>6051</v>
      </c>
      <c r="E490" s="4" t="s">
        <v>1448</v>
      </c>
      <c r="F490" s="3" t="s">
        <v>5260</v>
      </c>
      <c r="G490" s="14" t="s">
        <v>1447</v>
      </c>
      <c r="H490" s="3" t="s">
        <v>4468</v>
      </c>
      <c r="I490" s="3" t="s">
        <v>3676</v>
      </c>
      <c r="J490" s="3" t="s">
        <v>2884</v>
      </c>
      <c r="K490" s="4" t="s">
        <v>1449</v>
      </c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</row>
    <row r="491" spans="1:22">
      <c r="A491" s="17">
        <v>43135</v>
      </c>
      <c r="B491" s="3" t="s">
        <v>6359</v>
      </c>
      <c r="C491" s="17">
        <v>42959</v>
      </c>
      <c r="D491" s="4" t="s">
        <v>6052</v>
      </c>
      <c r="E491" s="4" t="s">
        <v>1451</v>
      </c>
      <c r="F491" s="3" t="s">
        <v>5261</v>
      </c>
      <c r="G491" s="14" t="s">
        <v>1450</v>
      </c>
      <c r="H491" s="3" t="s">
        <v>4469</v>
      </c>
      <c r="I491" s="3" t="s">
        <v>3677</v>
      </c>
      <c r="J491" s="3" t="s">
        <v>2885</v>
      </c>
      <c r="K491" s="4" t="s">
        <v>1452</v>
      </c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</row>
    <row r="492" spans="1:22">
      <c r="A492" s="17">
        <v>43136</v>
      </c>
      <c r="B492" s="3" t="s">
        <v>6359</v>
      </c>
      <c r="C492" s="17">
        <v>42959</v>
      </c>
      <c r="D492" s="4" t="s">
        <v>6053</v>
      </c>
      <c r="E492" s="4" t="s">
        <v>1454</v>
      </c>
      <c r="F492" s="3" t="s">
        <v>5262</v>
      </c>
      <c r="G492" s="14" t="s">
        <v>1453</v>
      </c>
      <c r="H492" s="3" t="s">
        <v>4470</v>
      </c>
      <c r="I492" s="3" t="s">
        <v>3678</v>
      </c>
      <c r="J492" s="3" t="s">
        <v>2886</v>
      </c>
      <c r="K492" s="4" t="s">
        <v>1455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</row>
    <row r="493" spans="1:22">
      <c r="A493" s="17">
        <v>43137</v>
      </c>
      <c r="B493" s="3" t="s">
        <v>6359</v>
      </c>
      <c r="C493" s="17">
        <v>42959</v>
      </c>
      <c r="D493" s="4" t="s">
        <v>6054</v>
      </c>
      <c r="E493" s="4" t="s">
        <v>1457</v>
      </c>
      <c r="F493" s="3" t="s">
        <v>5263</v>
      </c>
      <c r="G493" s="14" t="s">
        <v>1456</v>
      </c>
      <c r="H493" s="3" t="s">
        <v>4471</v>
      </c>
      <c r="I493" s="3" t="s">
        <v>3679</v>
      </c>
      <c r="J493" s="3" t="s">
        <v>2887</v>
      </c>
      <c r="K493" s="4" t="s">
        <v>1458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</row>
    <row r="494" spans="1:22">
      <c r="A494" s="17">
        <v>43138</v>
      </c>
      <c r="B494" s="3" t="s">
        <v>6359</v>
      </c>
      <c r="C494" s="17">
        <v>42959</v>
      </c>
      <c r="D494" s="4" t="s">
        <v>6055</v>
      </c>
      <c r="E494" s="4" t="s">
        <v>1460</v>
      </c>
      <c r="F494" s="3" t="s">
        <v>5264</v>
      </c>
      <c r="G494" s="14" t="s">
        <v>1459</v>
      </c>
      <c r="H494" s="3" t="s">
        <v>4472</v>
      </c>
      <c r="I494" s="3" t="s">
        <v>3680</v>
      </c>
      <c r="J494" s="3" t="s">
        <v>2888</v>
      </c>
      <c r="K494" s="4" t="s">
        <v>1461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</row>
    <row r="495" spans="1:22">
      <c r="A495" s="17">
        <v>43139</v>
      </c>
      <c r="B495" s="3" t="s">
        <v>6359</v>
      </c>
      <c r="C495" s="17">
        <v>42959</v>
      </c>
      <c r="D495" s="4" t="s">
        <v>6056</v>
      </c>
      <c r="E495" s="4" t="s">
        <v>1463</v>
      </c>
      <c r="F495" s="3" t="s">
        <v>5265</v>
      </c>
      <c r="G495" s="14" t="s">
        <v>1462</v>
      </c>
      <c r="H495" s="3" t="s">
        <v>4473</v>
      </c>
      <c r="I495" s="3" t="s">
        <v>3681</v>
      </c>
      <c r="J495" s="3" t="s">
        <v>2889</v>
      </c>
      <c r="K495" s="4" t="s">
        <v>1464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</row>
    <row r="496" spans="1:22">
      <c r="A496" s="17">
        <v>43140</v>
      </c>
      <c r="B496" s="3" t="s">
        <v>6359</v>
      </c>
      <c r="C496" s="17">
        <v>42959</v>
      </c>
      <c r="D496" s="4" t="s">
        <v>6057</v>
      </c>
      <c r="E496" s="4" t="s">
        <v>1466</v>
      </c>
      <c r="F496" s="3" t="s">
        <v>5266</v>
      </c>
      <c r="G496" s="14" t="s">
        <v>1465</v>
      </c>
      <c r="H496" s="3" t="s">
        <v>4474</v>
      </c>
      <c r="I496" s="3" t="s">
        <v>3682</v>
      </c>
      <c r="J496" s="3" t="s">
        <v>2890</v>
      </c>
      <c r="K496" s="4" t="s">
        <v>1467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</row>
    <row r="497" spans="1:22">
      <c r="A497" s="17">
        <v>43141</v>
      </c>
      <c r="B497" s="3" t="s">
        <v>6359</v>
      </c>
      <c r="C497" s="17">
        <v>42959</v>
      </c>
      <c r="D497" s="4" t="s">
        <v>6058</v>
      </c>
      <c r="E497" s="4" t="s">
        <v>1469</v>
      </c>
      <c r="F497" s="3" t="s">
        <v>5267</v>
      </c>
      <c r="G497" s="14" t="s">
        <v>1468</v>
      </c>
      <c r="H497" s="3" t="s">
        <v>4475</v>
      </c>
      <c r="I497" s="3" t="s">
        <v>3683</v>
      </c>
      <c r="J497" s="3" t="s">
        <v>2891</v>
      </c>
      <c r="K497" s="4" t="s">
        <v>1470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</row>
    <row r="498" spans="1:22">
      <c r="A498" s="17">
        <v>43142</v>
      </c>
      <c r="B498" s="3" t="s">
        <v>6359</v>
      </c>
      <c r="C498" s="17">
        <v>42959</v>
      </c>
      <c r="D498" s="4" t="s">
        <v>6059</v>
      </c>
      <c r="E498" s="4" t="s">
        <v>1472</v>
      </c>
      <c r="F498" s="3" t="s">
        <v>5268</v>
      </c>
      <c r="G498" s="14" t="s">
        <v>1471</v>
      </c>
      <c r="H498" s="3" t="s">
        <v>4476</v>
      </c>
      <c r="I498" s="3" t="s">
        <v>3684</v>
      </c>
      <c r="J498" s="3" t="s">
        <v>2892</v>
      </c>
      <c r="K498" s="4" t="s">
        <v>1473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</row>
    <row r="499" spans="1:22">
      <c r="A499" s="17">
        <v>43143</v>
      </c>
      <c r="B499" s="3" t="s">
        <v>6359</v>
      </c>
      <c r="C499" s="17">
        <v>42959</v>
      </c>
      <c r="D499" s="4" t="s">
        <v>6060</v>
      </c>
      <c r="E499" s="4" t="s">
        <v>1475</v>
      </c>
      <c r="F499" s="3" t="s">
        <v>5269</v>
      </c>
      <c r="G499" s="14" t="s">
        <v>1474</v>
      </c>
      <c r="H499" s="3" t="s">
        <v>4477</v>
      </c>
      <c r="I499" s="3" t="s">
        <v>3685</v>
      </c>
      <c r="J499" s="3" t="s">
        <v>2893</v>
      </c>
      <c r="K499" s="4" t="s">
        <v>1476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</row>
    <row r="500" spans="1:22">
      <c r="A500" s="17">
        <v>43144</v>
      </c>
      <c r="B500" s="3" t="s">
        <v>6359</v>
      </c>
      <c r="C500" s="17">
        <v>42959</v>
      </c>
      <c r="D500" s="4" t="s">
        <v>6061</v>
      </c>
      <c r="E500" s="4" t="s">
        <v>1478</v>
      </c>
      <c r="F500" s="3" t="s">
        <v>5270</v>
      </c>
      <c r="G500" s="14" t="s">
        <v>1477</v>
      </c>
      <c r="H500" s="3" t="s">
        <v>4478</v>
      </c>
      <c r="I500" s="3" t="s">
        <v>3686</v>
      </c>
      <c r="J500" s="3" t="s">
        <v>2894</v>
      </c>
      <c r="K500" s="4" t="s">
        <v>1479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</row>
    <row r="501" spans="1:22">
      <c r="A501" s="17">
        <v>43145</v>
      </c>
      <c r="B501" s="3" t="s">
        <v>6359</v>
      </c>
      <c r="C501" s="17">
        <v>42959</v>
      </c>
      <c r="D501" s="4" t="s">
        <v>6062</v>
      </c>
      <c r="E501" s="4" t="s">
        <v>1481</v>
      </c>
      <c r="F501" s="3" t="s">
        <v>5271</v>
      </c>
      <c r="G501" s="14" t="s">
        <v>1480</v>
      </c>
      <c r="H501" s="3" t="s">
        <v>4479</v>
      </c>
      <c r="I501" s="3" t="s">
        <v>3687</v>
      </c>
      <c r="J501" s="3" t="s">
        <v>2895</v>
      </c>
      <c r="K501" s="4" t="s">
        <v>1482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</row>
    <row r="502" spans="1:22">
      <c r="A502" s="17">
        <v>43146</v>
      </c>
      <c r="B502" s="3" t="s">
        <v>6359</v>
      </c>
      <c r="C502" s="17">
        <v>42959</v>
      </c>
      <c r="D502" s="4" t="s">
        <v>6063</v>
      </c>
      <c r="E502" s="4" t="s">
        <v>1484</v>
      </c>
      <c r="F502" s="3" t="s">
        <v>5272</v>
      </c>
      <c r="G502" s="14" t="s">
        <v>1483</v>
      </c>
      <c r="H502" s="3" t="s">
        <v>4480</v>
      </c>
      <c r="I502" s="3" t="s">
        <v>3688</v>
      </c>
      <c r="J502" s="3" t="s">
        <v>2896</v>
      </c>
      <c r="K502" s="4" t="s">
        <v>1485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</row>
    <row r="503" spans="1:22">
      <c r="A503" s="17">
        <v>43147</v>
      </c>
      <c r="B503" s="3" t="s">
        <v>6359</v>
      </c>
      <c r="C503" s="17">
        <v>42959</v>
      </c>
      <c r="D503" s="4" t="s">
        <v>6064</v>
      </c>
      <c r="E503" s="4" t="s">
        <v>1487</v>
      </c>
      <c r="F503" s="3" t="s">
        <v>5273</v>
      </c>
      <c r="G503" s="14" t="s">
        <v>1486</v>
      </c>
      <c r="H503" s="3" t="s">
        <v>4481</v>
      </c>
      <c r="I503" s="3" t="s">
        <v>3689</v>
      </c>
      <c r="J503" s="3" t="s">
        <v>2897</v>
      </c>
      <c r="K503" s="4" t="s">
        <v>1488</v>
      </c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4" spans="1:22">
      <c r="A504" s="17">
        <v>43148</v>
      </c>
      <c r="B504" s="3" t="s">
        <v>6359</v>
      </c>
      <c r="C504" s="17">
        <v>42959</v>
      </c>
      <c r="D504" s="4" t="s">
        <v>6065</v>
      </c>
      <c r="E504" s="4" t="s">
        <v>1490</v>
      </c>
      <c r="F504" s="3" t="s">
        <v>5274</v>
      </c>
      <c r="G504" s="14" t="s">
        <v>1489</v>
      </c>
      <c r="H504" s="3" t="s">
        <v>4482</v>
      </c>
      <c r="I504" s="3" t="s">
        <v>3690</v>
      </c>
      <c r="J504" s="3" t="s">
        <v>2898</v>
      </c>
      <c r="K504" s="4" t="s">
        <v>1491</v>
      </c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</row>
    <row r="505" spans="1:22">
      <c r="A505" s="17">
        <v>43149</v>
      </c>
      <c r="B505" s="3" t="s">
        <v>6359</v>
      </c>
      <c r="C505" s="17">
        <v>42959</v>
      </c>
      <c r="D505" s="4" t="s">
        <v>6066</v>
      </c>
      <c r="E505" s="4" t="s">
        <v>1493</v>
      </c>
      <c r="F505" s="3" t="s">
        <v>5275</v>
      </c>
      <c r="G505" s="14" t="s">
        <v>1492</v>
      </c>
      <c r="H505" s="3" t="s">
        <v>4483</v>
      </c>
      <c r="I505" s="3" t="s">
        <v>3691</v>
      </c>
      <c r="J505" s="3" t="s">
        <v>2899</v>
      </c>
      <c r="K505" s="4" t="s">
        <v>1494</v>
      </c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</row>
    <row r="506" spans="1:22">
      <c r="A506" s="17">
        <v>43150</v>
      </c>
      <c r="B506" s="3" t="s">
        <v>6359</v>
      </c>
      <c r="C506" s="17">
        <v>42959</v>
      </c>
      <c r="D506" s="4" t="s">
        <v>6067</v>
      </c>
      <c r="E506" s="4" t="s">
        <v>1496</v>
      </c>
      <c r="F506" s="3" t="s">
        <v>5276</v>
      </c>
      <c r="G506" s="14" t="s">
        <v>1495</v>
      </c>
      <c r="H506" s="3" t="s">
        <v>4484</v>
      </c>
      <c r="I506" s="3" t="s">
        <v>3692</v>
      </c>
      <c r="J506" s="3" t="s">
        <v>2900</v>
      </c>
      <c r="K506" s="4" t="s">
        <v>1497</v>
      </c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</row>
    <row r="507" spans="1:22">
      <c r="A507" s="17">
        <v>43151</v>
      </c>
      <c r="B507" s="3" t="s">
        <v>6359</v>
      </c>
      <c r="C507" s="17">
        <v>42959</v>
      </c>
      <c r="D507" s="4" t="s">
        <v>6068</v>
      </c>
      <c r="E507" s="4" t="s">
        <v>1499</v>
      </c>
      <c r="F507" s="3" t="s">
        <v>5277</v>
      </c>
      <c r="G507" s="14" t="s">
        <v>1498</v>
      </c>
      <c r="H507" s="3" t="s">
        <v>4485</v>
      </c>
      <c r="I507" s="3" t="s">
        <v>3693</v>
      </c>
      <c r="J507" s="3" t="s">
        <v>2901</v>
      </c>
      <c r="K507" s="4" t="s">
        <v>1500</v>
      </c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</row>
    <row r="508" spans="1:22">
      <c r="A508" s="17">
        <v>43152</v>
      </c>
      <c r="B508" s="3" t="s">
        <v>6359</v>
      </c>
      <c r="C508" s="17">
        <v>42959</v>
      </c>
      <c r="D508" s="4" t="s">
        <v>6069</v>
      </c>
      <c r="E508" s="4" t="s">
        <v>1502</v>
      </c>
      <c r="F508" s="3" t="s">
        <v>5278</v>
      </c>
      <c r="G508" s="14" t="s">
        <v>1501</v>
      </c>
      <c r="H508" s="3" t="s">
        <v>4486</v>
      </c>
      <c r="I508" s="3" t="s">
        <v>3694</v>
      </c>
      <c r="J508" s="3" t="s">
        <v>2902</v>
      </c>
      <c r="K508" s="4" t="s">
        <v>1503</v>
      </c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</row>
    <row r="509" spans="1:22">
      <c r="A509" s="17">
        <v>43153</v>
      </c>
      <c r="B509" s="3" t="s">
        <v>6359</v>
      </c>
      <c r="C509" s="17">
        <v>42959</v>
      </c>
      <c r="D509" s="4" t="s">
        <v>6070</v>
      </c>
      <c r="E509" s="4" t="s">
        <v>1505</v>
      </c>
      <c r="F509" s="3" t="s">
        <v>5279</v>
      </c>
      <c r="G509" s="14" t="s">
        <v>1504</v>
      </c>
      <c r="H509" s="3" t="s">
        <v>4487</v>
      </c>
      <c r="I509" s="3" t="s">
        <v>3695</v>
      </c>
      <c r="J509" s="3" t="s">
        <v>2903</v>
      </c>
      <c r="K509" s="4" t="s">
        <v>1506</v>
      </c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</row>
    <row r="510" spans="1:22">
      <c r="A510" s="17">
        <v>43154</v>
      </c>
      <c r="B510" s="3" t="s">
        <v>6359</v>
      </c>
      <c r="C510" s="17">
        <v>42959</v>
      </c>
      <c r="D510" s="4" t="s">
        <v>6071</v>
      </c>
      <c r="E510" s="4" t="s">
        <v>1508</v>
      </c>
      <c r="F510" s="3" t="s">
        <v>5280</v>
      </c>
      <c r="G510" s="14" t="s">
        <v>1507</v>
      </c>
      <c r="H510" s="3" t="s">
        <v>4488</v>
      </c>
      <c r="I510" s="3" t="s">
        <v>3696</v>
      </c>
      <c r="J510" s="3" t="s">
        <v>2904</v>
      </c>
      <c r="K510" s="4" t="s">
        <v>1509</v>
      </c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</row>
    <row r="511" spans="1:22">
      <c r="A511" s="17">
        <v>43155</v>
      </c>
      <c r="B511" s="3" t="s">
        <v>6359</v>
      </c>
      <c r="C511" s="17">
        <v>42959</v>
      </c>
      <c r="D511" s="4" t="s">
        <v>6072</v>
      </c>
      <c r="E511" s="4" t="s">
        <v>1511</v>
      </c>
      <c r="F511" s="3" t="s">
        <v>5281</v>
      </c>
      <c r="G511" s="14" t="s">
        <v>1510</v>
      </c>
      <c r="H511" s="3" t="s">
        <v>4489</v>
      </c>
      <c r="I511" s="3" t="s">
        <v>3697</v>
      </c>
      <c r="J511" s="3" t="s">
        <v>2905</v>
      </c>
      <c r="K511" s="4" t="s">
        <v>1512</v>
      </c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</row>
    <row r="512" spans="1:22">
      <c r="A512" s="17">
        <v>43156</v>
      </c>
      <c r="B512" s="3" t="s">
        <v>6359</v>
      </c>
      <c r="C512" s="17">
        <v>42959</v>
      </c>
      <c r="D512" s="4" t="s">
        <v>6073</v>
      </c>
      <c r="E512" s="4" t="s">
        <v>1514</v>
      </c>
      <c r="F512" s="3" t="s">
        <v>5282</v>
      </c>
      <c r="G512" s="14" t="s">
        <v>1513</v>
      </c>
      <c r="H512" s="3" t="s">
        <v>4490</v>
      </c>
      <c r="I512" s="3" t="s">
        <v>3698</v>
      </c>
      <c r="J512" s="3" t="s">
        <v>2906</v>
      </c>
      <c r="K512" s="4" t="s">
        <v>1515</v>
      </c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</row>
    <row r="513" spans="1:22">
      <c r="A513" s="17">
        <v>43157</v>
      </c>
      <c r="B513" s="3" t="s">
        <v>6359</v>
      </c>
      <c r="C513" s="17">
        <v>42959</v>
      </c>
      <c r="D513" s="4" t="s">
        <v>6074</v>
      </c>
      <c r="E513" s="4" t="s">
        <v>1517</v>
      </c>
      <c r="F513" s="3" t="s">
        <v>5283</v>
      </c>
      <c r="G513" s="14" t="s">
        <v>1516</v>
      </c>
      <c r="H513" s="3" t="s">
        <v>4491</v>
      </c>
      <c r="I513" s="3" t="s">
        <v>3699</v>
      </c>
      <c r="J513" s="3" t="s">
        <v>2907</v>
      </c>
      <c r="K513" s="4" t="s">
        <v>1518</v>
      </c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</row>
    <row r="514" spans="1:22">
      <c r="A514" s="17">
        <v>43158</v>
      </c>
      <c r="B514" s="3" t="s">
        <v>6359</v>
      </c>
      <c r="C514" s="17">
        <v>42959</v>
      </c>
      <c r="D514" s="4" t="s">
        <v>6075</v>
      </c>
      <c r="E514" s="4" t="s">
        <v>1520</v>
      </c>
      <c r="F514" s="3" t="s">
        <v>5284</v>
      </c>
      <c r="G514" s="14" t="s">
        <v>1519</v>
      </c>
      <c r="H514" s="3" t="s">
        <v>4492</v>
      </c>
      <c r="I514" s="3" t="s">
        <v>3700</v>
      </c>
      <c r="J514" s="3" t="s">
        <v>2908</v>
      </c>
      <c r="K514" s="4" t="s">
        <v>1521</v>
      </c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</row>
    <row r="515" spans="1:22">
      <c r="A515" s="17">
        <v>43159</v>
      </c>
      <c r="B515" s="3" t="s">
        <v>6359</v>
      </c>
      <c r="C515" s="17">
        <v>42959</v>
      </c>
      <c r="D515" s="4" t="s">
        <v>6076</v>
      </c>
      <c r="E515" s="4" t="s">
        <v>1523</v>
      </c>
      <c r="F515" s="3" t="s">
        <v>5285</v>
      </c>
      <c r="G515" s="14" t="s">
        <v>1522</v>
      </c>
      <c r="H515" s="3" t="s">
        <v>4493</v>
      </c>
      <c r="I515" s="3" t="s">
        <v>3701</v>
      </c>
      <c r="J515" s="3" t="s">
        <v>2909</v>
      </c>
      <c r="K515" s="4" t="s">
        <v>1524</v>
      </c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</row>
    <row r="516" spans="1:22">
      <c r="A516" s="17">
        <v>43160</v>
      </c>
      <c r="B516" s="3" t="s">
        <v>6359</v>
      </c>
      <c r="C516" s="17">
        <v>42959</v>
      </c>
      <c r="D516" s="4" t="s">
        <v>6077</v>
      </c>
      <c r="E516" s="4" t="s">
        <v>1526</v>
      </c>
      <c r="F516" s="3" t="s">
        <v>5286</v>
      </c>
      <c r="G516" s="14" t="s">
        <v>1525</v>
      </c>
      <c r="H516" s="3" t="s">
        <v>4494</v>
      </c>
      <c r="I516" s="3" t="s">
        <v>3702</v>
      </c>
      <c r="J516" s="3" t="s">
        <v>2910</v>
      </c>
      <c r="K516" s="4" t="s">
        <v>1527</v>
      </c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</row>
    <row r="517" spans="1:22">
      <c r="A517" s="17">
        <v>43161</v>
      </c>
      <c r="B517" s="3" t="s">
        <v>6359</v>
      </c>
      <c r="C517" s="17">
        <v>42959</v>
      </c>
      <c r="D517" s="4" t="s">
        <v>6078</v>
      </c>
      <c r="E517" s="4" t="s">
        <v>1529</v>
      </c>
      <c r="F517" s="3" t="s">
        <v>5287</v>
      </c>
      <c r="G517" s="14" t="s">
        <v>1528</v>
      </c>
      <c r="H517" s="3" t="s">
        <v>4495</v>
      </c>
      <c r="I517" s="3" t="s">
        <v>3703</v>
      </c>
      <c r="J517" s="3" t="s">
        <v>2911</v>
      </c>
      <c r="K517" s="4" t="s">
        <v>1530</v>
      </c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8" spans="1:22">
      <c r="A518" s="17">
        <v>43162</v>
      </c>
      <c r="B518" s="3" t="s">
        <v>6359</v>
      </c>
      <c r="C518" s="17">
        <v>42959</v>
      </c>
      <c r="D518" s="4" t="s">
        <v>6079</v>
      </c>
      <c r="E518" s="4" t="s">
        <v>1532</v>
      </c>
      <c r="F518" s="3" t="s">
        <v>5288</v>
      </c>
      <c r="G518" s="14" t="s">
        <v>1531</v>
      </c>
      <c r="H518" s="3" t="s">
        <v>4496</v>
      </c>
      <c r="I518" s="3" t="s">
        <v>3704</v>
      </c>
      <c r="J518" s="3" t="s">
        <v>2912</v>
      </c>
      <c r="K518" s="4" t="s">
        <v>1533</v>
      </c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</row>
    <row r="519" spans="1:22">
      <c r="A519" s="17">
        <v>43163</v>
      </c>
      <c r="B519" s="3" t="s">
        <v>6359</v>
      </c>
      <c r="C519" s="17">
        <v>42959</v>
      </c>
      <c r="D519" s="4" t="s">
        <v>6080</v>
      </c>
      <c r="E519" s="4" t="s">
        <v>1535</v>
      </c>
      <c r="F519" s="3" t="s">
        <v>5289</v>
      </c>
      <c r="G519" s="14" t="s">
        <v>1534</v>
      </c>
      <c r="H519" s="3" t="s">
        <v>4497</v>
      </c>
      <c r="I519" s="3" t="s">
        <v>3705</v>
      </c>
      <c r="J519" s="3" t="s">
        <v>2913</v>
      </c>
      <c r="K519" s="4" t="s">
        <v>1536</v>
      </c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</row>
    <row r="520" spans="1:22">
      <c r="A520" s="17">
        <v>43164</v>
      </c>
      <c r="B520" s="3" t="s">
        <v>6359</v>
      </c>
      <c r="C520" s="17">
        <v>42959</v>
      </c>
      <c r="D520" s="4" t="s">
        <v>6081</v>
      </c>
      <c r="E520" s="4" t="s">
        <v>1538</v>
      </c>
      <c r="F520" s="3" t="s">
        <v>5290</v>
      </c>
      <c r="G520" s="14" t="s">
        <v>1537</v>
      </c>
      <c r="H520" s="3" t="s">
        <v>4498</v>
      </c>
      <c r="I520" s="3" t="s">
        <v>3706</v>
      </c>
      <c r="J520" s="3" t="s">
        <v>2914</v>
      </c>
      <c r="K520" s="4" t="s">
        <v>1539</v>
      </c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</row>
    <row r="521" spans="1:22">
      <c r="A521" s="17">
        <v>43165</v>
      </c>
      <c r="B521" s="3" t="s">
        <v>6359</v>
      </c>
      <c r="C521" s="17">
        <v>42959</v>
      </c>
      <c r="D521" s="4" t="s">
        <v>6082</v>
      </c>
      <c r="E521" s="4" t="s">
        <v>1541</v>
      </c>
      <c r="F521" s="3" t="s">
        <v>5291</v>
      </c>
      <c r="G521" s="14" t="s">
        <v>1540</v>
      </c>
      <c r="H521" s="3" t="s">
        <v>4499</v>
      </c>
      <c r="I521" s="3" t="s">
        <v>3707</v>
      </c>
      <c r="J521" s="3" t="s">
        <v>2915</v>
      </c>
      <c r="K521" s="4" t="s">
        <v>1542</v>
      </c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</row>
    <row r="522" spans="1:22">
      <c r="A522" s="17">
        <v>43166</v>
      </c>
      <c r="B522" s="3" t="s">
        <v>6359</v>
      </c>
      <c r="C522" s="17">
        <v>42959</v>
      </c>
      <c r="D522" s="4" t="s">
        <v>6083</v>
      </c>
      <c r="E522" s="4" t="s">
        <v>1544</v>
      </c>
      <c r="F522" s="3" t="s">
        <v>5292</v>
      </c>
      <c r="G522" s="14" t="s">
        <v>1543</v>
      </c>
      <c r="H522" s="3" t="s">
        <v>4500</v>
      </c>
      <c r="I522" s="3" t="s">
        <v>3708</v>
      </c>
      <c r="J522" s="3" t="s">
        <v>2916</v>
      </c>
      <c r="K522" s="4" t="s">
        <v>1545</v>
      </c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</row>
    <row r="523" spans="1:22">
      <c r="A523" s="17">
        <v>43167</v>
      </c>
      <c r="B523" s="3" t="s">
        <v>6359</v>
      </c>
      <c r="C523" s="17">
        <v>42959</v>
      </c>
      <c r="D523" s="4" t="s">
        <v>6084</v>
      </c>
      <c r="E523" s="4" t="s">
        <v>1547</v>
      </c>
      <c r="F523" s="3" t="s">
        <v>5293</v>
      </c>
      <c r="G523" s="14" t="s">
        <v>1546</v>
      </c>
      <c r="H523" s="3" t="s">
        <v>4501</v>
      </c>
      <c r="I523" s="3" t="s">
        <v>3709</v>
      </c>
      <c r="J523" s="3" t="s">
        <v>2917</v>
      </c>
      <c r="K523" s="4" t="s">
        <v>1548</v>
      </c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</row>
    <row r="524" spans="1:22">
      <c r="A524" s="17">
        <v>43168</v>
      </c>
      <c r="B524" s="3" t="s">
        <v>6359</v>
      </c>
      <c r="C524" s="17">
        <v>42959</v>
      </c>
      <c r="D524" s="4" t="s">
        <v>6085</v>
      </c>
      <c r="E524" s="4" t="s">
        <v>1550</v>
      </c>
      <c r="F524" s="3" t="s">
        <v>5294</v>
      </c>
      <c r="G524" s="14" t="s">
        <v>1549</v>
      </c>
      <c r="H524" s="3" t="s">
        <v>4502</v>
      </c>
      <c r="I524" s="3" t="s">
        <v>3710</v>
      </c>
      <c r="J524" s="3" t="s">
        <v>2918</v>
      </c>
      <c r="K524" s="4" t="s">
        <v>1551</v>
      </c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</row>
    <row r="525" spans="1:22">
      <c r="A525" s="17">
        <v>43169</v>
      </c>
      <c r="B525" s="3" t="s">
        <v>6359</v>
      </c>
      <c r="C525" s="17">
        <v>42959</v>
      </c>
      <c r="D525" s="4" t="s">
        <v>6086</v>
      </c>
      <c r="E525" s="4" t="s">
        <v>1553</v>
      </c>
      <c r="F525" s="3" t="s">
        <v>5295</v>
      </c>
      <c r="G525" s="14" t="s">
        <v>1552</v>
      </c>
      <c r="H525" s="3" t="s">
        <v>4503</v>
      </c>
      <c r="I525" s="3" t="s">
        <v>3711</v>
      </c>
      <c r="J525" s="3" t="s">
        <v>2919</v>
      </c>
      <c r="K525" s="4" t="s">
        <v>1554</v>
      </c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</row>
    <row r="526" spans="1:22">
      <c r="A526" s="17">
        <v>43170</v>
      </c>
      <c r="B526" s="3" t="s">
        <v>6359</v>
      </c>
      <c r="C526" s="17">
        <v>42959</v>
      </c>
      <c r="D526" s="4" t="s">
        <v>6087</v>
      </c>
      <c r="E526" s="4" t="s">
        <v>1556</v>
      </c>
      <c r="F526" s="3" t="s">
        <v>5296</v>
      </c>
      <c r="G526" s="14" t="s">
        <v>1555</v>
      </c>
      <c r="H526" s="3" t="s">
        <v>4504</v>
      </c>
      <c r="I526" s="3" t="s">
        <v>3712</v>
      </c>
      <c r="J526" s="3" t="s">
        <v>2920</v>
      </c>
      <c r="K526" s="4" t="s">
        <v>1557</v>
      </c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</row>
    <row r="527" spans="1:22">
      <c r="A527" s="17">
        <v>43171</v>
      </c>
      <c r="B527" s="3" t="s">
        <v>6359</v>
      </c>
      <c r="C527" s="17">
        <v>42959</v>
      </c>
      <c r="D527" s="4" t="s">
        <v>6088</v>
      </c>
      <c r="E527" s="4" t="s">
        <v>1559</v>
      </c>
      <c r="F527" s="3" t="s">
        <v>5297</v>
      </c>
      <c r="G527" s="14" t="s">
        <v>1558</v>
      </c>
      <c r="H527" s="3" t="s">
        <v>4505</v>
      </c>
      <c r="I527" s="3" t="s">
        <v>3713</v>
      </c>
      <c r="J527" s="3" t="s">
        <v>2921</v>
      </c>
      <c r="K527" s="4" t="s">
        <v>1560</v>
      </c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</row>
    <row r="528" spans="1:22">
      <c r="A528" s="17">
        <v>43172</v>
      </c>
      <c r="B528" s="3" t="s">
        <v>6359</v>
      </c>
      <c r="C528" s="17">
        <v>42959</v>
      </c>
      <c r="D528" s="4" t="s">
        <v>6089</v>
      </c>
      <c r="E528" s="4" t="s">
        <v>1562</v>
      </c>
      <c r="F528" s="3" t="s">
        <v>5298</v>
      </c>
      <c r="G528" s="14" t="s">
        <v>1561</v>
      </c>
      <c r="H528" s="3" t="s">
        <v>4506</v>
      </c>
      <c r="I528" s="3" t="s">
        <v>3714</v>
      </c>
      <c r="J528" s="3" t="s">
        <v>2922</v>
      </c>
      <c r="K528" s="4" t="s">
        <v>1563</v>
      </c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</row>
    <row r="529" spans="1:22">
      <c r="A529" s="17">
        <v>43173</v>
      </c>
      <c r="B529" s="3" t="s">
        <v>6359</v>
      </c>
      <c r="C529" s="17">
        <v>42959</v>
      </c>
      <c r="D529" s="4" t="s">
        <v>6090</v>
      </c>
      <c r="E529" s="4" t="s">
        <v>1565</v>
      </c>
      <c r="F529" s="3" t="s">
        <v>5299</v>
      </c>
      <c r="G529" s="14" t="s">
        <v>1564</v>
      </c>
      <c r="H529" s="3" t="s">
        <v>4507</v>
      </c>
      <c r="I529" s="3" t="s">
        <v>3715</v>
      </c>
      <c r="J529" s="3" t="s">
        <v>2923</v>
      </c>
      <c r="K529" s="4" t="s">
        <v>1566</v>
      </c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</row>
    <row r="530" spans="1:22">
      <c r="A530" s="17">
        <v>43174</v>
      </c>
      <c r="B530" s="3" t="s">
        <v>6359</v>
      </c>
      <c r="C530" s="17">
        <v>42959</v>
      </c>
      <c r="D530" s="4" t="s">
        <v>6091</v>
      </c>
      <c r="E530" s="4" t="s">
        <v>1568</v>
      </c>
      <c r="F530" s="3" t="s">
        <v>5300</v>
      </c>
      <c r="G530" s="14" t="s">
        <v>1567</v>
      </c>
      <c r="H530" s="3" t="s">
        <v>4508</v>
      </c>
      <c r="I530" s="3" t="s">
        <v>3716</v>
      </c>
      <c r="J530" s="3" t="s">
        <v>2924</v>
      </c>
      <c r="K530" s="4" t="s">
        <v>1569</v>
      </c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</row>
    <row r="531" spans="1:22">
      <c r="A531" s="17">
        <v>43175</v>
      </c>
      <c r="B531" s="3" t="s">
        <v>6359</v>
      </c>
      <c r="C531" s="17">
        <v>42959</v>
      </c>
      <c r="D531" s="4" t="s">
        <v>6092</v>
      </c>
      <c r="E531" s="4" t="s">
        <v>1571</v>
      </c>
      <c r="F531" s="3" t="s">
        <v>5301</v>
      </c>
      <c r="G531" s="14" t="s">
        <v>1570</v>
      </c>
      <c r="H531" s="3" t="s">
        <v>4509</v>
      </c>
      <c r="I531" s="3" t="s">
        <v>3717</v>
      </c>
      <c r="J531" s="3" t="s">
        <v>2925</v>
      </c>
      <c r="K531" s="4" t="s">
        <v>1572</v>
      </c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</row>
    <row r="532" spans="1:22">
      <c r="A532" s="17">
        <v>43176</v>
      </c>
      <c r="B532" s="3" t="s">
        <v>6359</v>
      </c>
      <c r="C532" s="17">
        <v>42959</v>
      </c>
      <c r="D532" s="4" t="s">
        <v>6093</v>
      </c>
      <c r="E532" s="4" t="s">
        <v>1574</v>
      </c>
      <c r="F532" s="3" t="s">
        <v>5302</v>
      </c>
      <c r="G532" s="14" t="s">
        <v>1573</v>
      </c>
      <c r="H532" s="3" t="s">
        <v>4510</v>
      </c>
      <c r="I532" s="3" t="s">
        <v>3718</v>
      </c>
      <c r="J532" s="3" t="s">
        <v>2926</v>
      </c>
      <c r="K532" s="4" t="s">
        <v>1575</v>
      </c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</row>
    <row r="533" spans="1:22">
      <c r="A533" s="17">
        <v>43177</v>
      </c>
      <c r="B533" s="3" t="s">
        <v>6359</v>
      </c>
      <c r="C533" s="17">
        <v>42959</v>
      </c>
      <c r="D533" s="4" t="s">
        <v>6094</v>
      </c>
      <c r="E533" s="4" t="s">
        <v>1577</v>
      </c>
      <c r="F533" s="3" t="s">
        <v>5303</v>
      </c>
      <c r="G533" s="14" t="s">
        <v>1576</v>
      </c>
      <c r="H533" s="3" t="s">
        <v>4511</v>
      </c>
      <c r="I533" s="3" t="s">
        <v>3719</v>
      </c>
      <c r="J533" s="3" t="s">
        <v>2927</v>
      </c>
      <c r="K533" s="4" t="s">
        <v>1578</v>
      </c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</row>
    <row r="534" spans="1:22">
      <c r="A534" s="17">
        <v>43178</v>
      </c>
      <c r="B534" s="3" t="s">
        <v>6359</v>
      </c>
      <c r="C534" s="17">
        <v>42959</v>
      </c>
      <c r="D534" s="4" t="s">
        <v>6095</v>
      </c>
      <c r="E534" s="4" t="s">
        <v>1580</v>
      </c>
      <c r="F534" s="3" t="s">
        <v>5304</v>
      </c>
      <c r="G534" s="14" t="s">
        <v>1579</v>
      </c>
      <c r="H534" s="3" t="s">
        <v>4512</v>
      </c>
      <c r="I534" s="3" t="s">
        <v>3720</v>
      </c>
      <c r="J534" s="3" t="s">
        <v>2928</v>
      </c>
      <c r="K534" s="4" t="s">
        <v>1581</v>
      </c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</row>
    <row r="535" spans="1:22">
      <c r="A535" s="17">
        <v>43179</v>
      </c>
      <c r="B535" s="3" t="s">
        <v>6359</v>
      </c>
      <c r="C535" s="17">
        <v>42959</v>
      </c>
      <c r="D535" s="4" t="s">
        <v>6096</v>
      </c>
      <c r="E535" s="4" t="s">
        <v>1583</v>
      </c>
      <c r="F535" s="3" t="s">
        <v>5305</v>
      </c>
      <c r="G535" s="14" t="s">
        <v>1582</v>
      </c>
      <c r="H535" s="3" t="s">
        <v>4513</v>
      </c>
      <c r="I535" s="3" t="s">
        <v>3721</v>
      </c>
      <c r="J535" s="3" t="s">
        <v>2929</v>
      </c>
      <c r="K535" s="4" t="s">
        <v>1584</v>
      </c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</row>
    <row r="536" spans="1:22">
      <c r="A536" s="17">
        <v>43180</v>
      </c>
      <c r="B536" s="3" t="s">
        <v>6359</v>
      </c>
      <c r="C536" s="17">
        <v>42959</v>
      </c>
      <c r="D536" s="4" t="s">
        <v>6097</v>
      </c>
      <c r="E536" s="4" t="s">
        <v>1586</v>
      </c>
      <c r="F536" s="3" t="s">
        <v>5306</v>
      </c>
      <c r="G536" s="14" t="s">
        <v>1585</v>
      </c>
      <c r="H536" s="3" t="s">
        <v>4514</v>
      </c>
      <c r="I536" s="3" t="s">
        <v>3722</v>
      </c>
      <c r="J536" s="3" t="s">
        <v>2930</v>
      </c>
      <c r="K536" s="4" t="s">
        <v>1587</v>
      </c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</row>
    <row r="537" spans="1:22">
      <c r="A537" s="17">
        <v>43181</v>
      </c>
      <c r="B537" s="3" t="s">
        <v>6359</v>
      </c>
      <c r="C537" s="17">
        <v>42959</v>
      </c>
      <c r="D537" s="4" t="s">
        <v>6098</v>
      </c>
      <c r="E537" s="4" t="s">
        <v>1589</v>
      </c>
      <c r="F537" s="3" t="s">
        <v>5307</v>
      </c>
      <c r="G537" s="14" t="s">
        <v>1588</v>
      </c>
      <c r="H537" s="3" t="s">
        <v>4515</v>
      </c>
      <c r="I537" s="3" t="s">
        <v>3723</v>
      </c>
      <c r="J537" s="3" t="s">
        <v>2931</v>
      </c>
      <c r="K537" s="4" t="s">
        <v>1590</v>
      </c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</row>
    <row r="538" spans="1:22">
      <c r="A538" s="17">
        <v>43182</v>
      </c>
      <c r="B538" s="3" t="s">
        <v>6359</v>
      </c>
      <c r="C538" s="17">
        <v>42959</v>
      </c>
      <c r="D538" s="4" t="s">
        <v>6099</v>
      </c>
      <c r="E538" s="4" t="s">
        <v>1592</v>
      </c>
      <c r="F538" s="3" t="s">
        <v>5308</v>
      </c>
      <c r="G538" s="14" t="s">
        <v>1591</v>
      </c>
      <c r="H538" s="3" t="s">
        <v>4516</v>
      </c>
      <c r="I538" s="3" t="s">
        <v>3724</v>
      </c>
      <c r="J538" s="3" t="s">
        <v>2932</v>
      </c>
      <c r="K538" s="4" t="s">
        <v>1593</v>
      </c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</row>
    <row r="539" spans="1:22">
      <c r="A539" s="17">
        <v>43183</v>
      </c>
      <c r="B539" s="3" t="s">
        <v>6359</v>
      </c>
      <c r="C539" s="17">
        <v>42959</v>
      </c>
      <c r="D539" s="4" t="s">
        <v>6100</v>
      </c>
      <c r="E539" s="4" t="s">
        <v>1595</v>
      </c>
      <c r="F539" s="3" t="s">
        <v>5309</v>
      </c>
      <c r="G539" s="14" t="s">
        <v>1594</v>
      </c>
      <c r="H539" s="3" t="s">
        <v>4517</v>
      </c>
      <c r="I539" s="3" t="s">
        <v>3725</v>
      </c>
      <c r="J539" s="3" t="s">
        <v>2933</v>
      </c>
      <c r="K539" s="4" t="s">
        <v>1596</v>
      </c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</row>
    <row r="540" spans="1:22">
      <c r="A540" s="17">
        <v>43184</v>
      </c>
      <c r="B540" s="3" t="s">
        <v>6359</v>
      </c>
      <c r="C540" s="17">
        <v>42959</v>
      </c>
      <c r="D540" s="4" t="s">
        <v>6101</v>
      </c>
      <c r="E540" s="4" t="s">
        <v>1598</v>
      </c>
      <c r="F540" s="3" t="s">
        <v>5310</v>
      </c>
      <c r="G540" s="14" t="s">
        <v>1597</v>
      </c>
      <c r="H540" s="3" t="s">
        <v>4518</v>
      </c>
      <c r="I540" s="3" t="s">
        <v>3726</v>
      </c>
      <c r="J540" s="3" t="s">
        <v>2934</v>
      </c>
      <c r="K540" s="4" t="s">
        <v>1599</v>
      </c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</row>
    <row r="541" spans="1:22">
      <c r="A541" s="17">
        <v>43185</v>
      </c>
      <c r="B541" s="3" t="s">
        <v>6359</v>
      </c>
      <c r="C541" s="17">
        <v>42959</v>
      </c>
      <c r="D541" s="4" t="s">
        <v>6102</v>
      </c>
      <c r="E541" s="4" t="s">
        <v>1601</v>
      </c>
      <c r="F541" s="3" t="s">
        <v>5311</v>
      </c>
      <c r="G541" s="14" t="s">
        <v>1600</v>
      </c>
      <c r="H541" s="3" t="s">
        <v>4519</v>
      </c>
      <c r="I541" s="3" t="s">
        <v>3727</v>
      </c>
      <c r="J541" s="3" t="s">
        <v>2935</v>
      </c>
      <c r="K541" s="4" t="s">
        <v>1602</v>
      </c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</row>
    <row r="542" spans="1:22">
      <c r="A542" s="17">
        <v>43186</v>
      </c>
      <c r="B542" s="3" t="s">
        <v>6359</v>
      </c>
      <c r="C542" s="17">
        <v>42959</v>
      </c>
      <c r="D542" s="4" t="s">
        <v>6103</v>
      </c>
      <c r="E542" s="4" t="s">
        <v>1604</v>
      </c>
      <c r="F542" s="3" t="s">
        <v>5312</v>
      </c>
      <c r="G542" s="14" t="s">
        <v>1603</v>
      </c>
      <c r="H542" s="3" t="s">
        <v>4520</v>
      </c>
      <c r="I542" s="3" t="s">
        <v>3728</v>
      </c>
      <c r="J542" s="3" t="s">
        <v>2936</v>
      </c>
      <c r="K542" s="4" t="s">
        <v>1605</v>
      </c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</row>
    <row r="543" spans="1:22">
      <c r="A543" s="17">
        <v>43187</v>
      </c>
      <c r="B543" s="3" t="s">
        <v>6359</v>
      </c>
      <c r="C543" s="17">
        <v>42959</v>
      </c>
      <c r="D543" s="4" t="s">
        <v>6104</v>
      </c>
      <c r="E543" s="4" t="s">
        <v>1607</v>
      </c>
      <c r="F543" s="3" t="s">
        <v>5313</v>
      </c>
      <c r="G543" s="14" t="s">
        <v>1606</v>
      </c>
      <c r="H543" s="3" t="s">
        <v>4521</v>
      </c>
      <c r="I543" s="3" t="s">
        <v>3729</v>
      </c>
      <c r="J543" s="3" t="s">
        <v>2937</v>
      </c>
      <c r="K543" s="4" t="s">
        <v>1608</v>
      </c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</row>
    <row r="544" spans="1:22">
      <c r="A544" s="17">
        <v>43188</v>
      </c>
      <c r="B544" s="3" t="s">
        <v>6359</v>
      </c>
      <c r="C544" s="17">
        <v>42959</v>
      </c>
      <c r="D544" s="4" t="s">
        <v>6105</v>
      </c>
      <c r="E544" s="4" t="s">
        <v>1610</v>
      </c>
      <c r="F544" s="3" t="s">
        <v>5314</v>
      </c>
      <c r="G544" s="14" t="s">
        <v>1609</v>
      </c>
      <c r="H544" s="3" t="s">
        <v>4522</v>
      </c>
      <c r="I544" s="3" t="s">
        <v>3730</v>
      </c>
      <c r="J544" s="3" t="s">
        <v>2938</v>
      </c>
      <c r="K544" s="4" t="s">
        <v>1611</v>
      </c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</row>
    <row r="545" spans="1:22">
      <c r="A545" s="17">
        <v>43189</v>
      </c>
      <c r="B545" s="3" t="s">
        <v>6359</v>
      </c>
      <c r="C545" s="17">
        <v>42959</v>
      </c>
      <c r="D545" s="4" t="s">
        <v>6106</v>
      </c>
      <c r="E545" s="4" t="s">
        <v>1613</v>
      </c>
      <c r="F545" s="3" t="s">
        <v>5315</v>
      </c>
      <c r="G545" s="14" t="s">
        <v>1612</v>
      </c>
      <c r="H545" s="3" t="s">
        <v>4523</v>
      </c>
      <c r="I545" s="3" t="s">
        <v>3731</v>
      </c>
      <c r="J545" s="3" t="s">
        <v>2939</v>
      </c>
      <c r="K545" s="4" t="s">
        <v>1614</v>
      </c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</row>
    <row r="546" spans="1:22">
      <c r="A546" s="17">
        <v>43190</v>
      </c>
      <c r="B546" s="3" t="s">
        <v>6359</v>
      </c>
      <c r="C546" s="17">
        <v>42959</v>
      </c>
      <c r="D546" s="4" t="s">
        <v>6107</v>
      </c>
      <c r="E546" s="4" t="s">
        <v>1616</v>
      </c>
      <c r="F546" s="3" t="s">
        <v>5316</v>
      </c>
      <c r="G546" s="14" t="s">
        <v>1615</v>
      </c>
      <c r="H546" s="3" t="s">
        <v>4524</v>
      </c>
      <c r="I546" s="3" t="s">
        <v>3732</v>
      </c>
      <c r="J546" s="3" t="s">
        <v>2940</v>
      </c>
      <c r="K546" s="4" t="s">
        <v>1617</v>
      </c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</row>
    <row r="547" spans="1:22">
      <c r="A547" s="17">
        <v>43191</v>
      </c>
      <c r="B547" s="3" t="s">
        <v>6359</v>
      </c>
      <c r="C547" s="17">
        <v>42959</v>
      </c>
      <c r="D547" s="4" t="s">
        <v>6108</v>
      </c>
      <c r="E547" s="4" t="s">
        <v>1619</v>
      </c>
      <c r="F547" s="3" t="s">
        <v>5317</v>
      </c>
      <c r="G547" s="14" t="s">
        <v>1618</v>
      </c>
      <c r="H547" s="3" t="s">
        <v>4525</v>
      </c>
      <c r="I547" s="3" t="s">
        <v>3733</v>
      </c>
      <c r="J547" s="3" t="s">
        <v>2941</v>
      </c>
      <c r="K547" s="4" t="s">
        <v>1620</v>
      </c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</row>
    <row r="548" spans="1:22">
      <c r="A548" s="17">
        <v>43192</v>
      </c>
      <c r="B548" s="3" t="s">
        <v>6359</v>
      </c>
      <c r="C548" s="17">
        <v>42959</v>
      </c>
      <c r="D548" s="4" t="s">
        <v>6109</v>
      </c>
      <c r="E548" s="4" t="s">
        <v>1622</v>
      </c>
      <c r="F548" s="3" t="s">
        <v>5318</v>
      </c>
      <c r="G548" s="14" t="s">
        <v>1621</v>
      </c>
      <c r="H548" s="3" t="s">
        <v>4526</v>
      </c>
      <c r="I548" s="3" t="s">
        <v>3734</v>
      </c>
      <c r="J548" s="3" t="s">
        <v>2942</v>
      </c>
      <c r="K548" s="4" t="s">
        <v>1623</v>
      </c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</row>
    <row r="549" spans="1:22">
      <c r="A549" s="17">
        <v>43193</v>
      </c>
      <c r="B549" s="3" t="s">
        <v>6359</v>
      </c>
      <c r="C549" s="17">
        <v>42959</v>
      </c>
      <c r="D549" s="4" t="s">
        <v>6110</v>
      </c>
      <c r="E549" s="4" t="s">
        <v>1625</v>
      </c>
      <c r="F549" s="3" t="s">
        <v>5319</v>
      </c>
      <c r="G549" s="14" t="s">
        <v>1624</v>
      </c>
      <c r="H549" s="3" t="s">
        <v>4527</v>
      </c>
      <c r="I549" s="3" t="s">
        <v>3735</v>
      </c>
      <c r="J549" s="3" t="s">
        <v>2943</v>
      </c>
      <c r="K549" s="4" t="s">
        <v>1626</v>
      </c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</row>
    <row r="550" spans="1:22">
      <c r="A550" s="17">
        <v>43194</v>
      </c>
      <c r="B550" s="3" t="s">
        <v>6359</v>
      </c>
      <c r="C550" s="17">
        <v>42959</v>
      </c>
      <c r="D550" s="4" t="s">
        <v>6111</v>
      </c>
      <c r="E550" s="4" t="s">
        <v>1628</v>
      </c>
      <c r="F550" s="3" t="s">
        <v>5320</v>
      </c>
      <c r="G550" s="14" t="s">
        <v>1627</v>
      </c>
      <c r="H550" s="3" t="s">
        <v>4528</v>
      </c>
      <c r="I550" s="3" t="s">
        <v>3736</v>
      </c>
      <c r="J550" s="3" t="s">
        <v>2944</v>
      </c>
      <c r="K550" s="4" t="s">
        <v>1629</v>
      </c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</row>
    <row r="551" spans="1:22">
      <c r="A551" s="17">
        <v>43195</v>
      </c>
      <c r="B551" s="3" t="s">
        <v>6359</v>
      </c>
      <c r="C551" s="17">
        <v>42959</v>
      </c>
      <c r="D551" s="4" t="s">
        <v>6112</v>
      </c>
      <c r="E551" s="4" t="s">
        <v>1631</v>
      </c>
      <c r="F551" s="3" t="s">
        <v>5321</v>
      </c>
      <c r="G551" s="14" t="s">
        <v>1630</v>
      </c>
      <c r="H551" s="3" t="s">
        <v>4529</v>
      </c>
      <c r="I551" s="3" t="s">
        <v>3737</v>
      </c>
      <c r="J551" s="3" t="s">
        <v>2945</v>
      </c>
      <c r="K551" s="4" t="s">
        <v>1632</v>
      </c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</row>
    <row r="552" spans="1:22">
      <c r="A552" s="17">
        <v>43196</v>
      </c>
      <c r="B552" s="3" t="s">
        <v>6359</v>
      </c>
      <c r="C552" s="17">
        <v>42959</v>
      </c>
      <c r="D552" s="4" t="s">
        <v>6113</v>
      </c>
      <c r="E552" s="4" t="s">
        <v>1634</v>
      </c>
      <c r="F552" s="3" t="s">
        <v>5322</v>
      </c>
      <c r="G552" s="14" t="s">
        <v>1633</v>
      </c>
      <c r="H552" s="3" t="s">
        <v>4530</v>
      </c>
      <c r="I552" s="3" t="s">
        <v>3738</v>
      </c>
      <c r="J552" s="3" t="s">
        <v>2946</v>
      </c>
      <c r="K552" s="4" t="s">
        <v>1635</v>
      </c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</row>
    <row r="553" spans="1:22">
      <c r="A553" s="17">
        <v>43197</v>
      </c>
      <c r="B553" s="3" t="s">
        <v>6359</v>
      </c>
      <c r="C553" s="17">
        <v>42959</v>
      </c>
      <c r="D553" s="4" t="s">
        <v>6114</v>
      </c>
      <c r="E553" s="4" t="s">
        <v>1637</v>
      </c>
      <c r="F553" s="3" t="s">
        <v>5323</v>
      </c>
      <c r="G553" s="14" t="s">
        <v>1636</v>
      </c>
      <c r="H553" s="3" t="s">
        <v>4531</v>
      </c>
      <c r="I553" s="3" t="s">
        <v>3739</v>
      </c>
      <c r="J553" s="3" t="s">
        <v>2947</v>
      </c>
      <c r="K553" s="4" t="s">
        <v>1638</v>
      </c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</row>
    <row r="554" spans="1:22">
      <c r="A554" s="17">
        <v>43198</v>
      </c>
      <c r="B554" s="3" t="s">
        <v>6359</v>
      </c>
      <c r="C554" s="17">
        <v>42959</v>
      </c>
      <c r="D554" s="4" t="s">
        <v>6115</v>
      </c>
      <c r="E554" s="4" t="s">
        <v>1640</v>
      </c>
      <c r="F554" s="3" t="s">
        <v>5324</v>
      </c>
      <c r="G554" s="14" t="s">
        <v>1639</v>
      </c>
      <c r="H554" s="3" t="s">
        <v>4532</v>
      </c>
      <c r="I554" s="3" t="s">
        <v>3740</v>
      </c>
      <c r="J554" s="3" t="s">
        <v>2948</v>
      </c>
      <c r="K554" s="4" t="s">
        <v>1641</v>
      </c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</row>
    <row r="555" spans="1:22">
      <c r="A555" s="17">
        <v>43199</v>
      </c>
      <c r="B555" s="3" t="s">
        <v>6359</v>
      </c>
      <c r="C555" s="17">
        <v>42959</v>
      </c>
      <c r="D555" s="4" t="s">
        <v>6116</v>
      </c>
      <c r="E555" s="4" t="s">
        <v>1643</v>
      </c>
      <c r="F555" s="3" t="s">
        <v>5325</v>
      </c>
      <c r="G555" s="14" t="s">
        <v>1642</v>
      </c>
      <c r="H555" s="3" t="s">
        <v>4533</v>
      </c>
      <c r="I555" s="3" t="s">
        <v>3741</v>
      </c>
      <c r="J555" s="3" t="s">
        <v>2949</v>
      </c>
      <c r="K555" s="4" t="s">
        <v>1644</v>
      </c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</row>
    <row r="556" spans="1:22">
      <c r="A556" s="17">
        <v>43200</v>
      </c>
      <c r="B556" s="3" t="s">
        <v>6359</v>
      </c>
      <c r="C556" s="17">
        <v>42959</v>
      </c>
      <c r="D556" s="4" t="s">
        <v>6117</v>
      </c>
      <c r="E556" s="4" t="s">
        <v>1646</v>
      </c>
      <c r="F556" s="3" t="s">
        <v>5326</v>
      </c>
      <c r="G556" s="14" t="s">
        <v>1645</v>
      </c>
      <c r="H556" s="3" t="s">
        <v>4534</v>
      </c>
      <c r="I556" s="3" t="s">
        <v>3742</v>
      </c>
      <c r="J556" s="3" t="s">
        <v>2950</v>
      </c>
      <c r="K556" s="4" t="s">
        <v>1647</v>
      </c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</row>
    <row r="557" spans="1:22">
      <c r="A557" s="17">
        <v>43201</v>
      </c>
      <c r="B557" s="3" t="s">
        <v>6359</v>
      </c>
      <c r="C557" s="17">
        <v>42959</v>
      </c>
      <c r="D557" s="4" t="s">
        <v>6118</v>
      </c>
      <c r="E557" s="4" t="s">
        <v>1649</v>
      </c>
      <c r="F557" s="3" t="s">
        <v>5327</v>
      </c>
      <c r="G557" s="14" t="s">
        <v>1648</v>
      </c>
      <c r="H557" s="3" t="s">
        <v>4535</v>
      </c>
      <c r="I557" s="3" t="s">
        <v>3743</v>
      </c>
      <c r="J557" s="3" t="s">
        <v>2951</v>
      </c>
      <c r="K557" s="4" t="s">
        <v>1650</v>
      </c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</row>
    <row r="558" spans="1:22">
      <c r="A558" s="17">
        <v>43202</v>
      </c>
      <c r="B558" s="3" t="s">
        <v>6359</v>
      </c>
      <c r="C558" s="17">
        <v>42959</v>
      </c>
      <c r="D558" s="4" t="s">
        <v>6119</v>
      </c>
      <c r="E558" s="4" t="s">
        <v>1652</v>
      </c>
      <c r="F558" s="3" t="s">
        <v>5328</v>
      </c>
      <c r="G558" s="14" t="s">
        <v>1651</v>
      </c>
      <c r="H558" s="3" t="s">
        <v>4536</v>
      </c>
      <c r="I558" s="3" t="s">
        <v>3744</v>
      </c>
      <c r="J558" s="3" t="s">
        <v>2952</v>
      </c>
      <c r="K558" s="4" t="s">
        <v>1653</v>
      </c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</row>
    <row r="559" spans="1:22">
      <c r="A559" s="17">
        <v>43203</v>
      </c>
      <c r="B559" s="3" t="s">
        <v>6359</v>
      </c>
      <c r="C559" s="17">
        <v>42959</v>
      </c>
      <c r="D559" s="4" t="s">
        <v>6120</v>
      </c>
      <c r="E559" s="4" t="s">
        <v>1655</v>
      </c>
      <c r="F559" s="3" t="s">
        <v>5329</v>
      </c>
      <c r="G559" s="14" t="s">
        <v>1654</v>
      </c>
      <c r="H559" s="3" t="s">
        <v>4537</v>
      </c>
      <c r="I559" s="3" t="s">
        <v>3745</v>
      </c>
      <c r="J559" s="3" t="s">
        <v>2953</v>
      </c>
      <c r="K559" s="4" t="s">
        <v>1656</v>
      </c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</row>
    <row r="560" spans="1:22">
      <c r="A560" s="17">
        <v>43204</v>
      </c>
      <c r="B560" s="3" t="s">
        <v>6359</v>
      </c>
      <c r="C560" s="17">
        <v>42959</v>
      </c>
      <c r="D560" s="4" t="s">
        <v>6121</v>
      </c>
      <c r="E560" s="4" t="s">
        <v>1658</v>
      </c>
      <c r="F560" s="3" t="s">
        <v>5330</v>
      </c>
      <c r="G560" s="14" t="s">
        <v>1657</v>
      </c>
      <c r="H560" s="3" t="s">
        <v>4538</v>
      </c>
      <c r="I560" s="3" t="s">
        <v>3746</v>
      </c>
      <c r="J560" s="3" t="s">
        <v>2954</v>
      </c>
      <c r="K560" s="4" t="s">
        <v>1659</v>
      </c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</row>
    <row r="561" spans="1:22">
      <c r="A561" s="17">
        <v>43205</v>
      </c>
      <c r="B561" s="3" t="s">
        <v>6359</v>
      </c>
      <c r="C561" s="17">
        <v>42959</v>
      </c>
      <c r="D561" s="4" t="s">
        <v>6122</v>
      </c>
      <c r="E561" s="4" t="s">
        <v>1661</v>
      </c>
      <c r="F561" s="3" t="s">
        <v>5331</v>
      </c>
      <c r="G561" s="14" t="s">
        <v>1660</v>
      </c>
      <c r="H561" s="3" t="s">
        <v>4539</v>
      </c>
      <c r="I561" s="3" t="s">
        <v>3747</v>
      </c>
      <c r="J561" s="3" t="s">
        <v>2955</v>
      </c>
      <c r="K561" s="4" t="s">
        <v>1662</v>
      </c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</row>
    <row r="562" spans="1:22">
      <c r="A562" s="17">
        <v>43206</v>
      </c>
      <c r="B562" s="3" t="s">
        <v>6359</v>
      </c>
      <c r="C562" s="17">
        <v>42959</v>
      </c>
      <c r="D562" s="4" t="s">
        <v>6123</v>
      </c>
      <c r="E562" s="4" t="s">
        <v>1664</v>
      </c>
      <c r="F562" s="3" t="s">
        <v>5332</v>
      </c>
      <c r="G562" s="14" t="s">
        <v>1663</v>
      </c>
      <c r="H562" s="3" t="s">
        <v>4540</v>
      </c>
      <c r="I562" s="3" t="s">
        <v>3748</v>
      </c>
      <c r="J562" s="3" t="s">
        <v>2956</v>
      </c>
      <c r="K562" s="4" t="s">
        <v>1665</v>
      </c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</row>
    <row r="563" spans="1:22">
      <c r="A563" s="17">
        <v>43207</v>
      </c>
      <c r="B563" s="3" t="s">
        <v>6359</v>
      </c>
      <c r="C563" s="17">
        <v>42959</v>
      </c>
      <c r="D563" s="4" t="s">
        <v>6124</v>
      </c>
      <c r="E563" s="4" t="s">
        <v>1667</v>
      </c>
      <c r="F563" s="3" t="s">
        <v>5333</v>
      </c>
      <c r="G563" s="14" t="s">
        <v>1666</v>
      </c>
      <c r="H563" s="3" t="s">
        <v>4541</v>
      </c>
      <c r="I563" s="3" t="s">
        <v>3749</v>
      </c>
      <c r="J563" s="3" t="s">
        <v>2957</v>
      </c>
      <c r="K563" s="4" t="s">
        <v>1668</v>
      </c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</row>
    <row r="564" spans="1:22">
      <c r="A564" s="17">
        <v>43208</v>
      </c>
      <c r="B564" s="3" t="s">
        <v>6359</v>
      </c>
      <c r="C564" s="17">
        <v>42959</v>
      </c>
      <c r="D564" s="4" t="s">
        <v>6125</v>
      </c>
      <c r="E564" s="4" t="s">
        <v>1670</v>
      </c>
      <c r="F564" s="3" t="s">
        <v>5334</v>
      </c>
      <c r="G564" s="14" t="s">
        <v>1669</v>
      </c>
      <c r="H564" s="3" t="s">
        <v>4542</v>
      </c>
      <c r="I564" s="3" t="s">
        <v>3750</v>
      </c>
      <c r="J564" s="3" t="s">
        <v>2958</v>
      </c>
      <c r="K564" s="4" t="s">
        <v>1671</v>
      </c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</row>
    <row r="565" spans="1:22">
      <c r="A565" s="17">
        <v>43209</v>
      </c>
      <c r="B565" s="3" t="s">
        <v>6359</v>
      </c>
      <c r="C565" s="17">
        <v>42959</v>
      </c>
      <c r="D565" s="4" t="s">
        <v>6126</v>
      </c>
      <c r="E565" s="4" t="s">
        <v>1673</v>
      </c>
      <c r="F565" s="3" t="s">
        <v>5335</v>
      </c>
      <c r="G565" s="14" t="s">
        <v>1672</v>
      </c>
      <c r="H565" s="3" t="s">
        <v>4543</v>
      </c>
      <c r="I565" s="3" t="s">
        <v>3751</v>
      </c>
      <c r="J565" s="3" t="s">
        <v>2959</v>
      </c>
      <c r="K565" s="4" t="s">
        <v>1674</v>
      </c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</row>
    <row r="566" spans="1:22">
      <c r="A566" s="17">
        <v>43210</v>
      </c>
      <c r="B566" s="3" t="s">
        <v>6359</v>
      </c>
      <c r="C566" s="17">
        <v>42959</v>
      </c>
      <c r="D566" s="4" t="s">
        <v>6127</v>
      </c>
      <c r="E566" s="4" t="s">
        <v>1676</v>
      </c>
      <c r="F566" s="3" t="s">
        <v>5336</v>
      </c>
      <c r="G566" s="14" t="s">
        <v>1675</v>
      </c>
      <c r="H566" s="3" t="s">
        <v>4544</v>
      </c>
      <c r="I566" s="3" t="s">
        <v>3752</v>
      </c>
      <c r="J566" s="3" t="s">
        <v>2960</v>
      </c>
      <c r="K566" s="4" t="s">
        <v>1677</v>
      </c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</row>
    <row r="567" spans="1:22">
      <c r="A567" s="17">
        <v>43211</v>
      </c>
      <c r="B567" s="3" t="s">
        <v>6359</v>
      </c>
      <c r="C567" s="17">
        <v>42959</v>
      </c>
      <c r="D567" s="4" t="s">
        <v>6128</v>
      </c>
      <c r="E567" s="4" t="s">
        <v>1679</v>
      </c>
      <c r="F567" s="3" t="s">
        <v>5337</v>
      </c>
      <c r="G567" s="14" t="s">
        <v>1678</v>
      </c>
      <c r="H567" s="3" t="s">
        <v>4545</v>
      </c>
      <c r="I567" s="3" t="s">
        <v>3753</v>
      </c>
      <c r="J567" s="3" t="s">
        <v>2961</v>
      </c>
      <c r="K567" s="4" t="s">
        <v>1680</v>
      </c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</row>
    <row r="568" spans="1:22">
      <c r="A568" s="17">
        <v>43212</v>
      </c>
      <c r="B568" s="3" t="s">
        <v>6359</v>
      </c>
      <c r="C568" s="17">
        <v>42959</v>
      </c>
      <c r="D568" s="4" t="s">
        <v>6129</v>
      </c>
      <c r="E568" s="4" t="s">
        <v>1682</v>
      </c>
      <c r="F568" s="3" t="s">
        <v>5338</v>
      </c>
      <c r="G568" s="14" t="s">
        <v>1681</v>
      </c>
      <c r="H568" s="3" t="s">
        <v>4546</v>
      </c>
      <c r="I568" s="3" t="s">
        <v>3754</v>
      </c>
      <c r="J568" s="3" t="s">
        <v>2962</v>
      </c>
      <c r="K568" s="4" t="s">
        <v>1683</v>
      </c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</row>
    <row r="569" spans="1:22">
      <c r="A569" s="17">
        <v>43213</v>
      </c>
      <c r="B569" s="3" t="s">
        <v>6359</v>
      </c>
      <c r="C569" s="17">
        <v>42959</v>
      </c>
      <c r="D569" s="4" t="s">
        <v>6130</v>
      </c>
      <c r="E569" s="4" t="s">
        <v>1685</v>
      </c>
      <c r="F569" s="3" t="s">
        <v>5339</v>
      </c>
      <c r="G569" s="14" t="s">
        <v>1684</v>
      </c>
      <c r="H569" s="3" t="s">
        <v>4547</v>
      </c>
      <c r="I569" s="3" t="s">
        <v>3755</v>
      </c>
      <c r="J569" s="3" t="s">
        <v>2963</v>
      </c>
      <c r="K569" s="4" t="s">
        <v>1686</v>
      </c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</row>
    <row r="570" spans="1:22">
      <c r="A570" s="17">
        <v>43214</v>
      </c>
      <c r="B570" s="3" t="s">
        <v>6359</v>
      </c>
      <c r="C570" s="17">
        <v>42959</v>
      </c>
      <c r="D570" s="4" t="s">
        <v>6131</v>
      </c>
      <c r="E570" s="4" t="s">
        <v>1688</v>
      </c>
      <c r="F570" s="3" t="s">
        <v>5340</v>
      </c>
      <c r="G570" s="14" t="s">
        <v>1687</v>
      </c>
      <c r="H570" s="3" t="s">
        <v>4548</v>
      </c>
      <c r="I570" s="3" t="s">
        <v>3756</v>
      </c>
      <c r="J570" s="3" t="s">
        <v>2964</v>
      </c>
      <c r="K570" s="4" t="s">
        <v>1689</v>
      </c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</row>
    <row r="571" spans="1:22">
      <c r="A571" s="17">
        <v>43215</v>
      </c>
      <c r="B571" s="3" t="s">
        <v>6359</v>
      </c>
      <c r="C571" s="17">
        <v>42959</v>
      </c>
      <c r="D571" s="4" t="s">
        <v>6132</v>
      </c>
      <c r="E571" s="4" t="s">
        <v>1691</v>
      </c>
      <c r="F571" s="3" t="s">
        <v>5341</v>
      </c>
      <c r="G571" s="14" t="s">
        <v>1690</v>
      </c>
      <c r="H571" s="3" t="s">
        <v>4549</v>
      </c>
      <c r="I571" s="3" t="s">
        <v>3757</v>
      </c>
      <c r="J571" s="3" t="s">
        <v>2965</v>
      </c>
      <c r="K571" s="4" t="s">
        <v>1692</v>
      </c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</row>
    <row r="572" spans="1:22">
      <c r="A572" s="17">
        <v>43216</v>
      </c>
      <c r="B572" s="3" t="s">
        <v>6359</v>
      </c>
      <c r="C572" s="17">
        <v>42959</v>
      </c>
      <c r="D572" s="4" t="s">
        <v>6133</v>
      </c>
      <c r="E572" s="4" t="s">
        <v>1694</v>
      </c>
      <c r="F572" s="3" t="s">
        <v>5342</v>
      </c>
      <c r="G572" s="14" t="s">
        <v>1693</v>
      </c>
      <c r="H572" s="3" t="s">
        <v>4550</v>
      </c>
      <c r="I572" s="3" t="s">
        <v>3758</v>
      </c>
      <c r="J572" s="3" t="s">
        <v>2966</v>
      </c>
      <c r="K572" s="4" t="s">
        <v>1695</v>
      </c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</row>
    <row r="573" spans="1:22">
      <c r="A573" s="17">
        <v>43217</v>
      </c>
      <c r="B573" s="3" t="s">
        <v>6359</v>
      </c>
      <c r="C573" s="17">
        <v>42959</v>
      </c>
      <c r="D573" s="4" t="s">
        <v>6134</v>
      </c>
      <c r="E573" s="4" t="s">
        <v>1697</v>
      </c>
      <c r="F573" s="3" t="s">
        <v>5343</v>
      </c>
      <c r="G573" s="14" t="s">
        <v>1696</v>
      </c>
      <c r="H573" s="3" t="s">
        <v>4551</v>
      </c>
      <c r="I573" s="3" t="s">
        <v>3759</v>
      </c>
      <c r="J573" s="3" t="s">
        <v>2967</v>
      </c>
      <c r="K573" s="4" t="s">
        <v>1698</v>
      </c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</row>
    <row r="574" spans="1:22">
      <c r="A574" s="17">
        <v>43218</v>
      </c>
      <c r="B574" s="3" t="s">
        <v>6359</v>
      </c>
      <c r="C574" s="17">
        <v>42959</v>
      </c>
      <c r="D574" s="4" t="s">
        <v>6135</v>
      </c>
      <c r="E574" s="4" t="s">
        <v>1700</v>
      </c>
      <c r="F574" s="3" t="s">
        <v>5344</v>
      </c>
      <c r="G574" s="14" t="s">
        <v>1699</v>
      </c>
      <c r="H574" s="3" t="s">
        <v>4552</v>
      </c>
      <c r="I574" s="3" t="s">
        <v>3760</v>
      </c>
      <c r="J574" s="3" t="s">
        <v>2968</v>
      </c>
      <c r="K574" s="4" t="s">
        <v>1701</v>
      </c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</row>
    <row r="575" spans="1:22">
      <c r="A575" s="17">
        <v>43219</v>
      </c>
      <c r="B575" s="3" t="s">
        <v>6359</v>
      </c>
      <c r="C575" s="17">
        <v>42959</v>
      </c>
      <c r="D575" s="4" t="s">
        <v>6136</v>
      </c>
      <c r="E575" s="4" t="s">
        <v>1703</v>
      </c>
      <c r="F575" s="3" t="s">
        <v>5345</v>
      </c>
      <c r="G575" s="14" t="s">
        <v>1702</v>
      </c>
      <c r="H575" s="3" t="s">
        <v>4553</v>
      </c>
      <c r="I575" s="3" t="s">
        <v>3761</v>
      </c>
      <c r="J575" s="3" t="s">
        <v>2969</v>
      </c>
      <c r="K575" s="4" t="s">
        <v>1704</v>
      </c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</row>
    <row r="576" spans="1:22">
      <c r="A576" s="17">
        <v>43220</v>
      </c>
      <c r="B576" s="3" t="s">
        <v>6359</v>
      </c>
      <c r="C576" s="17">
        <v>42959</v>
      </c>
      <c r="D576" s="4" t="s">
        <v>6137</v>
      </c>
      <c r="E576" s="4" t="s">
        <v>1706</v>
      </c>
      <c r="F576" s="3" t="s">
        <v>5346</v>
      </c>
      <c r="G576" s="14" t="s">
        <v>1705</v>
      </c>
      <c r="H576" s="3" t="s">
        <v>4554</v>
      </c>
      <c r="I576" s="3" t="s">
        <v>3762</v>
      </c>
      <c r="J576" s="3" t="s">
        <v>2970</v>
      </c>
      <c r="K576" s="4" t="s">
        <v>1707</v>
      </c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</row>
    <row r="577" spans="1:22">
      <c r="A577" s="17">
        <v>43221</v>
      </c>
      <c r="B577" s="3" t="s">
        <v>6359</v>
      </c>
      <c r="C577" s="17">
        <v>42959</v>
      </c>
      <c r="D577" s="4" t="s">
        <v>6138</v>
      </c>
      <c r="E577" s="4" t="s">
        <v>1709</v>
      </c>
      <c r="F577" s="3" t="s">
        <v>5347</v>
      </c>
      <c r="G577" s="14" t="s">
        <v>1708</v>
      </c>
      <c r="H577" s="3" t="s">
        <v>4555</v>
      </c>
      <c r="I577" s="3" t="s">
        <v>3763</v>
      </c>
      <c r="J577" s="3" t="s">
        <v>2971</v>
      </c>
      <c r="K577" s="4" t="s">
        <v>1710</v>
      </c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</row>
    <row r="578" spans="1:22">
      <c r="A578" s="17">
        <v>43222</v>
      </c>
      <c r="B578" s="3" t="s">
        <v>6359</v>
      </c>
      <c r="C578" s="17">
        <v>42959</v>
      </c>
      <c r="D578" s="4" t="s">
        <v>6139</v>
      </c>
      <c r="E578" s="4" t="s">
        <v>1712</v>
      </c>
      <c r="F578" s="3" t="s">
        <v>5348</v>
      </c>
      <c r="G578" s="14" t="s">
        <v>1711</v>
      </c>
      <c r="H578" s="3" t="s">
        <v>4556</v>
      </c>
      <c r="I578" s="3" t="s">
        <v>3764</v>
      </c>
      <c r="J578" s="3" t="s">
        <v>2972</v>
      </c>
      <c r="K578" s="4" t="s">
        <v>1713</v>
      </c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</row>
    <row r="579" spans="1:22">
      <c r="A579" s="17">
        <v>43223</v>
      </c>
      <c r="B579" s="3" t="s">
        <v>6359</v>
      </c>
      <c r="C579" s="17">
        <v>42959</v>
      </c>
      <c r="D579" s="4" t="s">
        <v>6140</v>
      </c>
      <c r="E579" s="4" t="s">
        <v>1715</v>
      </c>
      <c r="F579" s="3" t="s">
        <v>5349</v>
      </c>
      <c r="G579" s="14" t="s">
        <v>1714</v>
      </c>
      <c r="H579" s="3" t="s">
        <v>4557</v>
      </c>
      <c r="I579" s="3" t="s">
        <v>3765</v>
      </c>
      <c r="J579" s="3" t="s">
        <v>2973</v>
      </c>
      <c r="K579" s="4" t="s">
        <v>1716</v>
      </c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</row>
    <row r="580" spans="1:22">
      <c r="A580" s="17">
        <v>43224</v>
      </c>
      <c r="B580" s="3" t="s">
        <v>6359</v>
      </c>
      <c r="C580" s="17">
        <v>42959</v>
      </c>
      <c r="D580" s="4" t="s">
        <v>6141</v>
      </c>
      <c r="E580" s="4" t="s">
        <v>1718</v>
      </c>
      <c r="F580" s="3" t="s">
        <v>5350</v>
      </c>
      <c r="G580" s="14" t="s">
        <v>1717</v>
      </c>
      <c r="H580" s="3" t="s">
        <v>4558</v>
      </c>
      <c r="I580" s="3" t="s">
        <v>3766</v>
      </c>
      <c r="J580" s="3" t="s">
        <v>2974</v>
      </c>
      <c r="K580" s="4" t="s">
        <v>1719</v>
      </c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</row>
    <row r="581" spans="1:22">
      <c r="A581" s="17">
        <v>43225</v>
      </c>
      <c r="B581" s="3" t="s">
        <v>6359</v>
      </c>
      <c r="C581" s="17">
        <v>42959</v>
      </c>
      <c r="D581" s="4" t="s">
        <v>6142</v>
      </c>
      <c r="E581" s="4" t="s">
        <v>1721</v>
      </c>
      <c r="F581" s="3" t="s">
        <v>5351</v>
      </c>
      <c r="G581" s="14" t="s">
        <v>1720</v>
      </c>
      <c r="H581" s="3" t="s">
        <v>4559</v>
      </c>
      <c r="I581" s="3" t="s">
        <v>3767</v>
      </c>
      <c r="J581" s="3" t="s">
        <v>2975</v>
      </c>
      <c r="K581" s="4" t="s">
        <v>1722</v>
      </c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</row>
    <row r="582" spans="1:22">
      <c r="A582" s="17">
        <v>43226</v>
      </c>
      <c r="B582" s="3" t="s">
        <v>6359</v>
      </c>
      <c r="C582" s="17">
        <v>42959</v>
      </c>
      <c r="D582" s="4" t="s">
        <v>6143</v>
      </c>
      <c r="E582" s="4" t="s">
        <v>1724</v>
      </c>
      <c r="F582" s="3" t="s">
        <v>5352</v>
      </c>
      <c r="G582" s="14" t="s">
        <v>1723</v>
      </c>
      <c r="H582" s="3" t="s">
        <v>4560</v>
      </c>
      <c r="I582" s="3" t="s">
        <v>3768</v>
      </c>
      <c r="J582" s="3" t="s">
        <v>2976</v>
      </c>
      <c r="K582" s="4" t="s">
        <v>1725</v>
      </c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</row>
    <row r="583" spans="1:22">
      <c r="A583" s="17">
        <v>43227</v>
      </c>
      <c r="B583" s="3" t="s">
        <v>6359</v>
      </c>
      <c r="C583" s="17">
        <v>42959</v>
      </c>
      <c r="D583" s="4" t="s">
        <v>6144</v>
      </c>
      <c r="E583" s="4" t="s">
        <v>1727</v>
      </c>
      <c r="F583" s="3" t="s">
        <v>5353</v>
      </c>
      <c r="G583" s="14" t="s">
        <v>1726</v>
      </c>
      <c r="H583" s="3" t="s">
        <v>4561</v>
      </c>
      <c r="I583" s="3" t="s">
        <v>3769</v>
      </c>
      <c r="J583" s="3" t="s">
        <v>2977</v>
      </c>
      <c r="K583" s="4" t="s">
        <v>1728</v>
      </c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</row>
    <row r="584" spans="1:22">
      <c r="A584" s="17">
        <v>43228</v>
      </c>
      <c r="B584" s="3" t="s">
        <v>6359</v>
      </c>
      <c r="C584" s="17">
        <v>42959</v>
      </c>
      <c r="D584" s="4" t="s">
        <v>6145</v>
      </c>
      <c r="E584" s="4" t="s">
        <v>1730</v>
      </c>
      <c r="F584" s="3" t="s">
        <v>5354</v>
      </c>
      <c r="G584" s="14" t="s">
        <v>1729</v>
      </c>
      <c r="H584" s="3" t="s">
        <v>4562</v>
      </c>
      <c r="I584" s="3" t="s">
        <v>3770</v>
      </c>
      <c r="J584" s="3" t="s">
        <v>2978</v>
      </c>
      <c r="K584" s="4" t="s">
        <v>1731</v>
      </c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</row>
    <row r="585" spans="1:22">
      <c r="A585" s="17">
        <v>43229</v>
      </c>
      <c r="B585" s="3" t="s">
        <v>6359</v>
      </c>
      <c r="C585" s="17">
        <v>42959</v>
      </c>
      <c r="D585" s="4" t="s">
        <v>6146</v>
      </c>
      <c r="E585" s="4" t="s">
        <v>1733</v>
      </c>
      <c r="F585" s="3" t="s">
        <v>5355</v>
      </c>
      <c r="G585" s="14" t="s">
        <v>1732</v>
      </c>
      <c r="H585" s="3" t="s">
        <v>4563</v>
      </c>
      <c r="I585" s="3" t="s">
        <v>3771</v>
      </c>
      <c r="J585" s="3" t="s">
        <v>2979</v>
      </c>
      <c r="K585" s="4" t="s">
        <v>1734</v>
      </c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</row>
    <row r="586" spans="1:22">
      <c r="A586" s="17">
        <v>43230</v>
      </c>
      <c r="B586" s="3" t="s">
        <v>6359</v>
      </c>
      <c r="C586" s="17">
        <v>42959</v>
      </c>
      <c r="D586" s="4" t="s">
        <v>6147</v>
      </c>
      <c r="E586" s="4" t="s">
        <v>1736</v>
      </c>
      <c r="F586" s="3" t="s">
        <v>5356</v>
      </c>
      <c r="G586" s="14" t="s">
        <v>1735</v>
      </c>
      <c r="H586" s="3" t="s">
        <v>4564</v>
      </c>
      <c r="I586" s="3" t="s">
        <v>3772</v>
      </c>
      <c r="J586" s="3" t="s">
        <v>2980</v>
      </c>
      <c r="K586" s="4" t="s">
        <v>1737</v>
      </c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</row>
    <row r="587" spans="1:22">
      <c r="A587" s="17">
        <v>43231</v>
      </c>
      <c r="B587" s="3" t="s">
        <v>6359</v>
      </c>
      <c r="C587" s="17">
        <v>42959</v>
      </c>
      <c r="D587" s="4" t="s">
        <v>6148</v>
      </c>
      <c r="E587" s="4" t="s">
        <v>1739</v>
      </c>
      <c r="F587" s="3" t="s">
        <v>5357</v>
      </c>
      <c r="G587" s="14" t="s">
        <v>1738</v>
      </c>
      <c r="H587" s="3" t="s">
        <v>4565</v>
      </c>
      <c r="I587" s="3" t="s">
        <v>3773</v>
      </c>
      <c r="J587" s="3" t="s">
        <v>2981</v>
      </c>
      <c r="K587" s="4" t="s">
        <v>1740</v>
      </c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</row>
    <row r="588" spans="1:22">
      <c r="A588" s="17">
        <v>43232</v>
      </c>
      <c r="B588" s="3" t="s">
        <v>6359</v>
      </c>
      <c r="C588" s="17">
        <v>42959</v>
      </c>
      <c r="D588" s="4" t="s">
        <v>6149</v>
      </c>
      <c r="E588" s="4" t="s">
        <v>1742</v>
      </c>
      <c r="F588" s="3" t="s">
        <v>5358</v>
      </c>
      <c r="G588" s="14" t="s">
        <v>1741</v>
      </c>
      <c r="H588" s="3" t="s">
        <v>4566</v>
      </c>
      <c r="I588" s="3" t="s">
        <v>3774</v>
      </c>
      <c r="J588" s="3" t="s">
        <v>2982</v>
      </c>
      <c r="K588" s="4" t="s">
        <v>1743</v>
      </c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</row>
    <row r="589" spans="1:22">
      <c r="A589" s="17">
        <v>43233</v>
      </c>
      <c r="B589" s="3" t="s">
        <v>6359</v>
      </c>
      <c r="C589" s="17">
        <v>42959</v>
      </c>
      <c r="D589" s="4" t="s">
        <v>6150</v>
      </c>
      <c r="E589" s="4" t="s">
        <v>1745</v>
      </c>
      <c r="F589" s="3" t="s">
        <v>5359</v>
      </c>
      <c r="G589" s="14" t="s">
        <v>1744</v>
      </c>
      <c r="H589" s="3" t="s">
        <v>4567</v>
      </c>
      <c r="I589" s="3" t="s">
        <v>3775</v>
      </c>
      <c r="J589" s="3" t="s">
        <v>2983</v>
      </c>
      <c r="K589" s="4" t="s">
        <v>1746</v>
      </c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</row>
    <row r="590" spans="1:22">
      <c r="A590" s="17">
        <v>43234</v>
      </c>
      <c r="B590" s="3" t="s">
        <v>6359</v>
      </c>
      <c r="C590" s="17">
        <v>42959</v>
      </c>
      <c r="D590" s="4" t="s">
        <v>6151</v>
      </c>
      <c r="E590" s="4" t="s">
        <v>1748</v>
      </c>
      <c r="F590" s="3" t="s">
        <v>5360</v>
      </c>
      <c r="G590" s="14" t="s">
        <v>1747</v>
      </c>
      <c r="H590" s="3" t="s">
        <v>4568</v>
      </c>
      <c r="I590" s="3" t="s">
        <v>3776</v>
      </c>
      <c r="J590" s="3" t="s">
        <v>2984</v>
      </c>
      <c r="K590" s="4" t="s">
        <v>1749</v>
      </c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</row>
    <row r="591" spans="1:22">
      <c r="A591" s="17">
        <v>43235</v>
      </c>
      <c r="B591" s="3" t="s">
        <v>6359</v>
      </c>
      <c r="C591" s="17">
        <v>42959</v>
      </c>
      <c r="D591" s="4" t="s">
        <v>6152</v>
      </c>
      <c r="E591" s="4" t="s">
        <v>1751</v>
      </c>
      <c r="F591" s="3" t="s">
        <v>5361</v>
      </c>
      <c r="G591" s="14" t="s">
        <v>1750</v>
      </c>
      <c r="H591" s="3" t="s">
        <v>4569</v>
      </c>
      <c r="I591" s="3" t="s">
        <v>3777</v>
      </c>
      <c r="J591" s="3" t="s">
        <v>2985</v>
      </c>
      <c r="K591" s="4" t="s">
        <v>1752</v>
      </c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</row>
    <row r="592" spans="1:22">
      <c r="A592" s="17">
        <v>43236</v>
      </c>
      <c r="B592" s="3" t="s">
        <v>6359</v>
      </c>
      <c r="C592" s="17">
        <v>42959</v>
      </c>
      <c r="D592" s="4" t="s">
        <v>6153</v>
      </c>
      <c r="E592" s="4" t="s">
        <v>1754</v>
      </c>
      <c r="F592" s="3" t="s">
        <v>5362</v>
      </c>
      <c r="G592" s="14" t="s">
        <v>1753</v>
      </c>
      <c r="H592" s="3" t="s">
        <v>4570</v>
      </c>
      <c r="I592" s="3" t="s">
        <v>3778</v>
      </c>
      <c r="J592" s="3" t="s">
        <v>2986</v>
      </c>
      <c r="K592" s="4" t="s">
        <v>1755</v>
      </c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</row>
    <row r="593" spans="1:22">
      <c r="A593" s="17">
        <v>43237</v>
      </c>
      <c r="B593" s="3" t="s">
        <v>6359</v>
      </c>
      <c r="C593" s="17">
        <v>42959</v>
      </c>
      <c r="D593" s="4" t="s">
        <v>6154</v>
      </c>
      <c r="E593" s="4" t="s">
        <v>1757</v>
      </c>
      <c r="F593" s="3" t="s">
        <v>5363</v>
      </c>
      <c r="G593" s="14" t="s">
        <v>1756</v>
      </c>
      <c r="H593" s="3" t="s">
        <v>4571</v>
      </c>
      <c r="I593" s="3" t="s">
        <v>3779</v>
      </c>
      <c r="J593" s="3" t="s">
        <v>2987</v>
      </c>
      <c r="K593" s="4" t="s">
        <v>1758</v>
      </c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</row>
    <row r="594" spans="1:22">
      <c r="A594" s="17">
        <v>43238</v>
      </c>
      <c r="B594" s="3" t="s">
        <v>6359</v>
      </c>
      <c r="C594" s="17">
        <v>42959</v>
      </c>
      <c r="D594" s="4" t="s">
        <v>6155</v>
      </c>
      <c r="E594" s="4" t="s">
        <v>1760</v>
      </c>
      <c r="F594" s="3" t="s">
        <v>5364</v>
      </c>
      <c r="G594" s="14" t="s">
        <v>1759</v>
      </c>
      <c r="H594" s="3" t="s">
        <v>4572</v>
      </c>
      <c r="I594" s="3" t="s">
        <v>3780</v>
      </c>
      <c r="J594" s="3" t="s">
        <v>2988</v>
      </c>
      <c r="K594" s="4" t="s">
        <v>1761</v>
      </c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</row>
    <row r="595" spans="1:22">
      <c r="A595" s="17">
        <v>43239</v>
      </c>
      <c r="B595" s="3" t="s">
        <v>6359</v>
      </c>
      <c r="C595" s="17">
        <v>42959</v>
      </c>
      <c r="D595" s="4" t="s">
        <v>6156</v>
      </c>
      <c r="E595" s="4" t="s">
        <v>1763</v>
      </c>
      <c r="F595" s="3" t="s">
        <v>5365</v>
      </c>
      <c r="G595" s="14" t="s">
        <v>1762</v>
      </c>
      <c r="H595" s="3" t="s">
        <v>4573</v>
      </c>
      <c r="I595" s="3" t="s">
        <v>3781</v>
      </c>
      <c r="J595" s="3" t="s">
        <v>2989</v>
      </c>
      <c r="K595" s="4" t="s">
        <v>1764</v>
      </c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</row>
    <row r="596" spans="1:22">
      <c r="A596" s="17">
        <v>43240</v>
      </c>
      <c r="B596" s="3" t="s">
        <v>6359</v>
      </c>
      <c r="C596" s="17">
        <v>42959</v>
      </c>
      <c r="D596" s="4" t="s">
        <v>6157</v>
      </c>
      <c r="E596" s="4" t="s">
        <v>1766</v>
      </c>
      <c r="F596" s="3" t="s">
        <v>5366</v>
      </c>
      <c r="G596" s="14" t="s">
        <v>1765</v>
      </c>
      <c r="H596" s="3" t="s">
        <v>4574</v>
      </c>
      <c r="I596" s="3" t="s">
        <v>3782</v>
      </c>
      <c r="J596" s="3" t="s">
        <v>2990</v>
      </c>
      <c r="K596" s="4" t="s">
        <v>1767</v>
      </c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</row>
    <row r="597" spans="1:22">
      <c r="A597" s="17">
        <v>43241</v>
      </c>
      <c r="B597" s="3" t="s">
        <v>6359</v>
      </c>
      <c r="C597" s="17">
        <v>42959</v>
      </c>
      <c r="D597" s="4" t="s">
        <v>6158</v>
      </c>
      <c r="E597" s="4" t="s">
        <v>1769</v>
      </c>
      <c r="F597" s="3" t="s">
        <v>5367</v>
      </c>
      <c r="G597" s="14" t="s">
        <v>1768</v>
      </c>
      <c r="H597" s="3" t="s">
        <v>4575</v>
      </c>
      <c r="I597" s="3" t="s">
        <v>3783</v>
      </c>
      <c r="J597" s="3" t="s">
        <v>2991</v>
      </c>
      <c r="K597" s="4" t="s">
        <v>1770</v>
      </c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</row>
    <row r="598" spans="1:22">
      <c r="A598" s="17">
        <v>43242</v>
      </c>
      <c r="B598" s="3" t="s">
        <v>6359</v>
      </c>
      <c r="C598" s="17">
        <v>42959</v>
      </c>
      <c r="D598" s="4" t="s">
        <v>6159</v>
      </c>
      <c r="E598" s="4" t="s">
        <v>1772</v>
      </c>
      <c r="F598" s="3" t="s">
        <v>5368</v>
      </c>
      <c r="G598" s="14" t="s">
        <v>1771</v>
      </c>
      <c r="H598" s="3" t="s">
        <v>4576</v>
      </c>
      <c r="I598" s="3" t="s">
        <v>3784</v>
      </c>
      <c r="J598" s="3" t="s">
        <v>2992</v>
      </c>
      <c r="K598" s="4" t="s">
        <v>1773</v>
      </c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</row>
    <row r="599" spans="1:22">
      <c r="A599" s="17">
        <v>43243</v>
      </c>
      <c r="B599" s="3" t="s">
        <v>6359</v>
      </c>
      <c r="C599" s="17">
        <v>42959</v>
      </c>
      <c r="D599" s="4" t="s">
        <v>6160</v>
      </c>
      <c r="E599" s="4" t="s">
        <v>1775</v>
      </c>
      <c r="F599" s="3" t="s">
        <v>5369</v>
      </c>
      <c r="G599" s="14" t="s">
        <v>1774</v>
      </c>
      <c r="H599" s="3" t="s">
        <v>4577</v>
      </c>
      <c r="I599" s="3" t="s">
        <v>3785</v>
      </c>
      <c r="J599" s="3" t="s">
        <v>2993</v>
      </c>
      <c r="K599" s="4" t="s">
        <v>1776</v>
      </c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</row>
    <row r="600" spans="1:22">
      <c r="A600" s="17">
        <v>43244</v>
      </c>
      <c r="B600" s="3" t="s">
        <v>6359</v>
      </c>
      <c r="C600" s="17">
        <v>42959</v>
      </c>
      <c r="D600" s="4" t="s">
        <v>6161</v>
      </c>
      <c r="E600" s="4" t="s">
        <v>1778</v>
      </c>
      <c r="F600" s="3" t="s">
        <v>5370</v>
      </c>
      <c r="G600" s="14" t="s">
        <v>1777</v>
      </c>
      <c r="H600" s="3" t="s">
        <v>4578</v>
      </c>
      <c r="I600" s="3" t="s">
        <v>3786</v>
      </c>
      <c r="J600" s="3" t="s">
        <v>2994</v>
      </c>
      <c r="K600" s="4" t="s">
        <v>1779</v>
      </c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</row>
    <row r="601" spans="1:22">
      <c r="A601" s="17">
        <v>43245</v>
      </c>
      <c r="B601" s="3" t="s">
        <v>6359</v>
      </c>
      <c r="C601" s="17">
        <v>42959</v>
      </c>
      <c r="D601" s="4" t="s">
        <v>6162</v>
      </c>
      <c r="E601" s="4" t="s">
        <v>1781</v>
      </c>
      <c r="F601" s="3" t="s">
        <v>5371</v>
      </c>
      <c r="G601" s="14" t="s">
        <v>1780</v>
      </c>
      <c r="H601" s="3" t="s">
        <v>4579</v>
      </c>
      <c r="I601" s="3" t="s">
        <v>3787</v>
      </c>
      <c r="J601" s="3" t="s">
        <v>2995</v>
      </c>
      <c r="K601" s="4" t="s">
        <v>1782</v>
      </c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</row>
    <row r="602" spans="1:22">
      <c r="A602" s="17">
        <v>43246</v>
      </c>
      <c r="B602" s="3" t="s">
        <v>6359</v>
      </c>
      <c r="C602" s="17">
        <v>42959</v>
      </c>
      <c r="D602" s="4" t="s">
        <v>6163</v>
      </c>
      <c r="E602" s="4" t="s">
        <v>1784</v>
      </c>
      <c r="F602" s="3" t="s">
        <v>5372</v>
      </c>
      <c r="G602" s="14" t="s">
        <v>1783</v>
      </c>
      <c r="H602" s="3" t="s">
        <v>4580</v>
      </c>
      <c r="I602" s="3" t="s">
        <v>3788</v>
      </c>
      <c r="J602" s="3" t="s">
        <v>2996</v>
      </c>
      <c r="K602" s="4" t="s">
        <v>1785</v>
      </c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</row>
    <row r="603" spans="1:22">
      <c r="A603" s="17">
        <v>43247</v>
      </c>
      <c r="B603" s="3" t="s">
        <v>6359</v>
      </c>
      <c r="C603" s="17">
        <v>42959</v>
      </c>
      <c r="D603" s="4" t="s">
        <v>6164</v>
      </c>
      <c r="E603" s="4" t="s">
        <v>1787</v>
      </c>
      <c r="F603" s="3" t="s">
        <v>5373</v>
      </c>
      <c r="G603" s="14" t="s">
        <v>1786</v>
      </c>
      <c r="H603" s="3" t="s">
        <v>4581</v>
      </c>
      <c r="I603" s="3" t="s">
        <v>3789</v>
      </c>
      <c r="J603" s="3" t="s">
        <v>2997</v>
      </c>
      <c r="K603" s="4" t="s">
        <v>1788</v>
      </c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</row>
    <row r="604" spans="1:22">
      <c r="A604" s="17">
        <v>43248</v>
      </c>
      <c r="B604" s="3" t="s">
        <v>6359</v>
      </c>
      <c r="C604" s="17">
        <v>42959</v>
      </c>
      <c r="D604" s="4" t="s">
        <v>6165</v>
      </c>
      <c r="E604" s="4" t="s">
        <v>1790</v>
      </c>
      <c r="F604" s="3" t="s">
        <v>5374</v>
      </c>
      <c r="G604" s="14" t="s">
        <v>1789</v>
      </c>
      <c r="H604" s="3" t="s">
        <v>4582</v>
      </c>
      <c r="I604" s="3" t="s">
        <v>3790</v>
      </c>
      <c r="J604" s="3" t="s">
        <v>2998</v>
      </c>
      <c r="K604" s="4" t="s">
        <v>1791</v>
      </c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</row>
    <row r="605" spans="1:22">
      <c r="A605" s="17">
        <v>43249</v>
      </c>
      <c r="B605" s="3" t="s">
        <v>6359</v>
      </c>
      <c r="C605" s="17">
        <v>42959</v>
      </c>
      <c r="D605" s="4" t="s">
        <v>6166</v>
      </c>
      <c r="E605" s="4" t="s">
        <v>1793</v>
      </c>
      <c r="F605" s="3" t="s">
        <v>5375</v>
      </c>
      <c r="G605" s="14" t="s">
        <v>1792</v>
      </c>
      <c r="H605" s="3" t="s">
        <v>4583</v>
      </c>
      <c r="I605" s="3" t="s">
        <v>3791</v>
      </c>
      <c r="J605" s="3" t="s">
        <v>2999</v>
      </c>
      <c r="K605" s="4" t="s">
        <v>1794</v>
      </c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</row>
    <row r="606" spans="1:22">
      <c r="A606" s="17">
        <v>43250</v>
      </c>
      <c r="B606" s="3" t="s">
        <v>6359</v>
      </c>
      <c r="C606" s="17">
        <v>42959</v>
      </c>
      <c r="D606" s="4" t="s">
        <v>6167</v>
      </c>
      <c r="E606" s="4" t="s">
        <v>1796</v>
      </c>
      <c r="F606" s="3" t="s">
        <v>5376</v>
      </c>
      <c r="G606" s="14" t="s">
        <v>1795</v>
      </c>
      <c r="H606" s="3" t="s">
        <v>4584</v>
      </c>
      <c r="I606" s="3" t="s">
        <v>3792</v>
      </c>
      <c r="J606" s="3" t="s">
        <v>3000</v>
      </c>
      <c r="K606" s="4" t="s">
        <v>1797</v>
      </c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</row>
    <row r="607" spans="1:22">
      <c r="A607" s="17">
        <v>43251</v>
      </c>
      <c r="B607" s="3" t="s">
        <v>6359</v>
      </c>
      <c r="C607" s="17">
        <v>42959</v>
      </c>
      <c r="D607" s="4" t="s">
        <v>6168</v>
      </c>
      <c r="E607" s="4" t="s">
        <v>1799</v>
      </c>
      <c r="F607" s="3" t="s">
        <v>5377</v>
      </c>
      <c r="G607" s="14" t="s">
        <v>1798</v>
      </c>
      <c r="H607" s="3" t="s">
        <v>4585</v>
      </c>
      <c r="I607" s="3" t="s">
        <v>3793</v>
      </c>
      <c r="J607" s="3" t="s">
        <v>3001</v>
      </c>
      <c r="K607" s="4" t="s">
        <v>1800</v>
      </c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</row>
    <row r="608" spans="1:22">
      <c r="A608" s="17">
        <v>43252</v>
      </c>
      <c r="B608" s="3" t="s">
        <v>6359</v>
      </c>
      <c r="C608" s="17">
        <v>42959</v>
      </c>
      <c r="D608" s="4" t="s">
        <v>6169</v>
      </c>
      <c r="E608" s="4" t="s">
        <v>1802</v>
      </c>
      <c r="F608" s="3" t="s">
        <v>5378</v>
      </c>
      <c r="G608" s="14" t="s">
        <v>1801</v>
      </c>
      <c r="H608" s="3" t="s">
        <v>4586</v>
      </c>
      <c r="I608" s="3" t="s">
        <v>3794</v>
      </c>
      <c r="J608" s="3" t="s">
        <v>3002</v>
      </c>
      <c r="K608" s="4" t="s">
        <v>1803</v>
      </c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</row>
    <row r="609" spans="1:22">
      <c r="A609" s="17">
        <v>43253</v>
      </c>
      <c r="B609" s="3" t="s">
        <v>6359</v>
      </c>
      <c r="C609" s="17">
        <v>42959</v>
      </c>
      <c r="D609" s="4" t="s">
        <v>6170</v>
      </c>
      <c r="E609" s="4" t="s">
        <v>1805</v>
      </c>
      <c r="F609" s="3" t="s">
        <v>5379</v>
      </c>
      <c r="G609" s="14" t="s">
        <v>1804</v>
      </c>
      <c r="H609" s="3" t="s">
        <v>4587</v>
      </c>
      <c r="I609" s="3" t="s">
        <v>3795</v>
      </c>
      <c r="J609" s="3" t="s">
        <v>3003</v>
      </c>
      <c r="K609" s="4" t="s">
        <v>1806</v>
      </c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</row>
    <row r="610" spans="1:22">
      <c r="A610" s="17">
        <v>43254</v>
      </c>
      <c r="B610" s="3" t="s">
        <v>6359</v>
      </c>
      <c r="C610" s="17">
        <v>42959</v>
      </c>
      <c r="D610" s="4" t="s">
        <v>6171</v>
      </c>
      <c r="E610" s="4" t="s">
        <v>1808</v>
      </c>
      <c r="F610" s="3" t="s">
        <v>5380</v>
      </c>
      <c r="G610" s="14" t="s">
        <v>1807</v>
      </c>
      <c r="H610" s="3" t="s">
        <v>4588</v>
      </c>
      <c r="I610" s="3" t="s">
        <v>3796</v>
      </c>
      <c r="J610" s="3" t="s">
        <v>3004</v>
      </c>
      <c r="K610" s="4" t="s">
        <v>1809</v>
      </c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</row>
    <row r="611" spans="1:22">
      <c r="A611" s="17">
        <v>43255</v>
      </c>
      <c r="B611" s="3" t="s">
        <v>6359</v>
      </c>
      <c r="C611" s="17">
        <v>42959</v>
      </c>
      <c r="D611" s="4" t="s">
        <v>6172</v>
      </c>
      <c r="E611" s="4" t="s">
        <v>1811</v>
      </c>
      <c r="F611" s="3" t="s">
        <v>5381</v>
      </c>
      <c r="G611" s="14" t="s">
        <v>1810</v>
      </c>
      <c r="H611" s="3" t="s">
        <v>4589</v>
      </c>
      <c r="I611" s="3" t="s">
        <v>3797</v>
      </c>
      <c r="J611" s="3" t="s">
        <v>3005</v>
      </c>
      <c r="K611" s="4" t="s">
        <v>1812</v>
      </c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</row>
    <row r="612" spans="1:22">
      <c r="A612" s="17">
        <v>43256</v>
      </c>
      <c r="B612" s="3" t="s">
        <v>6359</v>
      </c>
      <c r="C612" s="17">
        <v>42959</v>
      </c>
      <c r="D612" s="4" t="s">
        <v>6173</v>
      </c>
      <c r="E612" s="4" t="s">
        <v>1814</v>
      </c>
      <c r="F612" s="3" t="s">
        <v>5382</v>
      </c>
      <c r="G612" s="14" t="s">
        <v>1813</v>
      </c>
      <c r="H612" s="3" t="s">
        <v>4590</v>
      </c>
      <c r="I612" s="3" t="s">
        <v>3798</v>
      </c>
      <c r="J612" s="3" t="s">
        <v>3006</v>
      </c>
      <c r="K612" s="4" t="s">
        <v>1815</v>
      </c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</row>
    <row r="613" spans="1:22">
      <c r="A613" s="17">
        <v>43257</v>
      </c>
      <c r="B613" s="3" t="s">
        <v>6359</v>
      </c>
      <c r="C613" s="17">
        <v>42959</v>
      </c>
      <c r="D613" s="4" t="s">
        <v>6174</v>
      </c>
      <c r="E613" s="4" t="s">
        <v>1817</v>
      </c>
      <c r="F613" s="3" t="s">
        <v>5383</v>
      </c>
      <c r="G613" s="14" t="s">
        <v>1816</v>
      </c>
      <c r="H613" s="3" t="s">
        <v>4591</v>
      </c>
      <c r="I613" s="3" t="s">
        <v>3799</v>
      </c>
      <c r="J613" s="3" t="s">
        <v>3007</v>
      </c>
      <c r="K613" s="4" t="s">
        <v>1818</v>
      </c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</row>
    <row r="614" spans="1:22">
      <c r="A614" s="17">
        <v>43258</v>
      </c>
      <c r="B614" s="3" t="s">
        <v>6359</v>
      </c>
      <c r="C614" s="17">
        <v>42959</v>
      </c>
      <c r="D614" s="4" t="s">
        <v>6175</v>
      </c>
      <c r="E614" s="4" t="s">
        <v>1820</v>
      </c>
      <c r="F614" s="3" t="s">
        <v>5384</v>
      </c>
      <c r="G614" s="14" t="s">
        <v>1819</v>
      </c>
      <c r="H614" s="3" t="s">
        <v>4592</v>
      </c>
      <c r="I614" s="3" t="s">
        <v>3800</v>
      </c>
      <c r="J614" s="3" t="s">
        <v>3008</v>
      </c>
      <c r="K614" s="4" t="s">
        <v>1821</v>
      </c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</row>
    <row r="615" spans="1:22">
      <c r="A615" s="17">
        <v>43259</v>
      </c>
      <c r="B615" s="3" t="s">
        <v>6359</v>
      </c>
      <c r="C615" s="17">
        <v>42959</v>
      </c>
      <c r="D615" s="4" t="s">
        <v>6176</v>
      </c>
      <c r="E615" s="4" t="s">
        <v>1823</v>
      </c>
      <c r="F615" s="3" t="s">
        <v>5385</v>
      </c>
      <c r="G615" s="14" t="s">
        <v>1822</v>
      </c>
      <c r="H615" s="3" t="s">
        <v>4593</v>
      </c>
      <c r="I615" s="3" t="s">
        <v>3801</v>
      </c>
      <c r="J615" s="3" t="s">
        <v>3009</v>
      </c>
      <c r="K615" s="4" t="s">
        <v>1824</v>
      </c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</row>
    <row r="616" spans="1:22">
      <c r="A616" s="17">
        <v>43260</v>
      </c>
      <c r="B616" s="3" t="s">
        <v>6359</v>
      </c>
      <c r="C616" s="17">
        <v>42959</v>
      </c>
      <c r="D616" s="4" t="s">
        <v>6177</v>
      </c>
      <c r="E616" s="4" t="s">
        <v>1826</v>
      </c>
      <c r="F616" s="3" t="s">
        <v>5386</v>
      </c>
      <c r="G616" s="14" t="s">
        <v>1825</v>
      </c>
      <c r="H616" s="3" t="s">
        <v>4594</v>
      </c>
      <c r="I616" s="3" t="s">
        <v>3802</v>
      </c>
      <c r="J616" s="3" t="s">
        <v>3010</v>
      </c>
      <c r="K616" s="4" t="s">
        <v>1827</v>
      </c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</row>
    <row r="617" spans="1:22">
      <c r="A617" s="17">
        <v>43261</v>
      </c>
      <c r="B617" s="3" t="s">
        <v>6359</v>
      </c>
      <c r="C617" s="17">
        <v>42959</v>
      </c>
      <c r="D617" s="4" t="s">
        <v>6178</v>
      </c>
      <c r="E617" s="4" t="s">
        <v>1829</v>
      </c>
      <c r="F617" s="3" t="s">
        <v>5387</v>
      </c>
      <c r="G617" s="14" t="s">
        <v>1828</v>
      </c>
      <c r="H617" s="3" t="s">
        <v>4595</v>
      </c>
      <c r="I617" s="3" t="s">
        <v>3803</v>
      </c>
      <c r="J617" s="3" t="s">
        <v>3011</v>
      </c>
      <c r="K617" s="4" t="s">
        <v>1830</v>
      </c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</row>
    <row r="618" spans="1:22">
      <c r="A618" s="17">
        <v>43262</v>
      </c>
      <c r="B618" s="3" t="s">
        <v>6359</v>
      </c>
      <c r="C618" s="17">
        <v>42959</v>
      </c>
      <c r="D618" s="4" t="s">
        <v>6179</v>
      </c>
      <c r="E618" s="4" t="s">
        <v>1832</v>
      </c>
      <c r="F618" s="3" t="s">
        <v>5388</v>
      </c>
      <c r="G618" s="14" t="s">
        <v>1831</v>
      </c>
      <c r="H618" s="3" t="s">
        <v>4596</v>
      </c>
      <c r="I618" s="3" t="s">
        <v>3804</v>
      </c>
      <c r="J618" s="3" t="s">
        <v>3012</v>
      </c>
      <c r="K618" s="4" t="s">
        <v>1833</v>
      </c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</row>
    <row r="619" spans="1:22">
      <c r="A619" s="17">
        <v>43263</v>
      </c>
      <c r="B619" s="3" t="s">
        <v>6359</v>
      </c>
      <c r="C619" s="17">
        <v>42959</v>
      </c>
      <c r="D619" s="4" t="s">
        <v>6180</v>
      </c>
      <c r="E619" s="4" t="s">
        <v>1835</v>
      </c>
      <c r="F619" s="3" t="s">
        <v>5389</v>
      </c>
      <c r="G619" s="14" t="s">
        <v>1834</v>
      </c>
      <c r="H619" s="3" t="s">
        <v>4597</v>
      </c>
      <c r="I619" s="3" t="s">
        <v>3805</v>
      </c>
      <c r="J619" s="3" t="s">
        <v>3013</v>
      </c>
      <c r="K619" s="4" t="s">
        <v>1836</v>
      </c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</row>
    <row r="620" spans="1:22">
      <c r="A620" s="17">
        <v>43264</v>
      </c>
      <c r="B620" s="3" t="s">
        <v>6359</v>
      </c>
      <c r="C620" s="17">
        <v>42959</v>
      </c>
      <c r="D620" s="4" t="s">
        <v>6181</v>
      </c>
      <c r="E620" s="4" t="s">
        <v>1838</v>
      </c>
      <c r="F620" s="3" t="s">
        <v>5390</v>
      </c>
      <c r="G620" s="14" t="s">
        <v>1837</v>
      </c>
      <c r="H620" s="3" t="s">
        <v>4598</v>
      </c>
      <c r="I620" s="3" t="s">
        <v>3806</v>
      </c>
      <c r="J620" s="3" t="s">
        <v>3014</v>
      </c>
      <c r="K620" s="4" t="s">
        <v>1839</v>
      </c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</row>
    <row r="621" spans="1:22">
      <c r="A621" s="17">
        <v>43265</v>
      </c>
      <c r="B621" s="3" t="s">
        <v>6359</v>
      </c>
      <c r="C621" s="17">
        <v>42959</v>
      </c>
      <c r="D621" s="4" t="s">
        <v>6182</v>
      </c>
      <c r="E621" s="4" t="s">
        <v>1841</v>
      </c>
      <c r="F621" s="3" t="s">
        <v>5391</v>
      </c>
      <c r="G621" s="14" t="s">
        <v>1840</v>
      </c>
      <c r="H621" s="3" t="s">
        <v>4599</v>
      </c>
      <c r="I621" s="3" t="s">
        <v>3807</v>
      </c>
      <c r="J621" s="3" t="s">
        <v>3015</v>
      </c>
      <c r="K621" s="4" t="s">
        <v>1842</v>
      </c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</row>
    <row r="622" spans="1:22">
      <c r="A622" s="17">
        <v>43266</v>
      </c>
      <c r="B622" s="3" t="s">
        <v>6359</v>
      </c>
      <c r="C622" s="17">
        <v>42959</v>
      </c>
      <c r="D622" s="4" t="s">
        <v>6183</v>
      </c>
      <c r="E622" s="4" t="s">
        <v>1844</v>
      </c>
      <c r="F622" s="3" t="s">
        <v>5392</v>
      </c>
      <c r="G622" s="14" t="s">
        <v>1843</v>
      </c>
      <c r="H622" s="3" t="s">
        <v>4600</v>
      </c>
      <c r="I622" s="3" t="s">
        <v>3808</v>
      </c>
      <c r="J622" s="3" t="s">
        <v>3016</v>
      </c>
      <c r="K622" s="4" t="s">
        <v>1845</v>
      </c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</row>
    <row r="623" spans="1:22">
      <c r="A623" s="17">
        <v>43267</v>
      </c>
      <c r="B623" s="3" t="s">
        <v>6359</v>
      </c>
      <c r="C623" s="17">
        <v>42959</v>
      </c>
      <c r="D623" s="4" t="s">
        <v>6184</v>
      </c>
      <c r="E623" s="4" t="s">
        <v>1847</v>
      </c>
      <c r="F623" s="3" t="s">
        <v>5393</v>
      </c>
      <c r="G623" s="14" t="s">
        <v>1846</v>
      </c>
      <c r="H623" s="3" t="s">
        <v>4601</v>
      </c>
      <c r="I623" s="3" t="s">
        <v>3809</v>
      </c>
      <c r="J623" s="3" t="s">
        <v>3017</v>
      </c>
      <c r="K623" s="4" t="s">
        <v>1848</v>
      </c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</row>
    <row r="624" spans="1:22">
      <c r="A624" s="17">
        <v>43268</v>
      </c>
      <c r="B624" s="3" t="s">
        <v>6359</v>
      </c>
      <c r="C624" s="17">
        <v>42959</v>
      </c>
      <c r="D624" s="4" t="s">
        <v>6185</v>
      </c>
      <c r="E624" s="4" t="s">
        <v>1850</v>
      </c>
      <c r="F624" s="3" t="s">
        <v>5394</v>
      </c>
      <c r="G624" s="14" t="s">
        <v>1849</v>
      </c>
      <c r="H624" s="3" t="s">
        <v>4602</v>
      </c>
      <c r="I624" s="3" t="s">
        <v>3810</v>
      </c>
      <c r="J624" s="3" t="s">
        <v>3018</v>
      </c>
      <c r="K624" s="4" t="s">
        <v>1851</v>
      </c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</row>
    <row r="625" spans="1:22">
      <c r="A625" s="17">
        <v>43269</v>
      </c>
      <c r="B625" s="3" t="s">
        <v>6359</v>
      </c>
      <c r="C625" s="17">
        <v>42959</v>
      </c>
      <c r="D625" s="4" t="s">
        <v>6186</v>
      </c>
      <c r="E625" s="4" t="s">
        <v>1853</v>
      </c>
      <c r="F625" s="3" t="s">
        <v>5395</v>
      </c>
      <c r="G625" s="14" t="s">
        <v>1852</v>
      </c>
      <c r="H625" s="3" t="s">
        <v>4603</v>
      </c>
      <c r="I625" s="3" t="s">
        <v>3811</v>
      </c>
      <c r="J625" s="3" t="s">
        <v>3019</v>
      </c>
      <c r="K625" s="4" t="s">
        <v>1854</v>
      </c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</row>
    <row r="626" spans="1:22">
      <c r="A626" s="17">
        <v>43270</v>
      </c>
      <c r="B626" s="3" t="s">
        <v>6359</v>
      </c>
      <c r="C626" s="17">
        <v>42959</v>
      </c>
      <c r="D626" s="4" t="s">
        <v>6187</v>
      </c>
      <c r="E626" s="4" t="s">
        <v>1856</v>
      </c>
      <c r="F626" s="3" t="s">
        <v>5396</v>
      </c>
      <c r="G626" s="14" t="s">
        <v>1855</v>
      </c>
      <c r="H626" s="3" t="s">
        <v>4604</v>
      </c>
      <c r="I626" s="3" t="s">
        <v>3812</v>
      </c>
      <c r="J626" s="3" t="s">
        <v>3020</v>
      </c>
      <c r="K626" s="4" t="s">
        <v>1857</v>
      </c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</row>
    <row r="627" spans="1:22">
      <c r="A627" s="17">
        <v>43271</v>
      </c>
      <c r="B627" s="3" t="s">
        <v>6359</v>
      </c>
      <c r="C627" s="17">
        <v>42959</v>
      </c>
      <c r="D627" s="4" t="s">
        <v>6188</v>
      </c>
      <c r="E627" s="4" t="s">
        <v>1859</v>
      </c>
      <c r="F627" s="3" t="s">
        <v>5397</v>
      </c>
      <c r="G627" s="14" t="s">
        <v>1858</v>
      </c>
      <c r="H627" s="3" t="s">
        <v>4605</v>
      </c>
      <c r="I627" s="3" t="s">
        <v>3813</v>
      </c>
      <c r="J627" s="3" t="s">
        <v>3021</v>
      </c>
      <c r="K627" s="4" t="s">
        <v>1860</v>
      </c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</row>
    <row r="628" spans="1:22">
      <c r="A628" s="17">
        <v>43272</v>
      </c>
      <c r="B628" s="3" t="s">
        <v>6359</v>
      </c>
      <c r="C628" s="17">
        <v>42959</v>
      </c>
      <c r="D628" s="4" t="s">
        <v>6189</v>
      </c>
      <c r="E628" s="4" t="s">
        <v>1862</v>
      </c>
      <c r="F628" s="3" t="s">
        <v>5398</v>
      </c>
      <c r="G628" s="14" t="s">
        <v>1861</v>
      </c>
      <c r="H628" s="3" t="s">
        <v>4606</v>
      </c>
      <c r="I628" s="3" t="s">
        <v>3814</v>
      </c>
      <c r="J628" s="3" t="s">
        <v>3022</v>
      </c>
      <c r="K628" s="4" t="s">
        <v>1863</v>
      </c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</row>
    <row r="629" spans="1:22">
      <c r="A629" s="17">
        <v>43273</v>
      </c>
      <c r="B629" s="3" t="s">
        <v>6359</v>
      </c>
      <c r="C629" s="17">
        <v>42959</v>
      </c>
      <c r="D629" s="4" t="s">
        <v>6190</v>
      </c>
      <c r="E629" s="4" t="s">
        <v>1865</v>
      </c>
      <c r="F629" s="3" t="s">
        <v>5399</v>
      </c>
      <c r="G629" s="14" t="s">
        <v>1864</v>
      </c>
      <c r="H629" s="3" t="s">
        <v>4607</v>
      </c>
      <c r="I629" s="3" t="s">
        <v>3815</v>
      </c>
      <c r="J629" s="3" t="s">
        <v>3023</v>
      </c>
      <c r="K629" s="4" t="s">
        <v>1866</v>
      </c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</row>
    <row r="630" spans="1:22">
      <c r="A630" s="17">
        <v>43274</v>
      </c>
      <c r="B630" s="3" t="s">
        <v>6359</v>
      </c>
      <c r="C630" s="17">
        <v>42959</v>
      </c>
      <c r="D630" s="4" t="s">
        <v>6191</v>
      </c>
      <c r="E630" s="4" t="s">
        <v>1868</v>
      </c>
      <c r="F630" s="3" t="s">
        <v>5400</v>
      </c>
      <c r="G630" s="14" t="s">
        <v>1867</v>
      </c>
      <c r="H630" s="3" t="s">
        <v>4608</v>
      </c>
      <c r="I630" s="3" t="s">
        <v>3816</v>
      </c>
      <c r="J630" s="3" t="s">
        <v>3024</v>
      </c>
      <c r="K630" s="4" t="s">
        <v>1869</v>
      </c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</row>
    <row r="631" spans="1:22">
      <c r="A631" s="17">
        <v>43275</v>
      </c>
      <c r="B631" s="3" t="s">
        <v>6359</v>
      </c>
      <c r="C631" s="17">
        <v>42959</v>
      </c>
      <c r="D631" s="4" t="s">
        <v>6192</v>
      </c>
      <c r="E631" s="4" t="s">
        <v>1871</v>
      </c>
      <c r="F631" s="3" t="s">
        <v>5401</v>
      </c>
      <c r="G631" s="14" t="s">
        <v>1870</v>
      </c>
      <c r="H631" s="3" t="s">
        <v>4609</v>
      </c>
      <c r="I631" s="3" t="s">
        <v>3817</v>
      </c>
      <c r="J631" s="3" t="s">
        <v>3025</v>
      </c>
      <c r="K631" s="4" t="s">
        <v>1872</v>
      </c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</row>
    <row r="632" spans="1:22">
      <c r="A632" s="17">
        <v>43276</v>
      </c>
      <c r="B632" s="3" t="s">
        <v>6359</v>
      </c>
      <c r="C632" s="17">
        <v>42959</v>
      </c>
      <c r="D632" s="4" t="s">
        <v>6193</v>
      </c>
      <c r="E632" s="4" t="s">
        <v>1874</v>
      </c>
      <c r="F632" s="3" t="s">
        <v>5402</v>
      </c>
      <c r="G632" s="14" t="s">
        <v>1873</v>
      </c>
      <c r="H632" s="3" t="s">
        <v>4610</v>
      </c>
      <c r="I632" s="3" t="s">
        <v>3818</v>
      </c>
      <c r="J632" s="3" t="s">
        <v>3026</v>
      </c>
      <c r="K632" s="4" t="s">
        <v>1875</v>
      </c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</row>
    <row r="633" spans="1:22">
      <c r="A633" s="17">
        <v>43277</v>
      </c>
      <c r="B633" s="3" t="s">
        <v>6359</v>
      </c>
      <c r="C633" s="17">
        <v>42959</v>
      </c>
      <c r="D633" s="4" t="s">
        <v>6194</v>
      </c>
      <c r="E633" s="4" t="s">
        <v>1877</v>
      </c>
      <c r="F633" s="3" t="s">
        <v>5403</v>
      </c>
      <c r="G633" s="14" t="s">
        <v>1876</v>
      </c>
      <c r="H633" s="3" t="s">
        <v>4611</v>
      </c>
      <c r="I633" s="3" t="s">
        <v>3819</v>
      </c>
      <c r="J633" s="3" t="s">
        <v>3027</v>
      </c>
      <c r="K633" s="4" t="s">
        <v>1878</v>
      </c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</row>
    <row r="634" spans="1:22">
      <c r="A634" s="17">
        <v>43278</v>
      </c>
      <c r="B634" s="3" t="s">
        <v>6359</v>
      </c>
      <c r="C634" s="17">
        <v>42959</v>
      </c>
      <c r="D634" s="4" t="s">
        <v>6195</v>
      </c>
      <c r="E634" s="4" t="s">
        <v>1880</v>
      </c>
      <c r="F634" s="3" t="s">
        <v>5404</v>
      </c>
      <c r="G634" s="14" t="s">
        <v>1879</v>
      </c>
      <c r="H634" s="3" t="s">
        <v>4612</v>
      </c>
      <c r="I634" s="3" t="s">
        <v>3820</v>
      </c>
      <c r="J634" s="3" t="s">
        <v>3028</v>
      </c>
      <c r="K634" s="4" t="s">
        <v>1881</v>
      </c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</row>
    <row r="635" spans="1:22">
      <c r="A635" s="17">
        <v>43279</v>
      </c>
      <c r="B635" s="3" t="s">
        <v>6359</v>
      </c>
      <c r="C635" s="17">
        <v>42959</v>
      </c>
      <c r="D635" s="4" t="s">
        <v>6196</v>
      </c>
      <c r="E635" s="4" t="s">
        <v>1883</v>
      </c>
      <c r="F635" s="3" t="s">
        <v>5405</v>
      </c>
      <c r="G635" s="14" t="s">
        <v>1882</v>
      </c>
      <c r="H635" s="3" t="s">
        <v>4613</v>
      </c>
      <c r="I635" s="3" t="s">
        <v>3821</v>
      </c>
      <c r="J635" s="3" t="s">
        <v>3029</v>
      </c>
      <c r="K635" s="4" t="s">
        <v>1884</v>
      </c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</row>
    <row r="636" spans="1:22">
      <c r="A636" s="17">
        <v>43280</v>
      </c>
      <c r="B636" s="3" t="s">
        <v>6359</v>
      </c>
      <c r="C636" s="17">
        <v>42959</v>
      </c>
      <c r="D636" s="4" t="s">
        <v>6197</v>
      </c>
      <c r="E636" s="4" t="s">
        <v>1886</v>
      </c>
      <c r="F636" s="3" t="s">
        <v>5406</v>
      </c>
      <c r="G636" s="14" t="s">
        <v>1885</v>
      </c>
      <c r="H636" s="3" t="s">
        <v>4614</v>
      </c>
      <c r="I636" s="3" t="s">
        <v>3822</v>
      </c>
      <c r="J636" s="3" t="s">
        <v>3030</v>
      </c>
      <c r="K636" s="4" t="s">
        <v>1887</v>
      </c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</row>
    <row r="637" spans="1:22">
      <c r="A637" s="17">
        <v>43281</v>
      </c>
      <c r="B637" s="3" t="s">
        <v>6359</v>
      </c>
      <c r="C637" s="17">
        <v>42959</v>
      </c>
      <c r="D637" s="4" t="s">
        <v>6198</v>
      </c>
      <c r="E637" s="4" t="s">
        <v>1889</v>
      </c>
      <c r="F637" s="3" t="s">
        <v>5407</v>
      </c>
      <c r="G637" s="14" t="s">
        <v>1888</v>
      </c>
      <c r="H637" s="3" t="s">
        <v>4615</v>
      </c>
      <c r="I637" s="3" t="s">
        <v>3823</v>
      </c>
      <c r="J637" s="3" t="s">
        <v>3031</v>
      </c>
      <c r="K637" s="4" t="s">
        <v>1890</v>
      </c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</row>
    <row r="638" spans="1:22">
      <c r="A638" s="17">
        <v>43282</v>
      </c>
      <c r="B638" s="3" t="s">
        <v>6359</v>
      </c>
      <c r="C638" s="17">
        <v>42959</v>
      </c>
      <c r="D638" s="4" t="s">
        <v>6199</v>
      </c>
      <c r="E638" s="4" t="s">
        <v>1892</v>
      </c>
      <c r="F638" s="3" t="s">
        <v>5408</v>
      </c>
      <c r="G638" s="14" t="s">
        <v>1891</v>
      </c>
      <c r="H638" s="3" t="s">
        <v>4616</v>
      </c>
      <c r="I638" s="3" t="s">
        <v>3824</v>
      </c>
      <c r="J638" s="3" t="s">
        <v>3032</v>
      </c>
      <c r="K638" s="4" t="s">
        <v>1893</v>
      </c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</row>
    <row r="639" spans="1:22">
      <c r="A639" s="17">
        <v>43283</v>
      </c>
      <c r="B639" s="3" t="s">
        <v>6359</v>
      </c>
      <c r="C639" s="17">
        <v>42959</v>
      </c>
      <c r="D639" s="4" t="s">
        <v>6200</v>
      </c>
      <c r="E639" s="4" t="s">
        <v>1895</v>
      </c>
      <c r="F639" s="3" t="s">
        <v>5409</v>
      </c>
      <c r="G639" s="14" t="s">
        <v>1894</v>
      </c>
      <c r="H639" s="3" t="s">
        <v>4617</v>
      </c>
      <c r="I639" s="3" t="s">
        <v>3825</v>
      </c>
      <c r="J639" s="3" t="s">
        <v>3033</v>
      </c>
      <c r="K639" s="4" t="s">
        <v>1896</v>
      </c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</row>
    <row r="640" spans="1:22">
      <c r="A640" s="17">
        <v>43284</v>
      </c>
      <c r="B640" s="3" t="s">
        <v>6359</v>
      </c>
      <c r="C640" s="17">
        <v>42959</v>
      </c>
      <c r="D640" s="4" t="s">
        <v>6201</v>
      </c>
      <c r="E640" s="4" t="s">
        <v>1898</v>
      </c>
      <c r="F640" s="3" t="s">
        <v>5410</v>
      </c>
      <c r="G640" s="14" t="s">
        <v>1897</v>
      </c>
      <c r="H640" s="3" t="s">
        <v>4618</v>
      </c>
      <c r="I640" s="3" t="s">
        <v>3826</v>
      </c>
      <c r="J640" s="3" t="s">
        <v>3034</v>
      </c>
      <c r="K640" s="4" t="s">
        <v>1899</v>
      </c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</row>
    <row r="641" spans="1:22">
      <c r="A641" s="17">
        <v>43285</v>
      </c>
      <c r="B641" s="3" t="s">
        <v>6359</v>
      </c>
      <c r="C641" s="17">
        <v>42959</v>
      </c>
      <c r="D641" s="4" t="s">
        <v>6202</v>
      </c>
      <c r="E641" s="4" t="s">
        <v>1901</v>
      </c>
      <c r="F641" s="3" t="s">
        <v>5411</v>
      </c>
      <c r="G641" s="14" t="s">
        <v>1900</v>
      </c>
      <c r="H641" s="3" t="s">
        <v>4619</v>
      </c>
      <c r="I641" s="3" t="s">
        <v>3827</v>
      </c>
      <c r="J641" s="3" t="s">
        <v>3035</v>
      </c>
      <c r="K641" s="4" t="s">
        <v>1902</v>
      </c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</row>
    <row r="642" spans="1:22">
      <c r="A642" s="17">
        <v>43286</v>
      </c>
      <c r="B642" s="3" t="s">
        <v>6359</v>
      </c>
      <c r="C642" s="17">
        <v>42959</v>
      </c>
      <c r="D642" s="4" t="s">
        <v>6203</v>
      </c>
      <c r="E642" s="4" t="s">
        <v>1904</v>
      </c>
      <c r="F642" s="3" t="s">
        <v>5412</v>
      </c>
      <c r="G642" s="14" t="s">
        <v>1903</v>
      </c>
      <c r="H642" s="3" t="s">
        <v>4620</v>
      </c>
      <c r="I642" s="3" t="s">
        <v>3828</v>
      </c>
      <c r="J642" s="3" t="s">
        <v>3036</v>
      </c>
      <c r="K642" s="4" t="s">
        <v>1905</v>
      </c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</row>
    <row r="643" spans="1:22">
      <c r="A643" s="17">
        <v>43287</v>
      </c>
      <c r="B643" s="3" t="s">
        <v>6359</v>
      </c>
      <c r="C643" s="17">
        <v>42959</v>
      </c>
      <c r="D643" s="4" t="s">
        <v>6204</v>
      </c>
      <c r="E643" s="4" t="s">
        <v>1907</v>
      </c>
      <c r="F643" s="3" t="s">
        <v>5413</v>
      </c>
      <c r="G643" s="14" t="s">
        <v>1906</v>
      </c>
      <c r="H643" s="3" t="s">
        <v>4621</v>
      </c>
      <c r="I643" s="3" t="s">
        <v>3829</v>
      </c>
      <c r="J643" s="3" t="s">
        <v>3037</v>
      </c>
      <c r="K643" s="4" t="s">
        <v>1908</v>
      </c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</row>
    <row r="644" spans="1:22">
      <c r="A644" s="17">
        <v>43288</v>
      </c>
      <c r="B644" s="3" t="s">
        <v>6359</v>
      </c>
      <c r="C644" s="17">
        <v>42959</v>
      </c>
      <c r="D644" s="4" t="s">
        <v>6205</v>
      </c>
      <c r="E644" s="4" t="s">
        <v>1910</v>
      </c>
      <c r="F644" s="3" t="s">
        <v>5414</v>
      </c>
      <c r="G644" s="14" t="s">
        <v>1909</v>
      </c>
      <c r="H644" s="3" t="s">
        <v>4622</v>
      </c>
      <c r="I644" s="3" t="s">
        <v>3830</v>
      </c>
      <c r="J644" s="3" t="s">
        <v>3038</v>
      </c>
      <c r="K644" s="4" t="s">
        <v>1911</v>
      </c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</row>
    <row r="645" spans="1:22">
      <c r="A645" s="17">
        <v>43289</v>
      </c>
      <c r="B645" s="3" t="s">
        <v>6359</v>
      </c>
      <c r="C645" s="17">
        <v>42959</v>
      </c>
      <c r="D645" s="4" t="s">
        <v>6206</v>
      </c>
      <c r="E645" s="4" t="s">
        <v>1913</v>
      </c>
      <c r="F645" s="3" t="s">
        <v>5415</v>
      </c>
      <c r="G645" s="14" t="s">
        <v>1912</v>
      </c>
      <c r="H645" s="3" t="s">
        <v>4623</v>
      </c>
      <c r="I645" s="3" t="s">
        <v>3831</v>
      </c>
      <c r="J645" s="3" t="s">
        <v>3039</v>
      </c>
      <c r="K645" s="4" t="s">
        <v>1914</v>
      </c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</row>
    <row r="646" spans="1:22">
      <c r="A646" s="17">
        <v>43290</v>
      </c>
      <c r="B646" s="3" t="s">
        <v>6359</v>
      </c>
      <c r="C646" s="17">
        <v>42959</v>
      </c>
      <c r="D646" s="4" t="s">
        <v>6207</v>
      </c>
      <c r="E646" s="4" t="s">
        <v>1916</v>
      </c>
      <c r="F646" s="3" t="s">
        <v>5416</v>
      </c>
      <c r="G646" s="14" t="s">
        <v>1915</v>
      </c>
      <c r="H646" s="3" t="s">
        <v>4624</v>
      </c>
      <c r="I646" s="3" t="s">
        <v>3832</v>
      </c>
      <c r="J646" s="3" t="s">
        <v>3040</v>
      </c>
      <c r="K646" s="4" t="s">
        <v>1917</v>
      </c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</row>
    <row r="647" spans="1:22">
      <c r="A647" s="17">
        <v>43291</v>
      </c>
      <c r="B647" s="3" t="s">
        <v>6359</v>
      </c>
      <c r="C647" s="17">
        <v>42959</v>
      </c>
      <c r="D647" s="4" t="s">
        <v>6208</v>
      </c>
      <c r="E647" s="4" t="s">
        <v>1919</v>
      </c>
      <c r="F647" s="3" t="s">
        <v>5417</v>
      </c>
      <c r="G647" s="14" t="s">
        <v>1918</v>
      </c>
      <c r="H647" s="3" t="s">
        <v>4625</v>
      </c>
      <c r="I647" s="3" t="s">
        <v>3833</v>
      </c>
      <c r="J647" s="3" t="s">
        <v>3041</v>
      </c>
      <c r="K647" s="4" t="s">
        <v>1920</v>
      </c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</row>
    <row r="648" spans="1:22">
      <c r="A648" s="17">
        <v>43292</v>
      </c>
      <c r="B648" s="3" t="s">
        <v>6359</v>
      </c>
      <c r="C648" s="17">
        <v>42959</v>
      </c>
      <c r="D648" s="4" t="s">
        <v>6209</v>
      </c>
      <c r="E648" s="4" t="s">
        <v>1922</v>
      </c>
      <c r="F648" s="3" t="s">
        <v>5418</v>
      </c>
      <c r="G648" s="14" t="s">
        <v>1921</v>
      </c>
      <c r="H648" s="3" t="s">
        <v>4626</v>
      </c>
      <c r="I648" s="3" t="s">
        <v>3834</v>
      </c>
      <c r="J648" s="3" t="s">
        <v>3042</v>
      </c>
      <c r="K648" s="4" t="s">
        <v>1923</v>
      </c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</row>
    <row r="649" spans="1:22">
      <c r="A649" s="17">
        <v>43293</v>
      </c>
      <c r="B649" s="3" t="s">
        <v>6359</v>
      </c>
      <c r="C649" s="17">
        <v>42959</v>
      </c>
      <c r="D649" s="4" t="s">
        <v>6210</v>
      </c>
      <c r="E649" s="4" t="s">
        <v>1925</v>
      </c>
      <c r="F649" s="3" t="s">
        <v>5419</v>
      </c>
      <c r="G649" s="14" t="s">
        <v>1924</v>
      </c>
      <c r="H649" s="3" t="s">
        <v>4627</v>
      </c>
      <c r="I649" s="3" t="s">
        <v>3835</v>
      </c>
      <c r="J649" s="3" t="s">
        <v>3043</v>
      </c>
      <c r="K649" s="4" t="s">
        <v>1926</v>
      </c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</row>
    <row r="650" spans="1:22">
      <c r="A650" s="17">
        <v>43294</v>
      </c>
      <c r="B650" s="3" t="s">
        <v>6359</v>
      </c>
      <c r="C650" s="17">
        <v>42959</v>
      </c>
      <c r="D650" s="4" t="s">
        <v>6211</v>
      </c>
      <c r="E650" s="4" t="s">
        <v>1928</v>
      </c>
      <c r="F650" s="3" t="s">
        <v>5420</v>
      </c>
      <c r="G650" s="14" t="s">
        <v>1927</v>
      </c>
      <c r="H650" s="3" t="s">
        <v>4628</v>
      </c>
      <c r="I650" s="3" t="s">
        <v>3836</v>
      </c>
      <c r="J650" s="3" t="s">
        <v>3044</v>
      </c>
      <c r="K650" s="4" t="s">
        <v>1929</v>
      </c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</row>
    <row r="651" spans="1:22">
      <c r="A651" s="17">
        <v>43295</v>
      </c>
      <c r="B651" s="3" t="s">
        <v>6359</v>
      </c>
      <c r="C651" s="17">
        <v>42959</v>
      </c>
      <c r="D651" s="4" t="s">
        <v>6212</v>
      </c>
      <c r="E651" s="4" t="s">
        <v>1931</v>
      </c>
      <c r="F651" s="3" t="s">
        <v>5421</v>
      </c>
      <c r="G651" s="14" t="s">
        <v>1930</v>
      </c>
      <c r="H651" s="3" t="s">
        <v>4629</v>
      </c>
      <c r="I651" s="3" t="s">
        <v>3837</v>
      </c>
      <c r="J651" s="3" t="s">
        <v>3045</v>
      </c>
      <c r="K651" s="4" t="s">
        <v>1932</v>
      </c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</row>
    <row r="652" spans="1:22">
      <c r="A652" s="17">
        <v>43296</v>
      </c>
      <c r="B652" s="3" t="s">
        <v>6359</v>
      </c>
      <c r="C652" s="17">
        <v>42959</v>
      </c>
      <c r="D652" s="4" t="s">
        <v>6213</v>
      </c>
      <c r="E652" s="4" t="s">
        <v>1934</v>
      </c>
      <c r="F652" s="3" t="s">
        <v>5422</v>
      </c>
      <c r="G652" s="14" t="s">
        <v>1933</v>
      </c>
      <c r="H652" s="3" t="s">
        <v>4630</v>
      </c>
      <c r="I652" s="3" t="s">
        <v>3838</v>
      </c>
      <c r="J652" s="3" t="s">
        <v>3046</v>
      </c>
      <c r="K652" s="4" t="s">
        <v>1935</v>
      </c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</row>
    <row r="653" spans="1:22">
      <c r="A653" s="17">
        <v>43297</v>
      </c>
      <c r="B653" s="3" t="s">
        <v>6359</v>
      </c>
      <c r="C653" s="17">
        <v>42959</v>
      </c>
      <c r="D653" s="4" t="s">
        <v>6214</v>
      </c>
      <c r="E653" s="4" t="s">
        <v>1937</v>
      </c>
      <c r="F653" s="3" t="s">
        <v>5423</v>
      </c>
      <c r="G653" s="14" t="s">
        <v>1936</v>
      </c>
      <c r="H653" s="3" t="s">
        <v>4631</v>
      </c>
      <c r="I653" s="3" t="s">
        <v>3839</v>
      </c>
      <c r="J653" s="3" t="s">
        <v>3047</v>
      </c>
      <c r="K653" s="4" t="s">
        <v>1938</v>
      </c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</row>
    <row r="654" spans="1:22">
      <c r="A654" s="17">
        <v>43298</v>
      </c>
      <c r="B654" s="3" t="s">
        <v>6359</v>
      </c>
      <c r="C654" s="17">
        <v>42959</v>
      </c>
      <c r="D654" s="4" t="s">
        <v>6215</v>
      </c>
      <c r="E654" s="4" t="s">
        <v>1940</v>
      </c>
      <c r="F654" s="3" t="s">
        <v>5424</v>
      </c>
      <c r="G654" s="14" t="s">
        <v>1939</v>
      </c>
      <c r="H654" s="3" t="s">
        <v>4632</v>
      </c>
      <c r="I654" s="3" t="s">
        <v>3840</v>
      </c>
      <c r="J654" s="3" t="s">
        <v>3048</v>
      </c>
      <c r="K654" s="4" t="s">
        <v>1941</v>
      </c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</row>
    <row r="655" spans="1:22">
      <c r="A655" s="17">
        <v>43299</v>
      </c>
      <c r="B655" s="3" t="s">
        <v>6359</v>
      </c>
      <c r="C655" s="17">
        <v>42959</v>
      </c>
      <c r="D655" s="4" t="s">
        <v>6216</v>
      </c>
      <c r="E655" s="4" t="s">
        <v>1943</v>
      </c>
      <c r="F655" s="3" t="s">
        <v>5425</v>
      </c>
      <c r="G655" s="14" t="s">
        <v>1942</v>
      </c>
      <c r="H655" s="3" t="s">
        <v>4633</v>
      </c>
      <c r="I655" s="3" t="s">
        <v>3841</v>
      </c>
      <c r="J655" s="3" t="s">
        <v>3049</v>
      </c>
      <c r="K655" s="4" t="s">
        <v>1944</v>
      </c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</row>
    <row r="656" spans="1:22">
      <c r="A656" s="17">
        <v>43300</v>
      </c>
      <c r="B656" s="3" t="s">
        <v>6359</v>
      </c>
      <c r="C656" s="17">
        <v>42959</v>
      </c>
      <c r="D656" s="4" t="s">
        <v>6217</v>
      </c>
      <c r="E656" s="4" t="s">
        <v>1946</v>
      </c>
      <c r="F656" s="3" t="s">
        <v>5426</v>
      </c>
      <c r="G656" s="14" t="s">
        <v>1945</v>
      </c>
      <c r="H656" s="3" t="s">
        <v>4634</v>
      </c>
      <c r="I656" s="3" t="s">
        <v>3842</v>
      </c>
      <c r="J656" s="3" t="s">
        <v>3050</v>
      </c>
      <c r="K656" s="4" t="s">
        <v>1947</v>
      </c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</row>
    <row r="657" spans="1:22">
      <c r="A657" s="17">
        <v>43301</v>
      </c>
      <c r="B657" s="3" t="s">
        <v>6359</v>
      </c>
      <c r="C657" s="17">
        <v>42959</v>
      </c>
      <c r="D657" s="4" t="s">
        <v>6218</v>
      </c>
      <c r="E657" s="4" t="s">
        <v>1949</v>
      </c>
      <c r="F657" s="3" t="s">
        <v>5427</v>
      </c>
      <c r="G657" s="14" t="s">
        <v>1948</v>
      </c>
      <c r="H657" s="3" t="s">
        <v>4635</v>
      </c>
      <c r="I657" s="3" t="s">
        <v>3843</v>
      </c>
      <c r="J657" s="3" t="s">
        <v>3051</v>
      </c>
      <c r="K657" s="4" t="s">
        <v>1950</v>
      </c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</row>
    <row r="658" spans="1:22">
      <c r="A658" s="17">
        <v>43302</v>
      </c>
      <c r="B658" s="3" t="s">
        <v>6359</v>
      </c>
      <c r="C658" s="17">
        <v>42959</v>
      </c>
      <c r="D658" s="4" t="s">
        <v>6219</v>
      </c>
      <c r="E658" s="4" t="s">
        <v>1952</v>
      </c>
      <c r="F658" s="3" t="s">
        <v>5428</v>
      </c>
      <c r="G658" s="14" t="s">
        <v>1951</v>
      </c>
      <c r="H658" s="3" t="s">
        <v>4636</v>
      </c>
      <c r="I658" s="3" t="s">
        <v>3844</v>
      </c>
      <c r="J658" s="3" t="s">
        <v>3052</v>
      </c>
      <c r="K658" s="4" t="s">
        <v>1953</v>
      </c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</row>
    <row r="659" spans="1:22">
      <c r="A659" s="17">
        <v>43303</v>
      </c>
      <c r="B659" s="3" t="s">
        <v>6359</v>
      </c>
      <c r="C659" s="17">
        <v>42959</v>
      </c>
      <c r="D659" s="4" t="s">
        <v>6220</v>
      </c>
      <c r="E659" s="4" t="s">
        <v>1955</v>
      </c>
      <c r="F659" s="3" t="s">
        <v>5429</v>
      </c>
      <c r="G659" s="14" t="s">
        <v>1954</v>
      </c>
      <c r="H659" s="3" t="s">
        <v>4637</v>
      </c>
      <c r="I659" s="3" t="s">
        <v>3845</v>
      </c>
      <c r="J659" s="3" t="s">
        <v>3053</v>
      </c>
      <c r="K659" s="4" t="s">
        <v>1956</v>
      </c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</row>
    <row r="660" spans="1:22">
      <c r="A660" s="17">
        <v>43304</v>
      </c>
      <c r="B660" s="3" t="s">
        <v>6359</v>
      </c>
      <c r="C660" s="17">
        <v>42959</v>
      </c>
      <c r="D660" s="4" t="s">
        <v>6221</v>
      </c>
      <c r="E660" s="4" t="s">
        <v>1958</v>
      </c>
      <c r="F660" s="3" t="s">
        <v>5430</v>
      </c>
      <c r="G660" s="14" t="s">
        <v>1957</v>
      </c>
      <c r="H660" s="3" t="s">
        <v>4638</v>
      </c>
      <c r="I660" s="3" t="s">
        <v>3846</v>
      </c>
      <c r="J660" s="3" t="s">
        <v>3054</v>
      </c>
      <c r="K660" s="4" t="s">
        <v>1959</v>
      </c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</row>
    <row r="661" spans="1:22">
      <c r="A661" s="17">
        <v>43305</v>
      </c>
      <c r="B661" s="3" t="s">
        <v>6359</v>
      </c>
      <c r="C661" s="17">
        <v>42959</v>
      </c>
      <c r="D661" s="4" t="s">
        <v>6222</v>
      </c>
      <c r="E661" s="4" t="s">
        <v>1961</v>
      </c>
      <c r="F661" s="3" t="s">
        <v>5431</v>
      </c>
      <c r="G661" s="14" t="s">
        <v>1960</v>
      </c>
      <c r="H661" s="3" t="s">
        <v>4639</v>
      </c>
      <c r="I661" s="3" t="s">
        <v>3847</v>
      </c>
      <c r="J661" s="3" t="s">
        <v>3055</v>
      </c>
      <c r="K661" s="4" t="s">
        <v>1962</v>
      </c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</row>
    <row r="662" spans="1:22">
      <c r="A662" s="17">
        <v>43306</v>
      </c>
      <c r="B662" s="3" t="s">
        <v>6359</v>
      </c>
      <c r="C662" s="17">
        <v>42959</v>
      </c>
      <c r="D662" s="4" t="s">
        <v>6223</v>
      </c>
      <c r="E662" s="4" t="s">
        <v>1964</v>
      </c>
      <c r="F662" s="3" t="s">
        <v>5432</v>
      </c>
      <c r="G662" s="14" t="s">
        <v>1963</v>
      </c>
      <c r="H662" s="3" t="s">
        <v>4640</v>
      </c>
      <c r="I662" s="3" t="s">
        <v>3848</v>
      </c>
      <c r="J662" s="3" t="s">
        <v>3056</v>
      </c>
      <c r="K662" s="4" t="s">
        <v>1965</v>
      </c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</row>
    <row r="663" spans="1:22">
      <c r="A663" s="17">
        <v>43307</v>
      </c>
      <c r="B663" s="3" t="s">
        <v>6359</v>
      </c>
      <c r="C663" s="17">
        <v>42959</v>
      </c>
      <c r="D663" s="4" t="s">
        <v>6224</v>
      </c>
      <c r="E663" s="4" t="s">
        <v>1967</v>
      </c>
      <c r="F663" s="3" t="s">
        <v>5433</v>
      </c>
      <c r="G663" s="14" t="s">
        <v>1966</v>
      </c>
      <c r="H663" s="3" t="s">
        <v>4641</v>
      </c>
      <c r="I663" s="3" t="s">
        <v>3849</v>
      </c>
      <c r="J663" s="3" t="s">
        <v>3057</v>
      </c>
      <c r="K663" s="4" t="s">
        <v>1968</v>
      </c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</row>
    <row r="664" spans="1:22">
      <c r="A664" s="17">
        <v>43308</v>
      </c>
      <c r="B664" s="3" t="s">
        <v>6359</v>
      </c>
      <c r="C664" s="17">
        <v>42959</v>
      </c>
      <c r="D664" s="4" t="s">
        <v>6225</v>
      </c>
      <c r="E664" s="4" t="s">
        <v>1970</v>
      </c>
      <c r="F664" s="3" t="s">
        <v>5434</v>
      </c>
      <c r="G664" s="14" t="s">
        <v>1969</v>
      </c>
      <c r="H664" s="3" t="s">
        <v>4642</v>
      </c>
      <c r="I664" s="3" t="s">
        <v>3850</v>
      </c>
      <c r="J664" s="3" t="s">
        <v>3058</v>
      </c>
      <c r="K664" s="4" t="s">
        <v>1971</v>
      </c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</row>
    <row r="665" spans="1:22">
      <c r="A665" s="17">
        <v>43309</v>
      </c>
      <c r="B665" s="3" t="s">
        <v>6359</v>
      </c>
      <c r="C665" s="17">
        <v>42959</v>
      </c>
      <c r="D665" s="4" t="s">
        <v>6226</v>
      </c>
      <c r="E665" s="4" t="s">
        <v>1973</v>
      </c>
      <c r="F665" s="3" t="s">
        <v>5435</v>
      </c>
      <c r="G665" s="14" t="s">
        <v>1972</v>
      </c>
      <c r="H665" s="3" t="s">
        <v>4643</v>
      </c>
      <c r="I665" s="3" t="s">
        <v>3851</v>
      </c>
      <c r="J665" s="3" t="s">
        <v>3059</v>
      </c>
      <c r="K665" s="4" t="s">
        <v>1974</v>
      </c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</row>
    <row r="666" spans="1:22">
      <c r="A666" s="17">
        <v>43310</v>
      </c>
      <c r="B666" s="3" t="s">
        <v>6359</v>
      </c>
      <c r="C666" s="17">
        <v>42959</v>
      </c>
      <c r="D666" s="4" t="s">
        <v>6227</v>
      </c>
      <c r="E666" s="4" t="s">
        <v>1976</v>
      </c>
      <c r="F666" s="3" t="s">
        <v>5436</v>
      </c>
      <c r="G666" s="14" t="s">
        <v>1975</v>
      </c>
      <c r="H666" s="3" t="s">
        <v>4644</v>
      </c>
      <c r="I666" s="3" t="s">
        <v>3852</v>
      </c>
      <c r="J666" s="3" t="s">
        <v>3060</v>
      </c>
      <c r="K666" s="4" t="s">
        <v>1977</v>
      </c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</row>
    <row r="667" spans="1:22">
      <c r="A667" s="17">
        <v>43311</v>
      </c>
      <c r="B667" s="3" t="s">
        <v>6359</v>
      </c>
      <c r="C667" s="17">
        <v>42959</v>
      </c>
      <c r="D667" s="4" t="s">
        <v>6228</v>
      </c>
      <c r="E667" s="4" t="s">
        <v>1979</v>
      </c>
      <c r="F667" s="3" t="s">
        <v>5437</v>
      </c>
      <c r="G667" s="14" t="s">
        <v>1978</v>
      </c>
      <c r="H667" s="3" t="s">
        <v>4645</v>
      </c>
      <c r="I667" s="3" t="s">
        <v>3853</v>
      </c>
      <c r="J667" s="3" t="s">
        <v>3061</v>
      </c>
      <c r="K667" s="4" t="s">
        <v>1980</v>
      </c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</row>
    <row r="668" spans="1:22">
      <c r="A668" s="17">
        <v>43312</v>
      </c>
      <c r="B668" s="3" t="s">
        <v>6359</v>
      </c>
      <c r="C668" s="17">
        <v>42959</v>
      </c>
      <c r="D668" s="4" t="s">
        <v>6229</v>
      </c>
      <c r="E668" s="4" t="s">
        <v>1982</v>
      </c>
      <c r="F668" s="3" t="s">
        <v>5438</v>
      </c>
      <c r="G668" s="14" t="s">
        <v>1981</v>
      </c>
      <c r="H668" s="3" t="s">
        <v>4646</v>
      </c>
      <c r="I668" s="3" t="s">
        <v>3854</v>
      </c>
      <c r="J668" s="3" t="s">
        <v>3062</v>
      </c>
      <c r="K668" s="4" t="s">
        <v>1983</v>
      </c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</row>
    <row r="669" spans="1:22">
      <c r="A669" s="17">
        <v>43313</v>
      </c>
      <c r="B669" s="3" t="s">
        <v>6359</v>
      </c>
      <c r="C669" s="17">
        <v>42959</v>
      </c>
      <c r="D669" s="4" t="s">
        <v>6230</v>
      </c>
      <c r="E669" s="4" t="s">
        <v>1985</v>
      </c>
      <c r="F669" s="3" t="s">
        <v>5439</v>
      </c>
      <c r="G669" s="14" t="s">
        <v>1984</v>
      </c>
      <c r="H669" s="3" t="s">
        <v>4647</v>
      </c>
      <c r="I669" s="3" t="s">
        <v>3855</v>
      </c>
      <c r="J669" s="3" t="s">
        <v>3063</v>
      </c>
      <c r="K669" s="4" t="s">
        <v>1986</v>
      </c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</row>
    <row r="670" spans="1:22">
      <c r="A670" s="17">
        <v>43314</v>
      </c>
      <c r="B670" s="3" t="s">
        <v>6359</v>
      </c>
      <c r="C670" s="17">
        <v>42959</v>
      </c>
      <c r="D670" s="4" t="s">
        <v>6231</v>
      </c>
      <c r="E670" s="4" t="s">
        <v>1988</v>
      </c>
      <c r="F670" s="3" t="s">
        <v>5440</v>
      </c>
      <c r="G670" s="14" t="s">
        <v>1987</v>
      </c>
      <c r="H670" s="3" t="s">
        <v>4648</v>
      </c>
      <c r="I670" s="3" t="s">
        <v>3856</v>
      </c>
      <c r="J670" s="3" t="s">
        <v>3064</v>
      </c>
      <c r="K670" s="4" t="s">
        <v>1989</v>
      </c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1" spans="1:22">
      <c r="A671" s="17">
        <v>43315</v>
      </c>
      <c r="B671" s="3" t="s">
        <v>6359</v>
      </c>
      <c r="C671" s="17">
        <v>42959</v>
      </c>
      <c r="D671" s="4" t="s">
        <v>6232</v>
      </c>
      <c r="E671" s="4" t="s">
        <v>1991</v>
      </c>
      <c r="F671" s="3" t="s">
        <v>5441</v>
      </c>
      <c r="G671" s="14" t="s">
        <v>1990</v>
      </c>
      <c r="H671" s="3" t="s">
        <v>4649</v>
      </c>
      <c r="I671" s="3" t="s">
        <v>3857</v>
      </c>
      <c r="J671" s="3" t="s">
        <v>3065</v>
      </c>
      <c r="K671" s="4" t="s">
        <v>1992</v>
      </c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</row>
    <row r="672" spans="1:22">
      <c r="A672" s="17">
        <v>43316</v>
      </c>
      <c r="B672" s="3" t="s">
        <v>6359</v>
      </c>
      <c r="C672" s="17">
        <v>42959</v>
      </c>
      <c r="D672" s="4" t="s">
        <v>6233</v>
      </c>
      <c r="E672" s="4" t="s">
        <v>1994</v>
      </c>
      <c r="F672" s="3" t="s">
        <v>5442</v>
      </c>
      <c r="G672" s="14" t="s">
        <v>1993</v>
      </c>
      <c r="H672" s="3" t="s">
        <v>4650</v>
      </c>
      <c r="I672" s="3" t="s">
        <v>3858</v>
      </c>
      <c r="J672" s="3" t="s">
        <v>3066</v>
      </c>
      <c r="K672" s="4" t="s">
        <v>1995</v>
      </c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</row>
    <row r="673" spans="1:22">
      <c r="A673" s="17">
        <v>43317</v>
      </c>
      <c r="B673" s="3" t="s">
        <v>6359</v>
      </c>
      <c r="C673" s="17">
        <v>42959</v>
      </c>
      <c r="D673" s="4" t="s">
        <v>6234</v>
      </c>
      <c r="E673" s="4" t="s">
        <v>1997</v>
      </c>
      <c r="F673" s="3" t="s">
        <v>5443</v>
      </c>
      <c r="G673" s="14" t="s">
        <v>1996</v>
      </c>
      <c r="H673" s="3" t="s">
        <v>4651</v>
      </c>
      <c r="I673" s="3" t="s">
        <v>3859</v>
      </c>
      <c r="J673" s="3" t="s">
        <v>3067</v>
      </c>
      <c r="K673" s="4" t="s">
        <v>1998</v>
      </c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</row>
    <row r="674" spans="1:22">
      <c r="A674" s="17">
        <v>43318</v>
      </c>
      <c r="B674" s="3" t="s">
        <v>6359</v>
      </c>
      <c r="C674" s="17">
        <v>42959</v>
      </c>
      <c r="D674" s="4" t="s">
        <v>6235</v>
      </c>
      <c r="E674" s="4" t="s">
        <v>2000</v>
      </c>
      <c r="F674" s="3" t="s">
        <v>5444</v>
      </c>
      <c r="G674" s="14" t="s">
        <v>1999</v>
      </c>
      <c r="H674" s="3" t="s">
        <v>4652</v>
      </c>
      <c r="I674" s="3" t="s">
        <v>3860</v>
      </c>
      <c r="J674" s="3" t="s">
        <v>3068</v>
      </c>
      <c r="K674" s="4" t="s">
        <v>2001</v>
      </c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</row>
    <row r="675" spans="1:22">
      <c r="A675" s="17">
        <v>43319</v>
      </c>
      <c r="B675" s="3" t="s">
        <v>6359</v>
      </c>
      <c r="C675" s="17">
        <v>42959</v>
      </c>
      <c r="D675" s="4" t="s">
        <v>6236</v>
      </c>
      <c r="E675" s="4" t="s">
        <v>2003</v>
      </c>
      <c r="F675" s="3" t="s">
        <v>5445</v>
      </c>
      <c r="G675" s="14" t="s">
        <v>2002</v>
      </c>
      <c r="H675" s="3" t="s">
        <v>4653</v>
      </c>
      <c r="I675" s="3" t="s">
        <v>3861</v>
      </c>
      <c r="J675" s="3" t="s">
        <v>3069</v>
      </c>
      <c r="K675" s="4" t="s">
        <v>2004</v>
      </c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</row>
    <row r="676" spans="1:22">
      <c r="A676" s="17">
        <v>43320</v>
      </c>
      <c r="B676" s="3" t="s">
        <v>6359</v>
      </c>
      <c r="C676" s="17">
        <v>42959</v>
      </c>
      <c r="D676" s="4" t="s">
        <v>6237</v>
      </c>
      <c r="E676" s="4" t="s">
        <v>2006</v>
      </c>
      <c r="F676" s="3" t="s">
        <v>5446</v>
      </c>
      <c r="G676" s="14" t="s">
        <v>2005</v>
      </c>
      <c r="H676" s="3" t="s">
        <v>4654</v>
      </c>
      <c r="I676" s="3" t="s">
        <v>3862</v>
      </c>
      <c r="J676" s="3" t="s">
        <v>3070</v>
      </c>
      <c r="K676" s="4" t="s">
        <v>2007</v>
      </c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</row>
    <row r="677" spans="1:22">
      <c r="A677" s="17">
        <v>43321</v>
      </c>
      <c r="B677" s="3" t="s">
        <v>6359</v>
      </c>
      <c r="C677" s="17">
        <v>42959</v>
      </c>
      <c r="D677" s="4" t="s">
        <v>6238</v>
      </c>
      <c r="E677" s="4" t="s">
        <v>2009</v>
      </c>
      <c r="F677" s="3" t="s">
        <v>5447</v>
      </c>
      <c r="G677" s="14" t="s">
        <v>2008</v>
      </c>
      <c r="H677" s="3" t="s">
        <v>4655</v>
      </c>
      <c r="I677" s="3" t="s">
        <v>3863</v>
      </c>
      <c r="J677" s="3" t="s">
        <v>3071</v>
      </c>
      <c r="K677" s="4" t="s">
        <v>2010</v>
      </c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</row>
    <row r="678" spans="1:22">
      <c r="A678" s="17">
        <v>43322</v>
      </c>
      <c r="B678" s="3" t="s">
        <v>6359</v>
      </c>
      <c r="C678" s="17">
        <v>42959</v>
      </c>
      <c r="D678" s="4" t="s">
        <v>6239</v>
      </c>
      <c r="E678" s="4" t="s">
        <v>2012</v>
      </c>
      <c r="F678" s="3" t="s">
        <v>5448</v>
      </c>
      <c r="G678" s="14" t="s">
        <v>2011</v>
      </c>
      <c r="H678" s="3" t="s">
        <v>4656</v>
      </c>
      <c r="I678" s="3" t="s">
        <v>3864</v>
      </c>
      <c r="J678" s="3" t="s">
        <v>3072</v>
      </c>
      <c r="K678" s="4" t="s">
        <v>2013</v>
      </c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</row>
    <row r="679" spans="1:22">
      <c r="A679" s="17">
        <v>43323</v>
      </c>
      <c r="B679" s="3" t="s">
        <v>6359</v>
      </c>
      <c r="C679" s="17">
        <v>42959</v>
      </c>
      <c r="D679" s="4" t="s">
        <v>6240</v>
      </c>
      <c r="E679" s="4" t="s">
        <v>2015</v>
      </c>
      <c r="F679" s="3" t="s">
        <v>5449</v>
      </c>
      <c r="G679" s="14" t="s">
        <v>2014</v>
      </c>
      <c r="H679" s="3" t="s">
        <v>4657</v>
      </c>
      <c r="I679" s="3" t="s">
        <v>3865</v>
      </c>
      <c r="J679" s="3" t="s">
        <v>3073</v>
      </c>
      <c r="K679" s="4" t="s">
        <v>2016</v>
      </c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</row>
    <row r="680" spans="1:22">
      <c r="A680" s="17">
        <v>43324</v>
      </c>
      <c r="B680" s="3" t="s">
        <v>6359</v>
      </c>
      <c r="C680" s="17">
        <v>42959</v>
      </c>
      <c r="D680" s="4" t="s">
        <v>6241</v>
      </c>
      <c r="E680" s="4" t="s">
        <v>2018</v>
      </c>
      <c r="F680" s="3" t="s">
        <v>5450</v>
      </c>
      <c r="G680" s="14" t="s">
        <v>2017</v>
      </c>
      <c r="H680" s="3" t="s">
        <v>4658</v>
      </c>
      <c r="I680" s="3" t="s">
        <v>3866</v>
      </c>
      <c r="J680" s="3" t="s">
        <v>3074</v>
      </c>
      <c r="K680" s="4" t="s">
        <v>2019</v>
      </c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</row>
    <row r="681" spans="1:22">
      <c r="A681" s="17">
        <v>43325</v>
      </c>
      <c r="B681" s="3" t="s">
        <v>6359</v>
      </c>
      <c r="C681" s="17">
        <v>42959</v>
      </c>
      <c r="D681" s="4" t="s">
        <v>6242</v>
      </c>
      <c r="E681" s="4" t="s">
        <v>2021</v>
      </c>
      <c r="F681" s="3" t="s">
        <v>5451</v>
      </c>
      <c r="G681" s="14" t="s">
        <v>2020</v>
      </c>
      <c r="H681" s="3" t="s">
        <v>4659</v>
      </c>
      <c r="I681" s="3" t="s">
        <v>3867</v>
      </c>
      <c r="J681" s="3" t="s">
        <v>3075</v>
      </c>
      <c r="K681" s="4" t="s">
        <v>2022</v>
      </c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</row>
    <row r="682" spans="1:22">
      <c r="A682" s="17">
        <v>43326</v>
      </c>
      <c r="B682" s="3" t="s">
        <v>6359</v>
      </c>
      <c r="C682" s="17">
        <v>42959</v>
      </c>
      <c r="D682" s="4" t="s">
        <v>6243</v>
      </c>
      <c r="E682" s="4" t="s">
        <v>2024</v>
      </c>
      <c r="F682" s="3" t="s">
        <v>5452</v>
      </c>
      <c r="G682" s="14" t="s">
        <v>2023</v>
      </c>
      <c r="H682" s="3" t="s">
        <v>4660</v>
      </c>
      <c r="I682" s="3" t="s">
        <v>3868</v>
      </c>
      <c r="J682" s="3" t="s">
        <v>3076</v>
      </c>
      <c r="K682" s="4" t="s">
        <v>2025</v>
      </c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</row>
    <row r="683" spans="1:22">
      <c r="A683" s="17">
        <v>43327</v>
      </c>
      <c r="B683" s="3" t="s">
        <v>6359</v>
      </c>
      <c r="C683" s="17">
        <v>42959</v>
      </c>
      <c r="D683" s="4" t="s">
        <v>6244</v>
      </c>
      <c r="E683" s="4" t="s">
        <v>2027</v>
      </c>
      <c r="F683" s="3" t="s">
        <v>5453</v>
      </c>
      <c r="G683" s="14" t="s">
        <v>2026</v>
      </c>
      <c r="H683" s="3" t="s">
        <v>4661</v>
      </c>
      <c r="I683" s="3" t="s">
        <v>3869</v>
      </c>
      <c r="J683" s="3" t="s">
        <v>3077</v>
      </c>
      <c r="K683" s="4" t="s">
        <v>2028</v>
      </c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</row>
    <row r="684" spans="1:22">
      <c r="A684" s="17">
        <v>43328</v>
      </c>
      <c r="B684" s="3" t="s">
        <v>6359</v>
      </c>
      <c r="C684" s="17">
        <v>42959</v>
      </c>
      <c r="D684" s="4" t="s">
        <v>6245</v>
      </c>
      <c r="E684" s="4" t="s">
        <v>2030</v>
      </c>
      <c r="F684" s="3" t="s">
        <v>5454</v>
      </c>
      <c r="G684" s="14" t="s">
        <v>2029</v>
      </c>
      <c r="H684" s="3" t="s">
        <v>4662</v>
      </c>
      <c r="I684" s="3" t="s">
        <v>3870</v>
      </c>
      <c r="J684" s="3" t="s">
        <v>3078</v>
      </c>
      <c r="K684" s="4" t="s">
        <v>2031</v>
      </c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</row>
    <row r="685" spans="1:22">
      <c r="A685" s="17">
        <v>43329</v>
      </c>
      <c r="B685" s="3" t="s">
        <v>6359</v>
      </c>
      <c r="C685" s="17">
        <v>42959</v>
      </c>
      <c r="D685" s="4" t="s">
        <v>6246</v>
      </c>
      <c r="E685" s="4" t="s">
        <v>2033</v>
      </c>
      <c r="F685" s="3" t="s">
        <v>5455</v>
      </c>
      <c r="G685" s="14" t="s">
        <v>2032</v>
      </c>
      <c r="H685" s="3" t="s">
        <v>4663</v>
      </c>
      <c r="I685" s="3" t="s">
        <v>3871</v>
      </c>
      <c r="J685" s="3" t="s">
        <v>3079</v>
      </c>
      <c r="K685" s="4" t="s">
        <v>2034</v>
      </c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</row>
    <row r="686" spans="1:22">
      <c r="A686" s="17">
        <v>43330</v>
      </c>
      <c r="B686" s="3" t="s">
        <v>6359</v>
      </c>
      <c r="C686" s="17">
        <v>42959</v>
      </c>
      <c r="D686" s="4" t="s">
        <v>6247</v>
      </c>
      <c r="E686" s="4" t="s">
        <v>2036</v>
      </c>
      <c r="F686" s="3" t="s">
        <v>5456</v>
      </c>
      <c r="G686" s="14" t="s">
        <v>2035</v>
      </c>
      <c r="H686" s="3" t="s">
        <v>4664</v>
      </c>
      <c r="I686" s="3" t="s">
        <v>3872</v>
      </c>
      <c r="J686" s="3" t="s">
        <v>3080</v>
      </c>
      <c r="K686" s="4" t="s">
        <v>2037</v>
      </c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</row>
    <row r="687" spans="1:22">
      <c r="A687" s="17">
        <v>43331</v>
      </c>
      <c r="B687" s="3" t="s">
        <v>6359</v>
      </c>
      <c r="C687" s="17">
        <v>42959</v>
      </c>
      <c r="D687" s="4" t="s">
        <v>6248</v>
      </c>
      <c r="E687" s="4" t="s">
        <v>2039</v>
      </c>
      <c r="F687" s="3" t="s">
        <v>5457</v>
      </c>
      <c r="G687" s="14" t="s">
        <v>2038</v>
      </c>
      <c r="H687" s="3" t="s">
        <v>4665</v>
      </c>
      <c r="I687" s="3" t="s">
        <v>3873</v>
      </c>
      <c r="J687" s="3" t="s">
        <v>3081</v>
      </c>
      <c r="K687" s="4" t="s">
        <v>2040</v>
      </c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</row>
    <row r="688" spans="1:22">
      <c r="A688" s="17">
        <v>43332</v>
      </c>
      <c r="B688" s="3" t="s">
        <v>6359</v>
      </c>
      <c r="C688" s="17">
        <v>42959</v>
      </c>
      <c r="D688" s="4" t="s">
        <v>6249</v>
      </c>
      <c r="E688" s="4" t="s">
        <v>2042</v>
      </c>
      <c r="F688" s="3" t="s">
        <v>5458</v>
      </c>
      <c r="G688" s="14" t="s">
        <v>2041</v>
      </c>
      <c r="H688" s="3" t="s">
        <v>4666</v>
      </c>
      <c r="I688" s="3" t="s">
        <v>3874</v>
      </c>
      <c r="J688" s="3" t="s">
        <v>3082</v>
      </c>
      <c r="K688" s="4" t="s">
        <v>2043</v>
      </c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</row>
    <row r="689" spans="1:22">
      <c r="A689" s="17">
        <v>43333</v>
      </c>
      <c r="B689" s="3" t="s">
        <v>6359</v>
      </c>
      <c r="C689" s="17">
        <v>42959</v>
      </c>
      <c r="D689" s="4" t="s">
        <v>6250</v>
      </c>
      <c r="E689" s="4" t="s">
        <v>2045</v>
      </c>
      <c r="F689" s="3" t="s">
        <v>5459</v>
      </c>
      <c r="G689" s="14" t="s">
        <v>2044</v>
      </c>
      <c r="H689" s="3" t="s">
        <v>4667</v>
      </c>
      <c r="I689" s="3" t="s">
        <v>3875</v>
      </c>
      <c r="J689" s="3" t="s">
        <v>3083</v>
      </c>
      <c r="K689" s="4" t="s">
        <v>2046</v>
      </c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</row>
    <row r="690" spans="1:22">
      <c r="A690" s="17">
        <v>43334</v>
      </c>
      <c r="B690" s="3" t="s">
        <v>6359</v>
      </c>
      <c r="C690" s="17">
        <v>42959</v>
      </c>
      <c r="D690" s="4" t="s">
        <v>6251</v>
      </c>
      <c r="E690" s="4" t="s">
        <v>2048</v>
      </c>
      <c r="F690" s="3" t="s">
        <v>5460</v>
      </c>
      <c r="G690" s="14" t="s">
        <v>2047</v>
      </c>
      <c r="H690" s="3" t="s">
        <v>4668</v>
      </c>
      <c r="I690" s="3" t="s">
        <v>3876</v>
      </c>
      <c r="J690" s="3" t="s">
        <v>3084</v>
      </c>
      <c r="K690" s="4" t="s">
        <v>2049</v>
      </c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</row>
    <row r="691" spans="1:22">
      <c r="A691" s="17">
        <v>43335</v>
      </c>
      <c r="B691" s="3" t="s">
        <v>6359</v>
      </c>
      <c r="C691" s="17">
        <v>42959</v>
      </c>
      <c r="D691" s="4" t="s">
        <v>6252</v>
      </c>
      <c r="E691" s="4" t="s">
        <v>2051</v>
      </c>
      <c r="F691" s="3" t="s">
        <v>5461</v>
      </c>
      <c r="G691" s="14" t="s">
        <v>2050</v>
      </c>
      <c r="H691" s="3" t="s">
        <v>4669</v>
      </c>
      <c r="I691" s="3" t="s">
        <v>3877</v>
      </c>
      <c r="J691" s="3" t="s">
        <v>3085</v>
      </c>
      <c r="K691" s="4" t="s">
        <v>2052</v>
      </c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</row>
    <row r="692" spans="1:22">
      <c r="A692" s="17">
        <v>43336</v>
      </c>
      <c r="B692" s="3" t="s">
        <v>6359</v>
      </c>
      <c r="C692" s="17">
        <v>42959</v>
      </c>
      <c r="D692" s="4" t="s">
        <v>6253</v>
      </c>
      <c r="E692" s="4" t="s">
        <v>2054</v>
      </c>
      <c r="F692" s="3" t="s">
        <v>5462</v>
      </c>
      <c r="G692" s="14" t="s">
        <v>2053</v>
      </c>
      <c r="H692" s="3" t="s">
        <v>4670</v>
      </c>
      <c r="I692" s="3" t="s">
        <v>3878</v>
      </c>
      <c r="J692" s="3" t="s">
        <v>3086</v>
      </c>
      <c r="K692" s="4" t="s">
        <v>2055</v>
      </c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</row>
    <row r="693" spans="1:22">
      <c r="A693" s="17">
        <v>43337</v>
      </c>
      <c r="B693" s="3" t="s">
        <v>6359</v>
      </c>
      <c r="C693" s="17">
        <v>42959</v>
      </c>
      <c r="D693" s="4" t="s">
        <v>6254</v>
      </c>
      <c r="E693" s="4" t="s">
        <v>2057</v>
      </c>
      <c r="F693" s="3" t="s">
        <v>5463</v>
      </c>
      <c r="G693" s="14" t="s">
        <v>2056</v>
      </c>
      <c r="H693" s="3" t="s">
        <v>4671</v>
      </c>
      <c r="I693" s="3" t="s">
        <v>3879</v>
      </c>
      <c r="J693" s="3" t="s">
        <v>3087</v>
      </c>
      <c r="K693" s="4" t="s">
        <v>2058</v>
      </c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</row>
    <row r="694" spans="1:22">
      <c r="A694" s="17">
        <v>43338</v>
      </c>
      <c r="B694" s="3" t="s">
        <v>6359</v>
      </c>
      <c r="C694" s="17">
        <v>42959</v>
      </c>
      <c r="D694" s="4" t="s">
        <v>6255</v>
      </c>
      <c r="E694" s="4" t="s">
        <v>2060</v>
      </c>
      <c r="F694" s="3" t="s">
        <v>5464</v>
      </c>
      <c r="G694" s="14" t="s">
        <v>2059</v>
      </c>
      <c r="H694" s="3" t="s">
        <v>4672</v>
      </c>
      <c r="I694" s="3" t="s">
        <v>3880</v>
      </c>
      <c r="J694" s="3" t="s">
        <v>3088</v>
      </c>
      <c r="K694" s="4" t="s">
        <v>2061</v>
      </c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</row>
    <row r="695" spans="1:22">
      <c r="A695" s="17">
        <v>43339</v>
      </c>
      <c r="B695" s="3" t="s">
        <v>6359</v>
      </c>
      <c r="C695" s="17">
        <v>42959</v>
      </c>
      <c r="D695" s="4" t="s">
        <v>6256</v>
      </c>
      <c r="E695" s="4" t="s">
        <v>2063</v>
      </c>
      <c r="F695" s="3" t="s">
        <v>5465</v>
      </c>
      <c r="G695" s="14" t="s">
        <v>2062</v>
      </c>
      <c r="H695" s="3" t="s">
        <v>4673</v>
      </c>
      <c r="I695" s="3" t="s">
        <v>3881</v>
      </c>
      <c r="J695" s="3" t="s">
        <v>3089</v>
      </c>
      <c r="K695" s="4" t="s">
        <v>2064</v>
      </c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</row>
    <row r="696" spans="1:22">
      <c r="A696" s="17">
        <v>43340</v>
      </c>
      <c r="B696" s="3" t="s">
        <v>6359</v>
      </c>
      <c r="C696" s="17">
        <v>42959</v>
      </c>
      <c r="D696" s="4" t="s">
        <v>6257</v>
      </c>
      <c r="E696" s="4" t="s">
        <v>2066</v>
      </c>
      <c r="F696" s="3" t="s">
        <v>5466</v>
      </c>
      <c r="G696" s="14" t="s">
        <v>2065</v>
      </c>
      <c r="H696" s="3" t="s">
        <v>4674</v>
      </c>
      <c r="I696" s="3" t="s">
        <v>3882</v>
      </c>
      <c r="J696" s="3" t="s">
        <v>3090</v>
      </c>
      <c r="K696" s="4" t="s">
        <v>2067</v>
      </c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</row>
    <row r="697" spans="1:22">
      <c r="A697" s="17">
        <v>43341</v>
      </c>
      <c r="B697" s="3" t="s">
        <v>6359</v>
      </c>
      <c r="C697" s="17">
        <v>42959</v>
      </c>
      <c r="D697" s="4" t="s">
        <v>6258</v>
      </c>
      <c r="E697" s="4" t="s">
        <v>2069</v>
      </c>
      <c r="F697" s="3" t="s">
        <v>5467</v>
      </c>
      <c r="G697" s="14" t="s">
        <v>2068</v>
      </c>
      <c r="H697" s="3" t="s">
        <v>4675</v>
      </c>
      <c r="I697" s="3" t="s">
        <v>3883</v>
      </c>
      <c r="J697" s="3" t="s">
        <v>3091</v>
      </c>
      <c r="K697" s="4" t="s">
        <v>2070</v>
      </c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</row>
    <row r="698" spans="1:22">
      <c r="A698" s="17">
        <v>43342</v>
      </c>
      <c r="B698" s="3" t="s">
        <v>6359</v>
      </c>
      <c r="C698" s="17">
        <v>42959</v>
      </c>
      <c r="D698" s="4" t="s">
        <v>6259</v>
      </c>
      <c r="E698" s="4" t="s">
        <v>2072</v>
      </c>
      <c r="F698" s="3" t="s">
        <v>5468</v>
      </c>
      <c r="G698" s="14" t="s">
        <v>2071</v>
      </c>
      <c r="H698" s="3" t="s">
        <v>4676</v>
      </c>
      <c r="I698" s="3" t="s">
        <v>3884</v>
      </c>
      <c r="J698" s="3" t="s">
        <v>3092</v>
      </c>
      <c r="K698" s="4" t="s">
        <v>2073</v>
      </c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</row>
    <row r="699" spans="1:22">
      <c r="A699" s="17">
        <v>43343</v>
      </c>
      <c r="B699" s="3" t="s">
        <v>6359</v>
      </c>
      <c r="C699" s="17">
        <v>42959</v>
      </c>
      <c r="D699" s="4" t="s">
        <v>6260</v>
      </c>
      <c r="E699" s="4" t="s">
        <v>2075</v>
      </c>
      <c r="F699" s="3" t="s">
        <v>5469</v>
      </c>
      <c r="G699" s="14" t="s">
        <v>2074</v>
      </c>
      <c r="H699" s="3" t="s">
        <v>4677</v>
      </c>
      <c r="I699" s="3" t="s">
        <v>3885</v>
      </c>
      <c r="J699" s="3" t="s">
        <v>3093</v>
      </c>
      <c r="K699" s="4" t="s">
        <v>2076</v>
      </c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</row>
    <row r="700" spans="1:22">
      <c r="A700" s="17">
        <v>43344</v>
      </c>
      <c r="B700" s="3" t="s">
        <v>6359</v>
      </c>
      <c r="C700" s="17">
        <v>42959</v>
      </c>
      <c r="D700" s="4" t="s">
        <v>6261</v>
      </c>
      <c r="E700" s="4" t="s">
        <v>2078</v>
      </c>
      <c r="F700" s="3" t="s">
        <v>5470</v>
      </c>
      <c r="G700" s="14" t="s">
        <v>2077</v>
      </c>
      <c r="H700" s="3" t="s">
        <v>4678</v>
      </c>
      <c r="I700" s="3" t="s">
        <v>3886</v>
      </c>
      <c r="J700" s="3" t="s">
        <v>3094</v>
      </c>
      <c r="K700" s="4" t="s">
        <v>2079</v>
      </c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</row>
    <row r="701" spans="1:22">
      <c r="A701" s="17">
        <v>43345</v>
      </c>
      <c r="B701" s="3" t="s">
        <v>6359</v>
      </c>
      <c r="C701" s="17">
        <v>42959</v>
      </c>
      <c r="D701" s="4" t="s">
        <v>6262</v>
      </c>
      <c r="E701" s="4" t="s">
        <v>2081</v>
      </c>
      <c r="F701" s="3" t="s">
        <v>5471</v>
      </c>
      <c r="G701" s="14" t="s">
        <v>2080</v>
      </c>
      <c r="H701" s="3" t="s">
        <v>4679</v>
      </c>
      <c r="I701" s="3" t="s">
        <v>3887</v>
      </c>
      <c r="J701" s="3" t="s">
        <v>3095</v>
      </c>
      <c r="K701" s="4" t="s">
        <v>2082</v>
      </c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</row>
    <row r="702" spans="1:22">
      <c r="A702" s="17">
        <v>43346</v>
      </c>
      <c r="B702" s="3" t="s">
        <v>6359</v>
      </c>
      <c r="C702" s="17">
        <v>42959</v>
      </c>
      <c r="D702" s="4" t="s">
        <v>6263</v>
      </c>
      <c r="E702" s="4" t="s">
        <v>2084</v>
      </c>
      <c r="F702" s="3" t="s">
        <v>5472</v>
      </c>
      <c r="G702" s="14" t="s">
        <v>2083</v>
      </c>
      <c r="H702" s="3" t="s">
        <v>4680</v>
      </c>
      <c r="I702" s="3" t="s">
        <v>3888</v>
      </c>
      <c r="J702" s="3" t="s">
        <v>3096</v>
      </c>
      <c r="K702" s="4" t="s">
        <v>2085</v>
      </c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</row>
    <row r="703" spans="1:22">
      <c r="A703" s="17">
        <v>43347</v>
      </c>
      <c r="B703" s="3" t="s">
        <v>6359</v>
      </c>
      <c r="C703" s="17">
        <v>42959</v>
      </c>
      <c r="D703" s="4" t="s">
        <v>6264</v>
      </c>
      <c r="E703" s="4" t="s">
        <v>2087</v>
      </c>
      <c r="F703" s="3" t="s">
        <v>5473</v>
      </c>
      <c r="G703" s="14" t="s">
        <v>2086</v>
      </c>
      <c r="H703" s="3" t="s">
        <v>4681</v>
      </c>
      <c r="I703" s="3" t="s">
        <v>3889</v>
      </c>
      <c r="J703" s="3" t="s">
        <v>3097</v>
      </c>
      <c r="K703" s="4" t="s">
        <v>2088</v>
      </c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</row>
    <row r="704" spans="1:22">
      <c r="A704" s="17">
        <v>43348</v>
      </c>
      <c r="B704" s="3" t="s">
        <v>6359</v>
      </c>
      <c r="C704" s="17">
        <v>42959</v>
      </c>
      <c r="D704" s="4" t="s">
        <v>6265</v>
      </c>
      <c r="E704" s="4" t="s">
        <v>2090</v>
      </c>
      <c r="F704" s="3" t="s">
        <v>5474</v>
      </c>
      <c r="G704" s="14" t="s">
        <v>2089</v>
      </c>
      <c r="H704" s="3" t="s">
        <v>4682</v>
      </c>
      <c r="I704" s="3" t="s">
        <v>3890</v>
      </c>
      <c r="J704" s="3" t="s">
        <v>3098</v>
      </c>
      <c r="K704" s="4" t="s">
        <v>2091</v>
      </c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</row>
    <row r="705" spans="1:22">
      <c r="A705" s="17">
        <v>43349</v>
      </c>
      <c r="B705" s="3" t="s">
        <v>6359</v>
      </c>
      <c r="C705" s="17">
        <v>42959</v>
      </c>
      <c r="D705" s="4" t="s">
        <v>6266</v>
      </c>
      <c r="E705" s="4" t="s">
        <v>2093</v>
      </c>
      <c r="F705" s="3" t="s">
        <v>5475</v>
      </c>
      <c r="G705" s="14" t="s">
        <v>2092</v>
      </c>
      <c r="H705" s="3" t="s">
        <v>4683</v>
      </c>
      <c r="I705" s="3" t="s">
        <v>3891</v>
      </c>
      <c r="J705" s="3" t="s">
        <v>3099</v>
      </c>
      <c r="K705" s="4" t="s">
        <v>2094</v>
      </c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</row>
    <row r="706" spans="1:22">
      <c r="A706" s="17">
        <v>43350</v>
      </c>
      <c r="B706" s="3" t="s">
        <v>6359</v>
      </c>
      <c r="C706" s="17">
        <v>42959</v>
      </c>
      <c r="D706" s="4" t="s">
        <v>6267</v>
      </c>
      <c r="E706" s="4" t="s">
        <v>2096</v>
      </c>
      <c r="F706" s="3" t="s">
        <v>5476</v>
      </c>
      <c r="G706" s="14" t="s">
        <v>2095</v>
      </c>
      <c r="H706" s="3" t="s">
        <v>4684</v>
      </c>
      <c r="I706" s="3" t="s">
        <v>3892</v>
      </c>
      <c r="J706" s="3" t="s">
        <v>3100</v>
      </c>
      <c r="K706" s="4" t="s">
        <v>2097</v>
      </c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</row>
    <row r="707" spans="1:22">
      <c r="A707" s="17">
        <v>43351</v>
      </c>
      <c r="B707" s="3" t="s">
        <v>6359</v>
      </c>
      <c r="C707" s="17">
        <v>42959</v>
      </c>
      <c r="D707" s="4" t="s">
        <v>6268</v>
      </c>
      <c r="E707" s="4" t="s">
        <v>2099</v>
      </c>
      <c r="F707" s="3" t="s">
        <v>5477</v>
      </c>
      <c r="G707" s="14" t="s">
        <v>2098</v>
      </c>
      <c r="H707" s="3" t="s">
        <v>4685</v>
      </c>
      <c r="I707" s="3" t="s">
        <v>3893</v>
      </c>
      <c r="J707" s="3" t="s">
        <v>3101</v>
      </c>
      <c r="K707" s="4" t="s">
        <v>2100</v>
      </c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</row>
    <row r="708" spans="1:22">
      <c r="A708" s="17">
        <v>43352</v>
      </c>
      <c r="B708" s="3" t="s">
        <v>6359</v>
      </c>
      <c r="C708" s="17">
        <v>42959</v>
      </c>
      <c r="D708" s="4" t="s">
        <v>6269</v>
      </c>
      <c r="E708" s="4" t="s">
        <v>2102</v>
      </c>
      <c r="F708" s="3" t="s">
        <v>5478</v>
      </c>
      <c r="G708" s="14" t="s">
        <v>2101</v>
      </c>
      <c r="H708" s="3" t="s">
        <v>4686</v>
      </c>
      <c r="I708" s="3" t="s">
        <v>3894</v>
      </c>
      <c r="J708" s="3" t="s">
        <v>3102</v>
      </c>
      <c r="K708" s="4" t="s">
        <v>2103</v>
      </c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</row>
    <row r="709" spans="1:22">
      <c r="A709" s="17">
        <v>43353</v>
      </c>
      <c r="B709" s="3" t="s">
        <v>6359</v>
      </c>
      <c r="C709" s="17">
        <v>42959</v>
      </c>
      <c r="D709" s="4" t="s">
        <v>6270</v>
      </c>
      <c r="E709" s="4" t="s">
        <v>2105</v>
      </c>
      <c r="F709" s="3" t="s">
        <v>5479</v>
      </c>
      <c r="G709" s="14" t="s">
        <v>2104</v>
      </c>
      <c r="H709" s="3" t="s">
        <v>4687</v>
      </c>
      <c r="I709" s="3" t="s">
        <v>3895</v>
      </c>
      <c r="J709" s="3" t="s">
        <v>3103</v>
      </c>
      <c r="K709" s="4" t="s">
        <v>2106</v>
      </c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</row>
    <row r="710" spans="1:22">
      <c r="A710" s="17">
        <v>43354</v>
      </c>
      <c r="B710" s="3" t="s">
        <v>6359</v>
      </c>
      <c r="C710" s="17">
        <v>42959</v>
      </c>
      <c r="D710" s="4" t="s">
        <v>6271</v>
      </c>
      <c r="E710" s="4" t="s">
        <v>2108</v>
      </c>
      <c r="F710" s="3" t="s">
        <v>5480</v>
      </c>
      <c r="G710" s="14" t="s">
        <v>2107</v>
      </c>
      <c r="H710" s="3" t="s">
        <v>4688</v>
      </c>
      <c r="I710" s="3" t="s">
        <v>3896</v>
      </c>
      <c r="J710" s="3" t="s">
        <v>3104</v>
      </c>
      <c r="K710" s="4" t="s">
        <v>2109</v>
      </c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</row>
    <row r="711" spans="1:22">
      <c r="A711" s="17">
        <v>43355</v>
      </c>
      <c r="B711" s="3" t="s">
        <v>6359</v>
      </c>
      <c r="C711" s="17">
        <v>42959</v>
      </c>
      <c r="D711" s="4" t="s">
        <v>6272</v>
      </c>
      <c r="E711" s="4" t="s">
        <v>2111</v>
      </c>
      <c r="F711" s="3" t="s">
        <v>5481</v>
      </c>
      <c r="G711" s="14" t="s">
        <v>2110</v>
      </c>
      <c r="H711" s="3" t="s">
        <v>4689</v>
      </c>
      <c r="I711" s="3" t="s">
        <v>3897</v>
      </c>
      <c r="J711" s="3" t="s">
        <v>3105</v>
      </c>
      <c r="K711" s="4" t="s">
        <v>2112</v>
      </c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</row>
    <row r="712" spans="1:22">
      <c r="A712" s="17">
        <v>43356</v>
      </c>
      <c r="B712" s="3" t="s">
        <v>6359</v>
      </c>
      <c r="C712" s="17">
        <v>42959</v>
      </c>
      <c r="D712" s="4" t="s">
        <v>6273</v>
      </c>
      <c r="E712" s="4" t="s">
        <v>2114</v>
      </c>
      <c r="F712" s="3" t="s">
        <v>5482</v>
      </c>
      <c r="G712" s="14" t="s">
        <v>2113</v>
      </c>
      <c r="H712" s="3" t="s">
        <v>4690</v>
      </c>
      <c r="I712" s="3" t="s">
        <v>3898</v>
      </c>
      <c r="J712" s="3" t="s">
        <v>3106</v>
      </c>
      <c r="K712" s="4" t="s">
        <v>2115</v>
      </c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</row>
    <row r="713" spans="1:22">
      <c r="A713" s="17">
        <v>43357</v>
      </c>
      <c r="B713" s="3" t="s">
        <v>6359</v>
      </c>
      <c r="C713" s="17">
        <v>42959</v>
      </c>
      <c r="D713" s="4" t="s">
        <v>6274</v>
      </c>
      <c r="E713" s="4" t="s">
        <v>2117</v>
      </c>
      <c r="F713" s="3" t="s">
        <v>5483</v>
      </c>
      <c r="G713" s="14" t="s">
        <v>2116</v>
      </c>
      <c r="H713" s="3" t="s">
        <v>4691</v>
      </c>
      <c r="I713" s="3" t="s">
        <v>3899</v>
      </c>
      <c r="J713" s="3" t="s">
        <v>3107</v>
      </c>
      <c r="K713" s="4" t="s">
        <v>2118</v>
      </c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</row>
    <row r="714" spans="1:22">
      <c r="A714" s="17">
        <v>43358</v>
      </c>
      <c r="B714" s="3" t="s">
        <v>6359</v>
      </c>
      <c r="C714" s="17">
        <v>42959</v>
      </c>
      <c r="D714" s="4" t="s">
        <v>6275</v>
      </c>
      <c r="E714" s="4" t="s">
        <v>2120</v>
      </c>
      <c r="F714" s="3" t="s">
        <v>5484</v>
      </c>
      <c r="G714" s="14" t="s">
        <v>2119</v>
      </c>
      <c r="H714" s="3" t="s">
        <v>4692</v>
      </c>
      <c r="I714" s="3" t="s">
        <v>3900</v>
      </c>
      <c r="J714" s="3" t="s">
        <v>3108</v>
      </c>
      <c r="K714" s="4" t="s">
        <v>2121</v>
      </c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</row>
    <row r="715" spans="1:22">
      <c r="A715" s="17">
        <v>43359</v>
      </c>
      <c r="B715" s="3" t="s">
        <v>6359</v>
      </c>
      <c r="C715" s="17">
        <v>42959</v>
      </c>
      <c r="D715" s="4" t="s">
        <v>6276</v>
      </c>
      <c r="E715" s="4" t="s">
        <v>2123</v>
      </c>
      <c r="F715" s="3" t="s">
        <v>5485</v>
      </c>
      <c r="G715" s="14" t="s">
        <v>2122</v>
      </c>
      <c r="H715" s="3" t="s">
        <v>4693</v>
      </c>
      <c r="I715" s="3" t="s">
        <v>3901</v>
      </c>
      <c r="J715" s="3" t="s">
        <v>3109</v>
      </c>
      <c r="K715" s="4" t="s">
        <v>2124</v>
      </c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</row>
    <row r="716" spans="1:22">
      <c r="A716" s="17">
        <v>43360</v>
      </c>
      <c r="B716" s="3" t="s">
        <v>6359</v>
      </c>
      <c r="C716" s="17">
        <v>42959</v>
      </c>
      <c r="D716" s="4" t="s">
        <v>6277</v>
      </c>
      <c r="E716" s="4" t="s">
        <v>2126</v>
      </c>
      <c r="F716" s="3" t="s">
        <v>5486</v>
      </c>
      <c r="G716" s="14" t="s">
        <v>2125</v>
      </c>
      <c r="H716" s="3" t="s">
        <v>4694</v>
      </c>
      <c r="I716" s="3" t="s">
        <v>3902</v>
      </c>
      <c r="J716" s="3" t="s">
        <v>3110</v>
      </c>
      <c r="K716" s="4" t="s">
        <v>2127</v>
      </c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</row>
    <row r="717" spans="1:22">
      <c r="A717" s="17">
        <v>43361</v>
      </c>
      <c r="B717" s="3" t="s">
        <v>6359</v>
      </c>
      <c r="C717" s="17">
        <v>42959</v>
      </c>
      <c r="D717" s="4" t="s">
        <v>6278</v>
      </c>
      <c r="E717" s="4" t="s">
        <v>2129</v>
      </c>
      <c r="F717" s="3" t="s">
        <v>5487</v>
      </c>
      <c r="G717" s="14" t="s">
        <v>2128</v>
      </c>
      <c r="H717" s="3" t="s">
        <v>4695</v>
      </c>
      <c r="I717" s="3" t="s">
        <v>3903</v>
      </c>
      <c r="J717" s="3" t="s">
        <v>3111</v>
      </c>
      <c r="K717" s="4" t="s">
        <v>2130</v>
      </c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</row>
    <row r="718" spans="1:22">
      <c r="A718" s="17">
        <v>43362</v>
      </c>
      <c r="B718" s="3" t="s">
        <v>6359</v>
      </c>
      <c r="C718" s="17">
        <v>42959</v>
      </c>
      <c r="D718" s="4" t="s">
        <v>6279</v>
      </c>
      <c r="E718" s="4" t="s">
        <v>2132</v>
      </c>
      <c r="F718" s="3" t="s">
        <v>5488</v>
      </c>
      <c r="G718" s="14" t="s">
        <v>2131</v>
      </c>
      <c r="H718" s="3" t="s">
        <v>4696</v>
      </c>
      <c r="I718" s="3" t="s">
        <v>3904</v>
      </c>
      <c r="J718" s="3" t="s">
        <v>3112</v>
      </c>
      <c r="K718" s="4" t="s">
        <v>2133</v>
      </c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</row>
    <row r="719" spans="1:22">
      <c r="A719" s="17">
        <v>43363</v>
      </c>
      <c r="B719" s="3" t="s">
        <v>6359</v>
      </c>
      <c r="C719" s="17">
        <v>42959</v>
      </c>
      <c r="D719" s="4" t="s">
        <v>6280</v>
      </c>
      <c r="E719" s="4" t="s">
        <v>2135</v>
      </c>
      <c r="F719" s="3" t="s">
        <v>5489</v>
      </c>
      <c r="G719" s="14" t="s">
        <v>2134</v>
      </c>
      <c r="H719" s="3" t="s">
        <v>4697</v>
      </c>
      <c r="I719" s="3" t="s">
        <v>3905</v>
      </c>
      <c r="J719" s="3" t="s">
        <v>3113</v>
      </c>
      <c r="K719" s="4" t="s">
        <v>2136</v>
      </c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</row>
    <row r="720" spans="1:22">
      <c r="A720" s="17">
        <v>43364</v>
      </c>
      <c r="B720" s="3" t="s">
        <v>6359</v>
      </c>
      <c r="C720" s="17">
        <v>42959</v>
      </c>
      <c r="D720" s="4" t="s">
        <v>6281</v>
      </c>
      <c r="E720" s="4" t="s">
        <v>2138</v>
      </c>
      <c r="F720" s="3" t="s">
        <v>5490</v>
      </c>
      <c r="G720" s="14" t="s">
        <v>2137</v>
      </c>
      <c r="H720" s="3" t="s">
        <v>4698</v>
      </c>
      <c r="I720" s="3" t="s">
        <v>3906</v>
      </c>
      <c r="J720" s="3" t="s">
        <v>3114</v>
      </c>
      <c r="K720" s="4" t="s">
        <v>2139</v>
      </c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</row>
    <row r="721" spans="1:22">
      <c r="A721" s="17">
        <v>43365</v>
      </c>
      <c r="B721" s="3" t="s">
        <v>6359</v>
      </c>
      <c r="C721" s="17">
        <v>42959</v>
      </c>
      <c r="D721" s="4" t="s">
        <v>6282</v>
      </c>
      <c r="E721" s="4" t="s">
        <v>2141</v>
      </c>
      <c r="F721" s="3" t="s">
        <v>5491</v>
      </c>
      <c r="G721" s="14" t="s">
        <v>2140</v>
      </c>
      <c r="H721" s="3" t="s">
        <v>4699</v>
      </c>
      <c r="I721" s="3" t="s">
        <v>3907</v>
      </c>
      <c r="J721" s="3" t="s">
        <v>3115</v>
      </c>
      <c r="K721" s="4" t="s">
        <v>2142</v>
      </c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</row>
    <row r="722" spans="1:22">
      <c r="A722" s="17">
        <v>43366</v>
      </c>
      <c r="B722" s="3" t="s">
        <v>6359</v>
      </c>
      <c r="C722" s="17">
        <v>42959</v>
      </c>
      <c r="D722" s="4" t="s">
        <v>6283</v>
      </c>
      <c r="E722" s="4" t="s">
        <v>2144</v>
      </c>
      <c r="F722" s="3" t="s">
        <v>5492</v>
      </c>
      <c r="G722" s="14" t="s">
        <v>2143</v>
      </c>
      <c r="H722" s="3" t="s">
        <v>4700</v>
      </c>
      <c r="I722" s="3" t="s">
        <v>3908</v>
      </c>
      <c r="J722" s="3" t="s">
        <v>3116</v>
      </c>
      <c r="K722" s="4" t="s">
        <v>2145</v>
      </c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</row>
    <row r="723" spans="1:22">
      <c r="A723" s="17">
        <v>43367</v>
      </c>
      <c r="B723" s="3" t="s">
        <v>6359</v>
      </c>
      <c r="C723" s="17">
        <v>42959</v>
      </c>
      <c r="D723" s="4" t="s">
        <v>6284</v>
      </c>
      <c r="E723" s="4" t="s">
        <v>2147</v>
      </c>
      <c r="F723" s="3" t="s">
        <v>5493</v>
      </c>
      <c r="G723" s="14" t="s">
        <v>2146</v>
      </c>
      <c r="H723" s="3" t="s">
        <v>4701</v>
      </c>
      <c r="I723" s="3" t="s">
        <v>3909</v>
      </c>
      <c r="J723" s="3" t="s">
        <v>3117</v>
      </c>
      <c r="K723" s="4" t="s">
        <v>2148</v>
      </c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</row>
    <row r="724" spans="1:22">
      <c r="A724" s="17">
        <v>43368</v>
      </c>
      <c r="B724" s="3" t="s">
        <v>6359</v>
      </c>
      <c r="C724" s="17">
        <v>42959</v>
      </c>
      <c r="D724" s="4" t="s">
        <v>6285</v>
      </c>
      <c r="E724" s="4" t="s">
        <v>2150</v>
      </c>
      <c r="F724" s="3" t="s">
        <v>5494</v>
      </c>
      <c r="G724" s="14" t="s">
        <v>2149</v>
      </c>
      <c r="H724" s="3" t="s">
        <v>4702</v>
      </c>
      <c r="I724" s="3" t="s">
        <v>3910</v>
      </c>
      <c r="J724" s="3" t="s">
        <v>3118</v>
      </c>
      <c r="K724" s="4" t="s">
        <v>2151</v>
      </c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</row>
    <row r="725" spans="1:22">
      <c r="A725" s="17">
        <v>43369</v>
      </c>
      <c r="B725" s="3" t="s">
        <v>6359</v>
      </c>
      <c r="C725" s="17">
        <v>42959</v>
      </c>
      <c r="D725" s="4" t="s">
        <v>6286</v>
      </c>
      <c r="E725" s="4" t="s">
        <v>2153</v>
      </c>
      <c r="F725" s="3" t="s">
        <v>5495</v>
      </c>
      <c r="G725" s="14" t="s">
        <v>2152</v>
      </c>
      <c r="H725" s="3" t="s">
        <v>4703</v>
      </c>
      <c r="I725" s="3" t="s">
        <v>3911</v>
      </c>
      <c r="J725" s="3" t="s">
        <v>3119</v>
      </c>
      <c r="K725" s="4" t="s">
        <v>2154</v>
      </c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</row>
    <row r="726" spans="1:22">
      <c r="A726" s="17">
        <v>43370</v>
      </c>
      <c r="B726" s="3" t="s">
        <v>6359</v>
      </c>
      <c r="C726" s="17">
        <v>42959</v>
      </c>
      <c r="D726" s="4" t="s">
        <v>6287</v>
      </c>
      <c r="E726" s="4" t="s">
        <v>2156</v>
      </c>
      <c r="F726" s="3" t="s">
        <v>5496</v>
      </c>
      <c r="G726" s="14" t="s">
        <v>2155</v>
      </c>
      <c r="H726" s="3" t="s">
        <v>4704</v>
      </c>
      <c r="I726" s="3" t="s">
        <v>3912</v>
      </c>
      <c r="J726" s="3" t="s">
        <v>3120</v>
      </c>
      <c r="K726" s="4" t="s">
        <v>2157</v>
      </c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</row>
    <row r="727" spans="1:22">
      <c r="A727" s="17">
        <v>43371</v>
      </c>
      <c r="B727" s="3" t="s">
        <v>6359</v>
      </c>
      <c r="C727" s="17">
        <v>42959</v>
      </c>
      <c r="D727" s="4" t="s">
        <v>6288</v>
      </c>
      <c r="E727" s="4" t="s">
        <v>2159</v>
      </c>
      <c r="F727" s="3" t="s">
        <v>5497</v>
      </c>
      <c r="G727" s="14" t="s">
        <v>2158</v>
      </c>
      <c r="H727" s="3" t="s">
        <v>4705</v>
      </c>
      <c r="I727" s="3" t="s">
        <v>3913</v>
      </c>
      <c r="J727" s="3" t="s">
        <v>3121</v>
      </c>
      <c r="K727" s="4" t="s">
        <v>2160</v>
      </c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</row>
    <row r="728" spans="1:22">
      <c r="A728" s="17">
        <v>43372</v>
      </c>
      <c r="B728" s="3" t="s">
        <v>6359</v>
      </c>
      <c r="C728" s="17">
        <v>42959</v>
      </c>
      <c r="D728" s="4" t="s">
        <v>6289</v>
      </c>
      <c r="E728" s="4" t="s">
        <v>2162</v>
      </c>
      <c r="F728" s="3" t="s">
        <v>5498</v>
      </c>
      <c r="G728" s="14" t="s">
        <v>2161</v>
      </c>
      <c r="H728" s="3" t="s">
        <v>4706</v>
      </c>
      <c r="I728" s="3" t="s">
        <v>3914</v>
      </c>
      <c r="J728" s="3" t="s">
        <v>3122</v>
      </c>
      <c r="K728" s="4" t="s">
        <v>2163</v>
      </c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</row>
    <row r="729" spans="1:22">
      <c r="A729" s="17">
        <v>43373</v>
      </c>
      <c r="B729" s="3" t="s">
        <v>6359</v>
      </c>
      <c r="C729" s="17">
        <v>42959</v>
      </c>
      <c r="D729" s="4" t="s">
        <v>6290</v>
      </c>
      <c r="E729" s="4" t="s">
        <v>2165</v>
      </c>
      <c r="F729" s="3" t="s">
        <v>5499</v>
      </c>
      <c r="G729" s="14" t="s">
        <v>2164</v>
      </c>
      <c r="H729" s="3" t="s">
        <v>4707</v>
      </c>
      <c r="I729" s="3" t="s">
        <v>3915</v>
      </c>
      <c r="J729" s="3" t="s">
        <v>3123</v>
      </c>
      <c r="K729" s="4" t="s">
        <v>2166</v>
      </c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</row>
    <row r="730" spans="1:22">
      <c r="A730" s="17">
        <v>43374</v>
      </c>
      <c r="B730" s="3" t="s">
        <v>6359</v>
      </c>
      <c r="C730" s="17">
        <v>42959</v>
      </c>
      <c r="D730" s="4" t="s">
        <v>6291</v>
      </c>
      <c r="E730" s="4" t="s">
        <v>2168</v>
      </c>
      <c r="F730" s="3" t="s">
        <v>5500</v>
      </c>
      <c r="G730" s="14" t="s">
        <v>2167</v>
      </c>
      <c r="H730" s="3" t="s">
        <v>4708</v>
      </c>
      <c r="I730" s="3" t="s">
        <v>3916</v>
      </c>
      <c r="J730" s="3" t="s">
        <v>3124</v>
      </c>
      <c r="K730" s="4" t="s">
        <v>2169</v>
      </c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</row>
    <row r="731" spans="1:22">
      <c r="A731" s="17">
        <v>43375</v>
      </c>
      <c r="B731" s="3" t="s">
        <v>6359</v>
      </c>
      <c r="C731" s="17">
        <v>42959</v>
      </c>
      <c r="D731" s="4" t="s">
        <v>6292</v>
      </c>
      <c r="E731" s="4" t="s">
        <v>2171</v>
      </c>
      <c r="F731" s="3" t="s">
        <v>5501</v>
      </c>
      <c r="G731" s="14" t="s">
        <v>2170</v>
      </c>
      <c r="H731" s="3" t="s">
        <v>4709</v>
      </c>
      <c r="I731" s="3" t="s">
        <v>3917</v>
      </c>
      <c r="J731" s="3" t="s">
        <v>3125</v>
      </c>
      <c r="K731" s="4" t="s">
        <v>2172</v>
      </c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</row>
    <row r="732" spans="1:22">
      <c r="A732" s="17">
        <v>43376</v>
      </c>
      <c r="B732" s="3" t="s">
        <v>6359</v>
      </c>
      <c r="C732" s="17">
        <v>42959</v>
      </c>
      <c r="D732" s="4" t="s">
        <v>6293</v>
      </c>
      <c r="E732" s="4" t="s">
        <v>2174</v>
      </c>
      <c r="F732" s="3" t="s">
        <v>5502</v>
      </c>
      <c r="G732" s="14" t="s">
        <v>2173</v>
      </c>
      <c r="H732" s="3" t="s">
        <v>4710</v>
      </c>
      <c r="I732" s="3" t="s">
        <v>3918</v>
      </c>
      <c r="J732" s="3" t="s">
        <v>3126</v>
      </c>
      <c r="K732" s="4" t="s">
        <v>2175</v>
      </c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</row>
    <row r="733" spans="1:22">
      <c r="A733" s="17">
        <v>43377</v>
      </c>
      <c r="B733" s="3" t="s">
        <v>6359</v>
      </c>
      <c r="C733" s="17">
        <v>42959</v>
      </c>
      <c r="D733" s="4" t="s">
        <v>6294</v>
      </c>
      <c r="E733" s="4" t="s">
        <v>2177</v>
      </c>
      <c r="F733" s="3" t="s">
        <v>5503</v>
      </c>
      <c r="G733" s="14" t="s">
        <v>2176</v>
      </c>
      <c r="H733" s="3" t="s">
        <v>4711</v>
      </c>
      <c r="I733" s="3" t="s">
        <v>3919</v>
      </c>
      <c r="J733" s="3" t="s">
        <v>3127</v>
      </c>
      <c r="K733" s="4" t="s">
        <v>2178</v>
      </c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</row>
    <row r="734" spans="1:22">
      <c r="A734" s="17">
        <v>43378</v>
      </c>
      <c r="B734" s="3" t="s">
        <v>6359</v>
      </c>
      <c r="C734" s="17">
        <v>42959</v>
      </c>
      <c r="D734" s="4" t="s">
        <v>6295</v>
      </c>
      <c r="E734" s="4" t="s">
        <v>2180</v>
      </c>
      <c r="F734" s="3" t="s">
        <v>5504</v>
      </c>
      <c r="G734" s="14" t="s">
        <v>2179</v>
      </c>
      <c r="H734" s="3" t="s">
        <v>4712</v>
      </c>
      <c r="I734" s="3" t="s">
        <v>3920</v>
      </c>
      <c r="J734" s="3" t="s">
        <v>3128</v>
      </c>
      <c r="K734" s="4" t="s">
        <v>2181</v>
      </c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</row>
    <row r="735" spans="1:22">
      <c r="A735" s="17">
        <v>43379</v>
      </c>
      <c r="B735" s="3" t="s">
        <v>6359</v>
      </c>
      <c r="C735" s="17">
        <v>42959</v>
      </c>
      <c r="D735" s="4" t="s">
        <v>6296</v>
      </c>
      <c r="E735" s="4" t="s">
        <v>2183</v>
      </c>
      <c r="F735" s="3" t="s">
        <v>5505</v>
      </c>
      <c r="G735" s="14" t="s">
        <v>2182</v>
      </c>
      <c r="H735" s="3" t="s">
        <v>4713</v>
      </c>
      <c r="I735" s="3" t="s">
        <v>3921</v>
      </c>
      <c r="J735" s="3" t="s">
        <v>3129</v>
      </c>
      <c r="K735" s="4" t="s">
        <v>2184</v>
      </c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</row>
    <row r="736" spans="1:22">
      <c r="A736" s="17">
        <v>43380</v>
      </c>
      <c r="B736" s="3" t="s">
        <v>6359</v>
      </c>
      <c r="C736" s="17">
        <v>42959</v>
      </c>
      <c r="D736" s="4" t="s">
        <v>6297</v>
      </c>
      <c r="E736" s="4" t="s">
        <v>2186</v>
      </c>
      <c r="F736" s="3" t="s">
        <v>5506</v>
      </c>
      <c r="G736" s="14" t="s">
        <v>2185</v>
      </c>
      <c r="H736" s="3" t="s">
        <v>4714</v>
      </c>
      <c r="I736" s="3" t="s">
        <v>3922</v>
      </c>
      <c r="J736" s="3" t="s">
        <v>3130</v>
      </c>
      <c r="K736" s="4" t="s">
        <v>2187</v>
      </c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</row>
    <row r="737" spans="1:22">
      <c r="A737" s="17">
        <v>43381</v>
      </c>
      <c r="B737" s="3" t="s">
        <v>6359</v>
      </c>
      <c r="C737" s="17">
        <v>42959</v>
      </c>
      <c r="D737" s="4" t="s">
        <v>6298</v>
      </c>
      <c r="E737" s="4" t="s">
        <v>2189</v>
      </c>
      <c r="F737" s="3" t="s">
        <v>5507</v>
      </c>
      <c r="G737" s="14" t="s">
        <v>2188</v>
      </c>
      <c r="H737" s="3" t="s">
        <v>4715</v>
      </c>
      <c r="I737" s="3" t="s">
        <v>3923</v>
      </c>
      <c r="J737" s="3" t="s">
        <v>3131</v>
      </c>
      <c r="K737" s="4" t="s">
        <v>2190</v>
      </c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</row>
    <row r="738" spans="1:22">
      <c r="A738" s="17">
        <v>43382</v>
      </c>
      <c r="B738" s="3" t="s">
        <v>6359</v>
      </c>
      <c r="C738" s="17">
        <v>42959</v>
      </c>
      <c r="D738" s="4" t="s">
        <v>6299</v>
      </c>
      <c r="E738" s="4" t="s">
        <v>2192</v>
      </c>
      <c r="F738" s="3" t="s">
        <v>5508</v>
      </c>
      <c r="G738" s="14" t="s">
        <v>2191</v>
      </c>
      <c r="H738" s="3" t="s">
        <v>4716</v>
      </c>
      <c r="I738" s="3" t="s">
        <v>3924</v>
      </c>
      <c r="J738" s="3" t="s">
        <v>3132</v>
      </c>
      <c r="K738" s="4" t="s">
        <v>2193</v>
      </c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</row>
    <row r="739" spans="1:22">
      <c r="A739" s="17">
        <v>43383</v>
      </c>
      <c r="B739" s="3" t="s">
        <v>6359</v>
      </c>
      <c r="C739" s="17">
        <v>42959</v>
      </c>
      <c r="D739" s="4" t="s">
        <v>6300</v>
      </c>
      <c r="E739" s="4" t="s">
        <v>2195</v>
      </c>
      <c r="F739" s="3" t="s">
        <v>5509</v>
      </c>
      <c r="G739" s="14" t="s">
        <v>2194</v>
      </c>
      <c r="H739" s="3" t="s">
        <v>4717</v>
      </c>
      <c r="I739" s="3" t="s">
        <v>3925</v>
      </c>
      <c r="J739" s="3" t="s">
        <v>3133</v>
      </c>
      <c r="K739" s="4" t="s">
        <v>2196</v>
      </c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</row>
    <row r="740" spans="1:22">
      <c r="A740" s="17">
        <v>43384</v>
      </c>
      <c r="B740" s="3" t="s">
        <v>6359</v>
      </c>
      <c r="C740" s="17">
        <v>42959</v>
      </c>
      <c r="D740" s="4" t="s">
        <v>6301</v>
      </c>
      <c r="E740" s="4" t="s">
        <v>2198</v>
      </c>
      <c r="F740" s="3" t="s">
        <v>5510</v>
      </c>
      <c r="G740" s="14" t="s">
        <v>2197</v>
      </c>
      <c r="H740" s="3" t="s">
        <v>4718</v>
      </c>
      <c r="I740" s="3" t="s">
        <v>3926</v>
      </c>
      <c r="J740" s="3" t="s">
        <v>3134</v>
      </c>
      <c r="K740" s="4" t="s">
        <v>2199</v>
      </c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</row>
    <row r="741" spans="1:22">
      <c r="A741" s="17">
        <v>43385</v>
      </c>
      <c r="B741" s="3" t="s">
        <v>6359</v>
      </c>
      <c r="C741" s="17">
        <v>42959</v>
      </c>
      <c r="D741" s="4" t="s">
        <v>6302</v>
      </c>
      <c r="E741" s="4" t="s">
        <v>2201</v>
      </c>
      <c r="F741" s="3" t="s">
        <v>5511</v>
      </c>
      <c r="G741" s="14" t="s">
        <v>2200</v>
      </c>
      <c r="H741" s="3" t="s">
        <v>4719</v>
      </c>
      <c r="I741" s="3" t="s">
        <v>3927</v>
      </c>
      <c r="J741" s="3" t="s">
        <v>3135</v>
      </c>
      <c r="K741" s="4" t="s">
        <v>2202</v>
      </c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</row>
    <row r="742" spans="1:22">
      <c r="A742" s="17">
        <v>43386</v>
      </c>
      <c r="B742" s="3" t="s">
        <v>6359</v>
      </c>
      <c r="C742" s="17">
        <v>42959</v>
      </c>
      <c r="D742" s="4" t="s">
        <v>6303</v>
      </c>
      <c r="E742" s="4" t="s">
        <v>2204</v>
      </c>
      <c r="F742" s="3" t="s">
        <v>5512</v>
      </c>
      <c r="G742" s="14" t="s">
        <v>2203</v>
      </c>
      <c r="H742" s="3" t="s">
        <v>4720</v>
      </c>
      <c r="I742" s="3" t="s">
        <v>3928</v>
      </c>
      <c r="J742" s="3" t="s">
        <v>3136</v>
      </c>
      <c r="K742" s="4" t="s">
        <v>2205</v>
      </c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</row>
    <row r="743" spans="1:22">
      <c r="A743" s="17">
        <v>43387</v>
      </c>
      <c r="B743" s="3" t="s">
        <v>6359</v>
      </c>
      <c r="C743" s="17">
        <v>42959</v>
      </c>
      <c r="D743" s="4" t="s">
        <v>6304</v>
      </c>
      <c r="E743" s="4" t="s">
        <v>2207</v>
      </c>
      <c r="F743" s="3" t="s">
        <v>5513</v>
      </c>
      <c r="G743" s="14" t="s">
        <v>2206</v>
      </c>
      <c r="H743" s="3" t="s">
        <v>4721</v>
      </c>
      <c r="I743" s="3" t="s">
        <v>3929</v>
      </c>
      <c r="J743" s="3" t="s">
        <v>3137</v>
      </c>
      <c r="K743" s="4" t="s">
        <v>2208</v>
      </c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</row>
    <row r="744" spans="1:22">
      <c r="A744" s="17">
        <v>43388</v>
      </c>
      <c r="B744" s="3" t="s">
        <v>6359</v>
      </c>
      <c r="C744" s="17">
        <v>42959</v>
      </c>
      <c r="D744" s="4" t="s">
        <v>6305</v>
      </c>
      <c r="E744" s="4" t="s">
        <v>2210</v>
      </c>
      <c r="F744" s="3" t="s">
        <v>5514</v>
      </c>
      <c r="G744" s="14" t="s">
        <v>2209</v>
      </c>
      <c r="H744" s="3" t="s">
        <v>4722</v>
      </c>
      <c r="I744" s="3" t="s">
        <v>3930</v>
      </c>
      <c r="J744" s="3" t="s">
        <v>3138</v>
      </c>
      <c r="K744" s="4" t="s">
        <v>2211</v>
      </c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</row>
    <row r="745" spans="1:22">
      <c r="A745" s="17">
        <v>43389</v>
      </c>
      <c r="B745" s="3" t="s">
        <v>6359</v>
      </c>
      <c r="C745" s="17">
        <v>42959</v>
      </c>
      <c r="D745" s="4" t="s">
        <v>6306</v>
      </c>
      <c r="E745" s="4" t="s">
        <v>2213</v>
      </c>
      <c r="F745" s="3" t="s">
        <v>5515</v>
      </c>
      <c r="G745" s="14" t="s">
        <v>2212</v>
      </c>
      <c r="H745" s="3" t="s">
        <v>4723</v>
      </c>
      <c r="I745" s="3" t="s">
        <v>3931</v>
      </c>
      <c r="J745" s="3" t="s">
        <v>3139</v>
      </c>
      <c r="K745" s="4" t="s">
        <v>2214</v>
      </c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</row>
    <row r="746" spans="1:22">
      <c r="A746" s="17">
        <v>43390</v>
      </c>
      <c r="B746" s="3" t="s">
        <v>6359</v>
      </c>
      <c r="C746" s="17">
        <v>42959</v>
      </c>
      <c r="D746" s="4" t="s">
        <v>6307</v>
      </c>
      <c r="E746" s="4" t="s">
        <v>2216</v>
      </c>
      <c r="F746" s="3" t="s">
        <v>5516</v>
      </c>
      <c r="G746" s="14" t="s">
        <v>2215</v>
      </c>
      <c r="H746" s="3" t="s">
        <v>4724</v>
      </c>
      <c r="I746" s="3" t="s">
        <v>3932</v>
      </c>
      <c r="J746" s="3" t="s">
        <v>3140</v>
      </c>
      <c r="K746" s="4" t="s">
        <v>2217</v>
      </c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</row>
    <row r="747" spans="1:22">
      <c r="A747" s="17">
        <v>43391</v>
      </c>
      <c r="B747" s="3" t="s">
        <v>6359</v>
      </c>
      <c r="C747" s="17">
        <v>42959</v>
      </c>
      <c r="D747" s="4" t="s">
        <v>6308</v>
      </c>
      <c r="E747" s="4" t="s">
        <v>2219</v>
      </c>
      <c r="F747" s="3" t="s">
        <v>5517</v>
      </c>
      <c r="G747" s="14" t="s">
        <v>2218</v>
      </c>
      <c r="H747" s="3" t="s">
        <v>4725</v>
      </c>
      <c r="I747" s="3" t="s">
        <v>3933</v>
      </c>
      <c r="J747" s="3" t="s">
        <v>3141</v>
      </c>
      <c r="K747" s="4" t="s">
        <v>2220</v>
      </c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</row>
    <row r="748" spans="1:22">
      <c r="A748" s="17">
        <v>43392</v>
      </c>
      <c r="B748" s="3" t="s">
        <v>6359</v>
      </c>
      <c r="C748" s="17">
        <v>42959</v>
      </c>
      <c r="D748" s="4" t="s">
        <v>6309</v>
      </c>
      <c r="E748" s="4" t="s">
        <v>2222</v>
      </c>
      <c r="F748" s="3" t="s">
        <v>5518</v>
      </c>
      <c r="G748" s="14" t="s">
        <v>2221</v>
      </c>
      <c r="H748" s="3" t="s">
        <v>4726</v>
      </c>
      <c r="I748" s="3" t="s">
        <v>3934</v>
      </c>
      <c r="J748" s="3" t="s">
        <v>3142</v>
      </c>
      <c r="K748" s="4" t="s">
        <v>2223</v>
      </c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</row>
    <row r="749" spans="1:22">
      <c r="A749" s="17">
        <v>43393</v>
      </c>
      <c r="B749" s="3" t="s">
        <v>6359</v>
      </c>
      <c r="C749" s="17">
        <v>42959</v>
      </c>
      <c r="D749" s="4" t="s">
        <v>6310</v>
      </c>
      <c r="E749" s="4" t="s">
        <v>2225</v>
      </c>
      <c r="F749" s="3" t="s">
        <v>5519</v>
      </c>
      <c r="G749" s="14" t="s">
        <v>2224</v>
      </c>
      <c r="H749" s="3" t="s">
        <v>4727</v>
      </c>
      <c r="I749" s="3" t="s">
        <v>3935</v>
      </c>
      <c r="J749" s="3" t="s">
        <v>3143</v>
      </c>
      <c r="K749" s="4" t="s">
        <v>2226</v>
      </c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</row>
    <row r="750" spans="1:22">
      <c r="A750" s="17">
        <v>43394</v>
      </c>
      <c r="B750" s="3" t="s">
        <v>6359</v>
      </c>
      <c r="C750" s="17">
        <v>42959</v>
      </c>
      <c r="D750" s="4" t="s">
        <v>6311</v>
      </c>
      <c r="E750" s="4" t="s">
        <v>2228</v>
      </c>
      <c r="F750" s="3" t="s">
        <v>5520</v>
      </c>
      <c r="G750" s="14" t="s">
        <v>2227</v>
      </c>
      <c r="H750" s="3" t="s">
        <v>4728</v>
      </c>
      <c r="I750" s="3" t="s">
        <v>3936</v>
      </c>
      <c r="J750" s="3" t="s">
        <v>3144</v>
      </c>
      <c r="K750" s="4" t="s">
        <v>2229</v>
      </c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</row>
    <row r="751" spans="1:22">
      <c r="A751" s="17">
        <v>43395</v>
      </c>
      <c r="B751" s="3" t="s">
        <v>6359</v>
      </c>
      <c r="C751" s="17">
        <v>42959</v>
      </c>
      <c r="D751" s="4" t="s">
        <v>6312</v>
      </c>
      <c r="E751" s="4" t="s">
        <v>2231</v>
      </c>
      <c r="F751" s="3" t="s">
        <v>5521</v>
      </c>
      <c r="G751" s="14" t="s">
        <v>2230</v>
      </c>
      <c r="H751" s="3" t="s">
        <v>4729</v>
      </c>
      <c r="I751" s="3" t="s">
        <v>3937</v>
      </c>
      <c r="J751" s="3" t="s">
        <v>3145</v>
      </c>
      <c r="K751" s="4" t="s">
        <v>2232</v>
      </c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</row>
    <row r="752" spans="1:22">
      <c r="A752" s="17">
        <v>43396</v>
      </c>
      <c r="B752" s="3" t="s">
        <v>6359</v>
      </c>
      <c r="C752" s="17">
        <v>42959</v>
      </c>
      <c r="D752" s="4" t="s">
        <v>6313</v>
      </c>
      <c r="E752" s="4" t="s">
        <v>2234</v>
      </c>
      <c r="F752" s="3" t="s">
        <v>5522</v>
      </c>
      <c r="G752" s="14" t="s">
        <v>2233</v>
      </c>
      <c r="H752" s="3" t="s">
        <v>4730</v>
      </c>
      <c r="I752" s="3" t="s">
        <v>3938</v>
      </c>
      <c r="J752" s="3" t="s">
        <v>3146</v>
      </c>
      <c r="K752" s="4" t="s">
        <v>2235</v>
      </c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</row>
    <row r="753" spans="1:22">
      <c r="A753" s="17">
        <v>43397</v>
      </c>
      <c r="B753" s="3" t="s">
        <v>6359</v>
      </c>
      <c r="C753" s="17">
        <v>42959</v>
      </c>
      <c r="D753" s="4" t="s">
        <v>6314</v>
      </c>
      <c r="E753" s="4" t="s">
        <v>2237</v>
      </c>
      <c r="F753" s="3" t="s">
        <v>5523</v>
      </c>
      <c r="G753" s="14" t="s">
        <v>2236</v>
      </c>
      <c r="H753" s="3" t="s">
        <v>4731</v>
      </c>
      <c r="I753" s="3" t="s">
        <v>3939</v>
      </c>
      <c r="J753" s="3" t="s">
        <v>3147</v>
      </c>
      <c r="K753" s="4" t="s">
        <v>2238</v>
      </c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</row>
    <row r="754" spans="1:22">
      <c r="A754" s="17">
        <v>43398</v>
      </c>
      <c r="B754" s="3" t="s">
        <v>6359</v>
      </c>
      <c r="C754" s="17">
        <v>42959</v>
      </c>
      <c r="D754" s="4" t="s">
        <v>6315</v>
      </c>
      <c r="E754" s="4" t="s">
        <v>2240</v>
      </c>
      <c r="F754" s="3" t="s">
        <v>5524</v>
      </c>
      <c r="G754" s="14" t="s">
        <v>2239</v>
      </c>
      <c r="H754" s="3" t="s">
        <v>4732</v>
      </c>
      <c r="I754" s="3" t="s">
        <v>3940</v>
      </c>
      <c r="J754" s="3" t="s">
        <v>3148</v>
      </c>
      <c r="K754" s="4" t="s">
        <v>2241</v>
      </c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</row>
    <row r="755" spans="1:22">
      <c r="A755" s="17">
        <v>43399</v>
      </c>
      <c r="B755" s="3" t="s">
        <v>6359</v>
      </c>
      <c r="C755" s="17">
        <v>42959</v>
      </c>
      <c r="D755" s="4" t="s">
        <v>6316</v>
      </c>
      <c r="E755" s="4" t="s">
        <v>2243</v>
      </c>
      <c r="F755" s="3" t="s">
        <v>5525</v>
      </c>
      <c r="G755" s="14" t="s">
        <v>2242</v>
      </c>
      <c r="H755" s="3" t="s">
        <v>4733</v>
      </c>
      <c r="I755" s="3" t="s">
        <v>3941</v>
      </c>
      <c r="J755" s="3" t="s">
        <v>3149</v>
      </c>
      <c r="K755" s="4" t="s">
        <v>2244</v>
      </c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</row>
    <row r="756" spans="1:22">
      <c r="A756" s="17">
        <v>43400</v>
      </c>
      <c r="B756" s="3" t="s">
        <v>6359</v>
      </c>
      <c r="C756" s="17">
        <v>42959</v>
      </c>
      <c r="D756" s="4" t="s">
        <v>6317</v>
      </c>
      <c r="E756" s="4" t="s">
        <v>2246</v>
      </c>
      <c r="F756" s="3" t="s">
        <v>5526</v>
      </c>
      <c r="G756" s="14" t="s">
        <v>2245</v>
      </c>
      <c r="H756" s="3" t="s">
        <v>4734</v>
      </c>
      <c r="I756" s="3" t="s">
        <v>3942</v>
      </c>
      <c r="J756" s="3" t="s">
        <v>3150</v>
      </c>
      <c r="K756" s="4" t="s">
        <v>2247</v>
      </c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</row>
    <row r="757" spans="1:22">
      <c r="A757" s="17">
        <v>43401</v>
      </c>
      <c r="B757" s="3" t="s">
        <v>6359</v>
      </c>
      <c r="C757" s="17">
        <v>42959</v>
      </c>
      <c r="D757" s="4" t="s">
        <v>6318</v>
      </c>
      <c r="E757" s="4" t="s">
        <v>2249</v>
      </c>
      <c r="F757" s="3" t="s">
        <v>5527</v>
      </c>
      <c r="G757" s="14" t="s">
        <v>2248</v>
      </c>
      <c r="H757" s="3" t="s">
        <v>4735</v>
      </c>
      <c r="I757" s="3" t="s">
        <v>3943</v>
      </c>
      <c r="J757" s="3" t="s">
        <v>3151</v>
      </c>
      <c r="K757" s="4" t="s">
        <v>2250</v>
      </c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</row>
    <row r="758" spans="1:22">
      <c r="A758" s="17">
        <v>43402</v>
      </c>
      <c r="B758" s="3" t="s">
        <v>6359</v>
      </c>
      <c r="C758" s="17">
        <v>42959</v>
      </c>
      <c r="D758" s="4" t="s">
        <v>6319</v>
      </c>
      <c r="E758" s="4" t="s">
        <v>2252</v>
      </c>
      <c r="F758" s="3" t="s">
        <v>5528</v>
      </c>
      <c r="G758" s="14" t="s">
        <v>2251</v>
      </c>
      <c r="H758" s="3" t="s">
        <v>4736</v>
      </c>
      <c r="I758" s="3" t="s">
        <v>3944</v>
      </c>
      <c r="J758" s="3" t="s">
        <v>3152</v>
      </c>
      <c r="K758" s="4" t="s">
        <v>2253</v>
      </c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</row>
    <row r="759" spans="1:22">
      <c r="A759" s="17">
        <v>43403</v>
      </c>
      <c r="B759" s="3" t="s">
        <v>6359</v>
      </c>
      <c r="C759" s="17">
        <v>42959</v>
      </c>
      <c r="D759" s="4" t="s">
        <v>6320</v>
      </c>
      <c r="E759" s="4" t="s">
        <v>2255</v>
      </c>
      <c r="F759" s="3" t="s">
        <v>5529</v>
      </c>
      <c r="G759" s="14" t="s">
        <v>2254</v>
      </c>
      <c r="H759" s="3" t="s">
        <v>4737</v>
      </c>
      <c r="I759" s="3" t="s">
        <v>3945</v>
      </c>
      <c r="J759" s="3" t="s">
        <v>3153</v>
      </c>
      <c r="K759" s="4" t="s">
        <v>2256</v>
      </c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</row>
    <row r="760" spans="1:22">
      <c r="A760" s="17">
        <v>43404</v>
      </c>
      <c r="B760" s="3" t="s">
        <v>6359</v>
      </c>
      <c r="C760" s="17">
        <v>42959</v>
      </c>
      <c r="D760" s="4" t="s">
        <v>6321</v>
      </c>
      <c r="E760" s="4" t="s">
        <v>2258</v>
      </c>
      <c r="F760" s="3" t="s">
        <v>5530</v>
      </c>
      <c r="G760" s="14" t="s">
        <v>2257</v>
      </c>
      <c r="H760" s="3" t="s">
        <v>4738</v>
      </c>
      <c r="I760" s="3" t="s">
        <v>3946</v>
      </c>
      <c r="J760" s="3" t="s">
        <v>3154</v>
      </c>
      <c r="K760" s="4" t="s">
        <v>2259</v>
      </c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</row>
    <row r="761" spans="1:22">
      <c r="A761" s="17">
        <v>43405</v>
      </c>
      <c r="B761" s="3" t="s">
        <v>6359</v>
      </c>
      <c r="C761" s="17">
        <v>42959</v>
      </c>
      <c r="D761" s="4" t="s">
        <v>6322</v>
      </c>
      <c r="E761" s="4" t="s">
        <v>2261</v>
      </c>
      <c r="F761" s="3" t="s">
        <v>5531</v>
      </c>
      <c r="G761" s="14" t="s">
        <v>2260</v>
      </c>
      <c r="H761" s="3" t="s">
        <v>4739</v>
      </c>
      <c r="I761" s="3" t="s">
        <v>3947</v>
      </c>
      <c r="J761" s="3" t="s">
        <v>3155</v>
      </c>
      <c r="K761" s="4" t="s">
        <v>2262</v>
      </c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</row>
    <row r="762" spans="1:22">
      <c r="A762" s="17">
        <v>43406</v>
      </c>
      <c r="B762" s="3" t="s">
        <v>6359</v>
      </c>
      <c r="C762" s="17">
        <v>42959</v>
      </c>
      <c r="D762" s="4" t="s">
        <v>6323</v>
      </c>
      <c r="E762" s="4" t="s">
        <v>2264</v>
      </c>
      <c r="F762" s="3" t="s">
        <v>5532</v>
      </c>
      <c r="G762" s="14" t="s">
        <v>2263</v>
      </c>
      <c r="H762" s="3" t="s">
        <v>4740</v>
      </c>
      <c r="I762" s="3" t="s">
        <v>3948</v>
      </c>
      <c r="J762" s="3" t="s">
        <v>3156</v>
      </c>
      <c r="K762" s="4" t="s">
        <v>2265</v>
      </c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</row>
    <row r="763" spans="1:22">
      <c r="A763" s="17">
        <v>43407</v>
      </c>
      <c r="B763" s="3" t="s">
        <v>6359</v>
      </c>
      <c r="C763" s="17">
        <v>42959</v>
      </c>
      <c r="D763" s="4" t="s">
        <v>6324</v>
      </c>
      <c r="E763" s="4" t="s">
        <v>2267</v>
      </c>
      <c r="F763" s="3" t="s">
        <v>5533</v>
      </c>
      <c r="G763" s="14" t="s">
        <v>2266</v>
      </c>
      <c r="H763" s="3" t="s">
        <v>4741</v>
      </c>
      <c r="I763" s="3" t="s">
        <v>3949</v>
      </c>
      <c r="J763" s="3" t="s">
        <v>3157</v>
      </c>
      <c r="K763" s="4" t="s">
        <v>2268</v>
      </c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</row>
    <row r="764" spans="1:22">
      <c r="A764" s="17">
        <v>43408</v>
      </c>
      <c r="B764" s="3" t="s">
        <v>6359</v>
      </c>
      <c r="C764" s="17">
        <v>42959</v>
      </c>
      <c r="D764" s="4" t="s">
        <v>6325</v>
      </c>
      <c r="E764" s="4" t="s">
        <v>2270</v>
      </c>
      <c r="F764" s="3" t="s">
        <v>5534</v>
      </c>
      <c r="G764" s="14" t="s">
        <v>2269</v>
      </c>
      <c r="H764" s="3" t="s">
        <v>4742</v>
      </c>
      <c r="I764" s="3" t="s">
        <v>3950</v>
      </c>
      <c r="J764" s="3" t="s">
        <v>3158</v>
      </c>
      <c r="K764" s="4" t="s">
        <v>2271</v>
      </c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</row>
    <row r="765" spans="1:22">
      <c r="A765" s="17">
        <v>43409</v>
      </c>
      <c r="B765" s="3" t="s">
        <v>6359</v>
      </c>
      <c r="C765" s="17">
        <v>42959</v>
      </c>
      <c r="D765" s="4" t="s">
        <v>6326</v>
      </c>
      <c r="E765" s="4" t="s">
        <v>2273</v>
      </c>
      <c r="F765" s="3" t="s">
        <v>5535</v>
      </c>
      <c r="G765" s="14" t="s">
        <v>2272</v>
      </c>
      <c r="H765" s="3" t="s">
        <v>4743</v>
      </c>
      <c r="I765" s="3" t="s">
        <v>3951</v>
      </c>
      <c r="J765" s="3" t="s">
        <v>3159</v>
      </c>
      <c r="K765" s="4" t="s">
        <v>2274</v>
      </c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</row>
    <row r="766" spans="1:22">
      <c r="A766" s="17">
        <v>43410</v>
      </c>
      <c r="B766" s="3" t="s">
        <v>6359</v>
      </c>
      <c r="C766" s="17">
        <v>42959</v>
      </c>
      <c r="D766" s="4" t="s">
        <v>6327</v>
      </c>
      <c r="E766" s="4" t="s">
        <v>2276</v>
      </c>
      <c r="F766" s="3" t="s">
        <v>5536</v>
      </c>
      <c r="G766" s="14" t="s">
        <v>2275</v>
      </c>
      <c r="H766" s="3" t="s">
        <v>4744</v>
      </c>
      <c r="I766" s="3" t="s">
        <v>3952</v>
      </c>
      <c r="J766" s="3" t="s">
        <v>3160</v>
      </c>
      <c r="K766" s="4" t="s">
        <v>2277</v>
      </c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</row>
    <row r="767" spans="1:22">
      <c r="A767" s="17">
        <v>43411</v>
      </c>
      <c r="B767" s="3" t="s">
        <v>6359</v>
      </c>
      <c r="C767" s="17">
        <v>42959</v>
      </c>
      <c r="D767" s="4" t="s">
        <v>6328</v>
      </c>
      <c r="E767" s="4" t="s">
        <v>2279</v>
      </c>
      <c r="F767" s="3" t="s">
        <v>5537</v>
      </c>
      <c r="G767" s="14" t="s">
        <v>2278</v>
      </c>
      <c r="H767" s="3" t="s">
        <v>4745</v>
      </c>
      <c r="I767" s="3" t="s">
        <v>3953</v>
      </c>
      <c r="J767" s="3" t="s">
        <v>3161</v>
      </c>
      <c r="K767" s="4" t="s">
        <v>2280</v>
      </c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</row>
    <row r="768" spans="1:22">
      <c r="A768" s="17">
        <v>43412</v>
      </c>
      <c r="B768" s="3" t="s">
        <v>6359</v>
      </c>
      <c r="C768" s="17">
        <v>42959</v>
      </c>
      <c r="D768" s="4" t="s">
        <v>6329</v>
      </c>
      <c r="E768" s="4" t="s">
        <v>2282</v>
      </c>
      <c r="F768" s="3" t="s">
        <v>5538</v>
      </c>
      <c r="G768" s="14" t="s">
        <v>2281</v>
      </c>
      <c r="H768" s="3" t="s">
        <v>4746</v>
      </c>
      <c r="I768" s="3" t="s">
        <v>3954</v>
      </c>
      <c r="J768" s="3" t="s">
        <v>3162</v>
      </c>
      <c r="K768" s="4" t="s">
        <v>2283</v>
      </c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</row>
    <row r="769" spans="1:22">
      <c r="A769" s="17">
        <v>43413</v>
      </c>
      <c r="B769" s="3" t="s">
        <v>6359</v>
      </c>
      <c r="C769" s="17">
        <v>42959</v>
      </c>
      <c r="D769" s="4" t="s">
        <v>6330</v>
      </c>
      <c r="E769" s="4" t="s">
        <v>2285</v>
      </c>
      <c r="F769" s="3" t="s">
        <v>5539</v>
      </c>
      <c r="G769" s="14" t="s">
        <v>2284</v>
      </c>
      <c r="H769" s="3" t="s">
        <v>4747</v>
      </c>
      <c r="I769" s="3" t="s">
        <v>3955</v>
      </c>
      <c r="J769" s="3" t="s">
        <v>3163</v>
      </c>
      <c r="K769" s="4" t="s">
        <v>2286</v>
      </c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</row>
    <row r="770" spans="1:22">
      <c r="A770" s="17">
        <v>43414</v>
      </c>
      <c r="B770" s="3" t="s">
        <v>6359</v>
      </c>
      <c r="C770" s="17">
        <v>42959</v>
      </c>
      <c r="D770" s="4" t="s">
        <v>6331</v>
      </c>
      <c r="E770" s="4" t="s">
        <v>2288</v>
      </c>
      <c r="F770" s="3" t="s">
        <v>5540</v>
      </c>
      <c r="G770" s="14" t="s">
        <v>2287</v>
      </c>
      <c r="H770" s="3" t="s">
        <v>4748</v>
      </c>
      <c r="I770" s="3" t="s">
        <v>3956</v>
      </c>
      <c r="J770" s="3" t="s">
        <v>3164</v>
      </c>
      <c r="K770" s="4" t="s">
        <v>2289</v>
      </c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</row>
    <row r="771" spans="1:22">
      <c r="A771" s="17">
        <v>43415</v>
      </c>
      <c r="B771" s="3" t="s">
        <v>6359</v>
      </c>
      <c r="C771" s="17">
        <v>42959</v>
      </c>
      <c r="D771" s="4" t="s">
        <v>6332</v>
      </c>
      <c r="E771" s="4" t="s">
        <v>2291</v>
      </c>
      <c r="F771" s="3" t="s">
        <v>5541</v>
      </c>
      <c r="G771" s="14" t="s">
        <v>2290</v>
      </c>
      <c r="H771" s="3" t="s">
        <v>4749</v>
      </c>
      <c r="I771" s="3" t="s">
        <v>3957</v>
      </c>
      <c r="J771" s="3" t="s">
        <v>3165</v>
      </c>
      <c r="K771" s="4" t="s">
        <v>2292</v>
      </c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</row>
    <row r="772" spans="1:22">
      <c r="A772" s="17">
        <v>43416</v>
      </c>
      <c r="B772" s="3" t="s">
        <v>6359</v>
      </c>
      <c r="C772" s="17">
        <v>42959</v>
      </c>
      <c r="D772" s="4" t="s">
        <v>6333</v>
      </c>
      <c r="E772" s="4" t="s">
        <v>2294</v>
      </c>
      <c r="F772" s="3" t="s">
        <v>5542</v>
      </c>
      <c r="G772" s="14" t="s">
        <v>2293</v>
      </c>
      <c r="H772" s="3" t="s">
        <v>4750</v>
      </c>
      <c r="I772" s="3" t="s">
        <v>3958</v>
      </c>
      <c r="J772" s="3" t="s">
        <v>3166</v>
      </c>
      <c r="K772" s="4" t="s">
        <v>2295</v>
      </c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</row>
    <row r="773" spans="1:22">
      <c r="A773" s="17">
        <v>43417</v>
      </c>
      <c r="B773" s="3" t="s">
        <v>6359</v>
      </c>
      <c r="C773" s="17">
        <v>42959</v>
      </c>
      <c r="D773" s="4" t="s">
        <v>6334</v>
      </c>
      <c r="E773" s="4" t="s">
        <v>2297</v>
      </c>
      <c r="F773" s="3" t="s">
        <v>5543</v>
      </c>
      <c r="G773" s="14" t="s">
        <v>2296</v>
      </c>
      <c r="H773" s="3" t="s">
        <v>4751</v>
      </c>
      <c r="I773" s="3" t="s">
        <v>3959</v>
      </c>
      <c r="J773" s="3" t="s">
        <v>3167</v>
      </c>
      <c r="K773" s="4" t="s">
        <v>2298</v>
      </c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</row>
    <row r="774" spans="1:22">
      <c r="A774" s="17">
        <v>43418</v>
      </c>
      <c r="B774" s="3" t="s">
        <v>6359</v>
      </c>
      <c r="C774" s="17">
        <v>42959</v>
      </c>
      <c r="D774" s="4" t="s">
        <v>6335</v>
      </c>
      <c r="E774" s="4" t="s">
        <v>2300</v>
      </c>
      <c r="F774" s="3" t="s">
        <v>5544</v>
      </c>
      <c r="G774" s="14" t="s">
        <v>2299</v>
      </c>
      <c r="H774" s="3" t="s">
        <v>4752</v>
      </c>
      <c r="I774" s="3" t="s">
        <v>3960</v>
      </c>
      <c r="J774" s="3" t="s">
        <v>3168</v>
      </c>
      <c r="K774" s="4" t="s">
        <v>2301</v>
      </c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</row>
    <row r="775" spans="1:22">
      <c r="A775" s="17">
        <v>43419</v>
      </c>
      <c r="B775" s="3" t="s">
        <v>6359</v>
      </c>
      <c r="C775" s="17">
        <v>42959</v>
      </c>
      <c r="D775" s="4" t="s">
        <v>6336</v>
      </c>
      <c r="E775" s="4" t="s">
        <v>2303</v>
      </c>
      <c r="F775" s="3" t="s">
        <v>5545</v>
      </c>
      <c r="G775" s="14" t="s">
        <v>2302</v>
      </c>
      <c r="H775" s="3" t="s">
        <v>4753</v>
      </c>
      <c r="I775" s="3" t="s">
        <v>3961</v>
      </c>
      <c r="J775" s="3" t="s">
        <v>3169</v>
      </c>
      <c r="K775" s="4" t="s">
        <v>2304</v>
      </c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</row>
    <row r="776" spans="1:22">
      <c r="A776" s="17">
        <v>43420</v>
      </c>
      <c r="B776" s="3" t="s">
        <v>6359</v>
      </c>
      <c r="C776" s="17">
        <v>42959</v>
      </c>
      <c r="D776" s="4" t="s">
        <v>6337</v>
      </c>
      <c r="E776" s="4" t="s">
        <v>2306</v>
      </c>
      <c r="F776" s="3" t="s">
        <v>5546</v>
      </c>
      <c r="G776" s="14" t="s">
        <v>2305</v>
      </c>
      <c r="H776" s="3" t="s">
        <v>4754</v>
      </c>
      <c r="I776" s="3" t="s">
        <v>3962</v>
      </c>
      <c r="J776" s="3" t="s">
        <v>3170</v>
      </c>
      <c r="K776" s="4" t="s">
        <v>2307</v>
      </c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</row>
    <row r="777" spans="1:22">
      <c r="A777" s="17">
        <v>43421</v>
      </c>
      <c r="B777" s="3" t="s">
        <v>6359</v>
      </c>
      <c r="C777" s="17">
        <v>42959</v>
      </c>
      <c r="D777" s="4" t="s">
        <v>6338</v>
      </c>
      <c r="E777" s="4" t="s">
        <v>2309</v>
      </c>
      <c r="F777" s="3" t="s">
        <v>5547</v>
      </c>
      <c r="G777" s="14" t="s">
        <v>2308</v>
      </c>
      <c r="H777" s="3" t="s">
        <v>4755</v>
      </c>
      <c r="I777" s="3" t="s">
        <v>3963</v>
      </c>
      <c r="J777" s="3" t="s">
        <v>3171</v>
      </c>
      <c r="K777" s="4" t="s">
        <v>2310</v>
      </c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</row>
    <row r="778" spans="1:22">
      <c r="A778" s="17">
        <v>43422</v>
      </c>
      <c r="B778" s="3" t="s">
        <v>6359</v>
      </c>
      <c r="C778" s="17">
        <v>42959</v>
      </c>
      <c r="D778" s="4" t="s">
        <v>6339</v>
      </c>
      <c r="E778" s="4" t="s">
        <v>2312</v>
      </c>
      <c r="F778" s="3" t="s">
        <v>5548</v>
      </c>
      <c r="G778" s="14" t="s">
        <v>2311</v>
      </c>
      <c r="H778" s="3" t="s">
        <v>4756</v>
      </c>
      <c r="I778" s="3" t="s">
        <v>3964</v>
      </c>
      <c r="J778" s="3" t="s">
        <v>3172</v>
      </c>
      <c r="K778" s="4" t="s">
        <v>2313</v>
      </c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</row>
    <row r="779" spans="1:22">
      <c r="A779" s="17">
        <v>43423</v>
      </c>
      <c r="B779" s="3" t="s">
        <v>6359</v>
      </c>
      <c r="C779" s="17">
        <v>42959</v>
      </c>
      <c r="D779" s="4" t="s">
        <v>6340</v>
      </c>
      <c r="E779" s="4" t="s">
        <v>2315</v>
      </c>
      <c r="F779" s="3" t="s">
        <v>5549</v>
      </c>
      <c r="G779" s="14" t="s">
        <v>2314</v>
      </c>
      <c r="H779" s="3" t="s">
        <v>4757</v>
      </c>
      <c r="I779" s="3" t="s">
        <v>3965</v>
      </c>
      <c r="J779" s="3" t="s">
        <v>3173</v>
      </c>
      <c r="K779" s="4" t="s">
        <v>2316</v>
      </c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</row>
    <row r="780" spans="1:22">
      <c r="A780" s="17">
        <v>43424</v>
      </c>
      <c r="B780" s="3" t="s">
        <v>6359</v>
      </c>
      <c r="C780" s="17">
        <v>42959</v>
      </c>
      <c r="D780" s="4" t="s">
        <v>6341</v>
      </c>
      <c r="E780" s="4" t="s">
        <v>2318</v>
      </c>
      <c r="F780" s="3" t="s">
        <v>5550</v>
      </c>
      <c r="G780" s="14" t="s">
        <v>2317</v>
      </c>
      <c r="H780" s="3" t="s">
        <v>4758</v>
      </c>
      <c r="I780" s="3" t="s">
        <v>3966</v>
      </c>
      <c r="J780" s="3" t="s">
        <v>3174</v>
      </c>
      <c r="K780" s="4" t="s">
        <v>2319</v>
      </c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</row>
    <row r="781" spans="1:22">
      <c r="A781" s="17">
        <v>43425</v>
      </c>
      <c r="B781" s="3" t="s">
        <v>6359</v>
      </c>
      <c r="C781" s="17">
        <v>42959</v>
      </c>
      <c r="D781" s="4" t="s">
        <v>6342</v>
      </c>
      <c r="E781" s="4" t="s">
        <v>2321</v>
      </c>
      <c r="F781" s="3" t="s">
        <v>5551</v>
      </c>
      <c r="G781" s="14" t="s">
        <v>2320</v>
      </c>
      <c r="H781" s="3" t="s">
        <v>4759</v>
      </c>
      <c r="I781" s="3" t="s">
        <v>3967</v>
      </c>
      <c r="J781" s="3" t="s">
        <v>3175</v>
      </c>
      <c r="K781" s="4" t="s">
        <v>2322</v>
      </c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</row>
    <row r="782" spans="1:22">
      <c r="A782" s="17">
        <v>43426</v>
      </c>
      <c r="B782" s="3" t="s">
        <v>6359</v>
      </c>
      <c r="C782" s="17">
        <v>42959</v>
      </c>
      <c r="D782" s="4" t="s">
        <v>6343</v>
      </c>
      <c r="E782" s="4" t="s">
        <v>2324</v>
      </c>
      <c r="F782" s="3" t="s">
        <v>5552</v>
      </c>
      <c r="G782" s="14" t="s">
        <v>2323</v>
      </c>
      <c r="H782" s="3" t="s">
        <v>4760</v>
      </c>
      <c r="I782" s="3" t="s">
        <v>3968</v>
      </c>
      <c r="J782" s="3" t="s">
        <v>3176</v>
      </c>
      <c r="K782" s="4" t="s">
        <v>2325</v>
      </c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</row>
    <row r="783" spans="1:22">
      <c r="A783" s="17">
        <v>43427</v>
      </c>
      <c r="B783" s="3" t="s">
        <v>6359</v>
      </c>
      <c r="C783" s="17">
        <v>42959</v>
      </c>
      <c r="D783" s="4" t="s">
        <v>6344</v>
      </c>
      <c r="E783" s="4" t="s">
        <v>2327</v>
      </c>
      <c r="F783" s="3" t="s">
        <v>5553</v>
      </c>
      <c r="G783" s="14" t="s">
        <v>2326</v>
      </c>
      <c r="H783" s="3" t="s">
        <v>4761</v>
      </c>
      <c r="I783" s="3" t="s">
        <v>3969</v>
      </c>
      <c r="J783" s="3" t="s">
        <v>3177</v>
      </c>
      <c r="K783" s="4" t="s">
        <v>2328</v>
      </c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</row>
    <row r="784" spans="1:22">
      <c r="A784" s="17">
        <v>43428</v>
      </c>
      <c r="B784" s="3" t="s">
        <v>6359</v>
      </c>
      <c r="C784" s="17">
        <v>42959</v>
      </c>
      <c r="D784" s="4" t="s">
        <v>6345</v>
      </c>
      <c r="E784" s="4" t="s">
        <v>2330</v>
      </c>
      <c r="F784" s="3" t="s">
        <v>5554</v>
      </c>
      <c r="G784" s="14" t="s">
        <v>2329</v>
      </c>
      <c r="H784" s="3" t="s">
        <v>4762</v>
      </c>
      <c r="I784" s="3" t="s">
        <v>3970</v>
      </c>
      <c r="J784" s="3" t="s">
        <v>3178</v>
      </c>
      <c r="K784" s="4" t="s">
        <v>2331</v>
      </c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</row>
    <row r="785" spans="1:22">
      <c r="A785" s="17">
        <v>43429</v>
      </c>
      <c r="B785" s="3" t="s">
        <v>6359</v>
      </c>
      <c r="C785" s="17">
        <v>42959</v>
      </c>
      <c r="D785" s="4" t="s">
        <v>6346</v>
      </c>
      <c r="E785" s="4" t="s">
        <v>2333</v>
      </c>
      <c r="F785" s="3" t="s">
        <v>5555</v>
      </c>
      <c r="G785" s="14" t="s">
        <v>2332</v>
      </c>
      <c r="H785" s="3" t="s">
        <v>4763</v>
      </c>
      <c r="I785" s="3" t="s">
        <v>3971</v>
      </c>
      <c r="J785" s="3" t="s">
        <v>3179</v>
      </c>
      <c r="K785" s="4" t="s">
        <v>2334</v>
      </c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</row>
    <row r="786" spans="1:22">
      <c r="A786" s="17">
        <v>43430</v>
      </c>
      <c r="B786" s="3" t="s">
        <v>6359</v>
      </c>
      <c r="C786" s="17">
        <v>42959</v>
      </c>
      <c r="D786" s="4" t="s">
        <v>6347</v>
      </c>
      <c r="E786" s="4" t="s">
        <v>2336</v>
      </c>
      <c r="F786" s="3" t="s">
        <v>5556</v>
      </c>
      <c r="G786" s="14" t="s">
        <v>2335</v>
      </c>
      <c r="H786" s="3" t="s">
        <v>4764</v>
      </c>
      <c r="I786" s="3" t="s">
        <v>3972</v>
      </c>
      <c r="J786" s="3" t="s">
        <v>3180</v>
      </c>
      <c r="K786" s="4" t="s">
        <v>2337</v>
      </c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</row>
    <row r="787" spans="1:22">
      <c r="A787" s="17">
        <v>43431</v>
      </c>
      <c r="B787" s="3" t="s">
        <v>6359</v>
      </c>
      <c r="C787" s="17">
        <v>42959</v>
      </c>
      <c r="D787" s="4" t="s">
        <v>6348</v>
      </c>
      <c r="E787" s="4" t="s">
        <v>2339</v>
      </c>
      <c r="F787" s="3" t="s">
        <v>5557</v>
      </c>
      <c r="G787" s="14" t="s">
        <v>2338</v>
      </c>
      <c r="H787" s="3" t="s">
        <v>4765</v>
      </c>
      <c r="I787" s="3" t="s">
        <v>3973</v>
      </c>
      <c r="J787" s="3" t="s">
        <v>3181</v>
      </c>
      <c r="K787" s="4" t="s">
        <v>2340</v>
      </c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</row>
    <row r="788" spans="1:22">
      <c r="A788" s="17">
        <v>43432</v>
      </c>
      <c r="B788" s="3" t="s">
        <v>6359</v>
      </c>
      <c r="C788" s="17">
        <v>42959</v>
      </c>
      <c r="D788" s="4" t="s">
        <v>6349</v>
      </c>
      <c r="E788" s="4" t="s">
        <v>2342</v>
      </c>
      <c r="F788" s="3" t="s">
        <v>5558</v>
      </c>
      <c r="G788" s="14" t="s">
        <v>2341</v>
      </c>
      <c r="H788" s="3" t="s">
        <v>4766</v>
      </c>
      <c r="I788" s="3" t="s">
        <v>3974</v>
      </c>
      <c r="J788" s="3" t="s">
        <v>3182</v>
      </c>
      <c r="K788" s="4" t="s">
        <v>2343</v>
      </c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</row>
    <row r="789" spans="1:22">
      <c r="A789" s="17">
        <v>43433</v>
      </c>
      <c r="B789" s="3" t="s">
        <v>6359</v>
      </c>
      <c r="C789" s="17">
        <v>42959</v>
      </c>
      <c r="D789" s="4" t="s">
        <v>6350</v>
      </c>
      <c r="E789" s="4" t="s">
        <v>2345</v>
      </c>
      <c r="F789" s="3" t="s">
        <v>5559</v>
      </c>
      <c r="G789" s="14" t="s">
        <v>2344</v>
      </c>
      <c r="H789" s="3" t="s">
        <v>4767</v>
      </c>
      <c r="I789" s="3" t="s">
        <v>3975</v>
      </c>
      <c r="J789" s="3" t="s">
        <v>3183</v>
      </c>
      <c r="K789" s="4" t="s">
        <v>2346</v>
      </c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</row>
    <row r="790" spans="1:22">
      <c r="A790" s="17">
        <v>43434</v>
      </c>
      <c r="B790" s="3" t="s">
        <v>6359</v>
      </c>
      <c r="C790" s="17">
        <v>42959</v>
      </c>
      <c r="D790" s="4" t="s">
        <v>6351</v>
      </c>
      <c r="E790" s="4" t="s">
        <v>2348</v>
      </c>
      <c r="F790" s="3" t="s">
        <v>5560</v>
      </c>
      <c r="G790" s="14" t="s">
        <v>2347</v>
      </c>
      <c r="H790" s="3" t="s">
        <v>4768</v>
      </c>
      <c r="I790" s="3" t="s">
        <v>3976</v>
      </c>
      <c r="J790" s="3" t="s">
        <v>3184</v>
      </c>
      <c r="K790" s="4" t="s">
        <v>2349</v>
      </c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</row>
    <row r="791" spans="1:22">
      <c r="A791" s="17">
        <v>43435</v>
      </c>
      <c r="B791" s="3" t="s">
        <v>6359</v>
      </c>
      <c r="C791" s="17">
        <v>42959</v>
      </c>
      <c r="D791" s="4" t="s">
        <v>6352</v>
      </c>
      <c r="E791" s="4" t="s">
        <v>2351</v>
      </c>
      <c r="F791" s="3" t="s">
        <v>5561</v>
      </c>
      <c r="G791" s="14" t="s">
        <v>2350</v>
      </c>
      <c r="H791" s="3" t="s">
        <v>4769</v>
      </c>
      <c r="I791" s="3" t="s">
        <v>3977</v>
      </c>
      <c r="J791" s="3" t="s">
        <v>3185</v>
      </c>
      <c r="K791" s="4" t="s">
        <v>2352</v>
      </c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</row>
    <row r="792" spans="1:22">
      <c r="A792" s="17">
        <v>43436</v>
      </c>
      <c r="B792" s="3" t="s">
        <v>6359</v>
      </c>
      <c r="C792" s="17">
        <v>42959</v>
      </c>
      <c r="D792" s="4" t="s">
        <v>6353</v>
      </c>
      <c r="E792" s="4" t="s">
        <v>2354</v>
      </c>
      <c r="F792" s="3" t="s">
        <v>5562</v>
      </c>
      <c r="G792" s="14" t="s">
        <v>2353</v>
      </c>
      <c r="H792" s="3" t="s">
        <v>4770</v>
      </c>
      <c r="I792" s="3" t="s">
        <v>3978</v>
      </c>
      <c r="J792" s="3" t="s">
        <v>3186</v>
      </c>
      <c r="K792" s="4" t="s">
        <v>2355</v>
      </c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</row>
    <row r="793" spans="1:22">
      <c r="A793" s="17">
        <v>43437</v>
      </c>
      <c r="B793" s="3" t="s">
        <v>6359</v>
      </c>
      <c r="C793" s="17">
        <v>42959</v>
      </c>
      <c r="D793" s="4" t="s">
        <v>6354</v>
      </c>
      <c r="E793" s="4" t="s">
        <v>2357</v>
      </c>
      <c r="F793" s="3" t="s">
        <v>5563</v>
      </c>
      <c r="G793" s="14" t="s">
        <v>2356</v>
      </c>
      <c r="H793" s="3" t="s">
        <v>4771</v>
      </c>
      <c r="I793" s="3" t="s">
        <v>3979</v>
      </c>
      <c r="J793" s="3" t="s">
        <v>3187</v>
      </c>
      <c r="K793" s="4" t="s">
        <v>2358</v>
      </c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</row>
    <row r="794" spans="1:22">
      <c r="A794" s="17">
        <v>43438</v>
      </c>
      <c r="B794" s="3" t="s">
        <v>6359</v>
      </c>
      <c r="C794" s="17">
        <v>42959</v>
      </c>
      <c r="D794" s="4" t="s">
        <v>6355</v>
      </c>
      <c r="E794" s="4" t="s">
        <v>2360</v>
      </c>
      <c r="F794" s="3" t="s">
        <v>5564</v>
      </c>
      <c r="G794" s="14" t="s">
        <v>2359</v>
      </c>
      <c r="H794" s="3" t="s">
        <v>4772</v>
      </c>
      <c r="I794" s="3" t="s">
        <v>3980</v>
      </c>
      <c r="J794" s="3" t="s">
        <v>3188</v>
      </c>
      <c r="K794" s="4" t="s">
        <v>2361</v>
      </c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</row>
    <row r="795" spans="1:22">
      <c r="A795" s="17">
        <v>43439</v>
      </c>
      <c r="B795" s="3" t="s">
        <v>6359</v>
      </c>
      <c r="C795" s="17">
        <v>42959</v>
      </c>
      <c r="D795" s="4" t="s">
        <v>6356</v>
      </c>
      <c r="E795" s="4" t="s">
        <v>2363</v>
      </c>
      <c r="F795" s="3" t="s">
        <v>5565</v>
      </c>
      <c r="G795" s="14" t="s">
        <v>2362</v>
      </c>
      <c r="H795" s="3" t="s">
        <v>4773</v>
      </c>
      <c r="I795" s="3" t="s">
        <v>3981</v>
      </c>
      <c r="J795" s="3" t="s">
        <v>3189</v>
      </c>
      <c r="K795" s="4" t="s">
        <v>2364</v>
      </c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</row>
    <row r="796" spans="1:22">
      <c r="A796" s="17">
        <v>43440</v>
      </c>
      <c r="B796" s="3" t="s">
        <v>6359</v>
      </c>
      <c r="C796" s="17">
        <v>42959</v>
      </c>
      <c r="D796" s="4" t="s">
        <v>6357</v>
      </c>
      <c r="E796" s="4" t="s">
        <v>2366</v>
      </c>
      <c r="F796" s="3" t="s">
        <v>5566</v>
      </c>
      <c r="G796" s="14" t="s">
        <v>2365</v>
      </c>
      <c r="H796" s="3" t="s">
        <v>4774</v>
      </c>
      <c r="I796" s="3" t="s">
        <v>3982</v>
      </c>
      <c r="J796" s="3" t="s">
        <v>3190</v>
      </c>
      <c r="K796" s="4" t="s">
        <v>2367</v>
      </c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</row>
    <row r="797" spans="1:22">
      <c r="A797" s="17">
        <v>43441</v>
      </c>
      <c r="B797" s="3" t="s">
        <v>6359</v>
      </c>
      <c r="C797" s="17">
        <v>42959</v>
      </c>
      <c r="D797" s="4" t="s">
        <v>6358</v>
      </c>
      <c r="E797" s="4" t="s">
        <v>2369</v>
      </c>
      <c r="F797" s="3" t="s">
        <v>5567</v>
      </c>
      <c r="G797" s="14" t="s">
        <v>2368</v>
      </c>
      <c r="H797" s="3" t="s">
        <v>4775</v>
      </c>
      <c r="I797" s="3" t="s">
        <v>3983</v>
      </c>
      <c r="J797" s="3" t="s">
        <v>3191</v>
      </c>
      <c r="K797" s="4" t="s">
        <v>2370</v>
      </c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</row>
    <row r="798" spans="1:22" hidden="1"/>
  </sheetData>
  <conditionalFormatting sqref="L1:L1048576">
    <cfRule type="containsText" dxfId="1" priority="1" operator="containsText" text="N">
      <formula>NOT(ISERROR(SEARCH("N",L1)))</formula>
    </cfRule>
    <cfRule type="containsText" dxfId="0" priority="2" operator="containsText" text="O">
      <formula>NOT(ISERROR(SEARCH("O",L1)))</formula>
    </cfRule>
  </conditionalFormatting>
  <hyperlinks>
    <hyperlink ref="S6" r:id="rId1"/>
  </hyperlinks>
  <pageMargins left="0.7" right="0.7" top="0.75" bottom="0.75" header="0.3" footer="0.3"/>
  <pageSetup paperSize="9" orientation="portrait" horizontalDpi="4294967293" verticalDpi="0" r:id="rId2"/>
  <legacyDrawing r:id="rId3"/>
  <controls>
    <control shapeId="1027" r:id="rId4" name="B_ok"/>
    <control shapeId="1026" r:id="rId5" name="TextBox1"/>
    <control shapeId="1025" r:id="rId6" name="Lis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Famille;Andre13</dc:creator>
  <cp:lastModifiedBy>Andre</cp:lastModifiedBy>
  <dcterms:created xsi:type="dcterms:W3CDTF">2017-08-19T13:44:26Z</dcterms:created>
  <dcterms:modified xsi:type="dcterms:W3CDTF">2017-09-27T11:15:08Z</dcterms:modified>
</cp:coreProperties>
</file>