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975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1" i="1"/>
  <c r="D63"/>
  <c r="D54"/>
  <c r="D50"/>
  <c r="D62"/>
  <c r="D59"/>
  <c r="D59" a="1"/>
  <c r="D55"/>
  <c r="D55" a="1"/>
  <c r="D56"/>
  <c r="D58"/>
  <c r="D58" a="1"/>
  <c r="D52"/>
  <c r="D49"/>
  <c r="D57"/>
  <c r="D65"/>
  <c r="D66"/>
  <c r="D50" a="1"/>
  <c r="D61"/>
  <c r="D61" a="1"/>
  <c r="D56" a="1"/>
  <c r="D51" a="1"/>
  <c r="D63" a="1"/>
  <c r="D54" a="1"/>
  <c r="D53"/>
  <c r="D62" a="1"/>
  <c r="D53" a="1"/>
  <c r="D64"/>
  <c r="D64" a="1"/>
  <c r="D65" a="1"/>
  <c r="D52" a="1"/>
  <c r="D49" a="1"/>
  <c r="D60"/>
  <c r="D57" a="1"/>
  <c r="D66" a="1"/>
  <c r="D60" a="1"/>
</calcChain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48:D66"/>
  <sheetViews>
    <sheetView tabSelected="1" topLeftCell="A33" workbookViewId="0">
      <selection activeCell="B52" sqref="B52"/>
    </sheetView>
  </sheetViews>
  <sheetFormatPr baseColWidth="10" defaultRowHeight="15"/>
  <sheetData>
    <row r="48" ht="15.75" thickBot="1"/>
    <row r="49" spans="4:4" ht="15.75" thickBot="1">
      <c r="D49" s="1">
        <f t="array" aca="1" ref="D49" ca="1">D49-E$16-D$46</f>
        <v>0</v>
      </c>
    </row>
    <row r="50" spans="4:4" ht="15.75" thickBot="1">
      <c r="D50" s="1">
        <f t="array" aca="1" ref="D50" ca="1">D50-E$16-D$46</f>
        <v>0</v>
      </c>
    </row>
    <row r="51" spans="4:4" ht="15.75" thickBot="1">
      <c r="D51" s="1">
        <f t="array" aca="1" ref="D51" ca="1">D51-E$16-D$46</f>
        <v>0</v>
      </c>
    </row>
    <row r="52" spans="4:4" ht="15.75" thickBot="1">
      <c r="D52" s="1">
        <f t="array" aca="1" ref="D52" ca="1">D52-E$16-D$46</f>
        <v>0</v>
      </c>
    </row>
    <row r="53" spans="4:4" ht="15.75" thickBot="1">
      <c r="D53" s="1">
        <f t="array" aca="1" ref="D53" ca="1">D53-E$16-D$46</f>
        <v>0</v>
      </c>
    </row>
    <row r="54" spans="4:4" ht="15.75" thickBot="1">
      <c r="D54" s="1">
        <f t="array" aca="1" ref="D54" ca="1">D54-E$16-D$46</f>
        <v>0</v>
      </c>
    </row>
    <row r="55" spans="4:4" ht="15.75" thickBot="1">
      <c r="D55" s="1">
        <f t="array" aca="1" ref="D55" ca="1">D55-E$16-D$46</f>
        <v>0</v>
      </c>
    </row>
    <row r="56" spans="4:4" ht="15.75" thickBot="1">
      <c r="D56" s="1">
        <f t="array" aca="1" ref="D56" ca="1">D56-E$16-D$46</f>
        <v>0</v>
      </c>
    </row>
    <row r="57" spans="4:4" ht="15.75" thickBot="1">
      <c r="D57" s="1">
        <f t="array" aca="1" ref="D57" ca="1">D57-E$16-D$46</f>
        <v>0</v>
      </c>
    </row>
    <row r="58" spans="4:4" ht="15.75" thickBot="1">
      <c r="D58" s="1">
        <f t="array" aca="1" ref="D58" ca="1">D58-E$16-D$46</f>
        <v>0</v>
      </c>
    </row>
    <row r="59" spans="4:4" ht="15.75" thickBot="1">
      <c r="D59" s="1">
        <f t="array" aca="1" ref="D59" ca="1">D59-E$16-D$46</f>
        <v>0</v>
      </c>
    </row>
    <row r="60" spans="4:4" ht="15.75" thickBot="1">
      <c r="D60" s="1">
        <f t="array" aca="1" ref="D60" ca="1">D60-E$16-D$46</f>
        <v>0</v>
      </c>
    </row>
    <row r="61" spans="4:4" ht="15.75" thickBot="1">
      <c r="D61" s="1">
        <f t="array" aca="1" ref="D61" ca="1">D61-E$16-D$46</f>
        <v>0</v>
      </c>
    </row>
    <row r="62" spans="4:4" ht="15.75" thickBot="1">
      <c r="D62" s="1">
        <f t="array" aca="1" ref="D62" ca="1">D62-E$16-D$46</f>
        <v>0</v>
      </c>
    </row>
    <row r="63" spans="4:4" ht="15.75" thickBot="1">
      <c r="D63" s="1">
        <f t="array" aca="1" ref="D63" ca="1">D63-E$16-D$46</f>
        <v>0</v>
      </c>
    </row>
    <row r="64" spans="4:4" ht="15.75" thickBot="1">
      <c r="D64" s="1">
        <f t="array" aca="1" ref="D64" ca="1">D64-E$16-D$46</f>
        <v>0</v>
      </c>
    </row>
    <row r="65" spans="4:4" ht="15.75" thickBot="1">
      <c r="D65" s="1">
        <f t="array" aca="1" ref="D65" ca="1">D65-E$16-D$46</f>
        <v>0</v>
      </c>
    </row>
    <row r="66" spans="4:4" ht="15.75" thickBot="1">
      <c r="D66" s="2">
        <f t="array" aca="1" ref="D66" ca="1">D66-E$16-D$46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2017-08-07T15:42:46Z</dcterms:created>
  <dcterms:modified xsi:type="dcterms:W3CDTF">2017-08-07T16:12:41Z</dcterms:modified>
</cp:coreProperties>
</file>