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7" activeTab="11"/>
  </bookViews>
  <sheets>
    <sheet name="01 JANVIER" sheetId="1" r:id="rId1"/>
    <sheet name="02 FEVRIER" sheetId="3" r:id="rId2"/>
    <sheet name="03 MARS" sheetId="4" r:id="rId3"/>
    <sheet name="04 AVRIL" sheetId="5" r:id="rId4"/>
    <sheet name="05 MAI" sheetId="6" r:id="rId5"/>
    <sheet name="06 JUIN" sheetId="7" r:id="rId6"/>
    <sheet name="07 JUILLET" sheetId="8" r:id="rId7"/>
    <sheet name="08 AOUT" sheetId="9" r:id="rId8"/>
    <sheet name="09 SEPTEMBRE" sheetId="10" r:id="rId9"/>
    <sheet name="10 OCTOBRE" sheetId="11" r:id="rId10"/>
    <sheet name="11 NOVEMBRE" sheetId="12" r:id="rId11"/>
    <sheet name="12 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F6" i="10" s="1"/>
  <c r="J12" i="10"/>
  <c r="J11" i="10"/>
  <c r="J10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6" l="1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7" i="10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*****Faux*Faux*Faux</t>
        </r>
      </text>
    </comment>
    <comment ref="E11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2.xml><?xml version="1.0" encoding="utf-8"?>
<comments xmlns="http://schemas.openxmlformats.org/spreadsheetml/2006/main">
  <authors>
    <author>André dede</author>
  </authors>
  <commentList>
    <comment ref="E14" authorId="0" shapeId="0">
      <text>
        <r>
          <rPr>
            <sz val="9"/>
            <color indexed="81"/>
            <rFont val="Tahoma"/>
            <family val="2"/>
          </rPr>
          <t>10/02/2019  Vrai*Carte d'invalidité</t>
        </r>
      </text>
    </comment>
  </commentList>
</comments>
</file>

<file path=xl/sharedStrings.xml><?xml version="1.0" encoding="utf-8"?>
<sst xmlns="http://schemas.openxmlformats.org/spreadsheetml/2006/main" count="208" uniqueCount="32">
  <si>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</si>
  <si>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</si>
  <si>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</si>
  <si>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</si>
  <si>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</si>
  <si>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</si>
  <si>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</si>
  <si>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</si>
  <si>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</si>
  <si>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</si>
  <si>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</si>
  <si>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</si>
  <si>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</si>
  <si>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</si>
  <si>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</si>
  <si>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</si>
  <si>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</si>
  <si>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</si>
  <si>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</si>
  <si>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</si>
  <si>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</si>
  <si>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</si>
  <si>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</si>
  <si>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</si>
  <si>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</si>
  <si>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</si>
  <si>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</si>
  <si>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</si>
  <si>
    <t>DEMANDE DE CIP</t>
  </si>
  <si>
    <t>DEMANDE NID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</si>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</sst>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Red][&gt;=6]General;General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18"/>
      <color theme="1"/>
      <name val="Bodoni MT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8" fontId="2" fillId="0" borderId="3" xfId="0" applyNumberFormat="1" applyFont="1" applyBorder="1"/>
    <xf numFmtId="165" fontId="11" fillId="5" borderId="0" xfId="0" applyNumberFormat="1" applyFont="1" applyFill="1" applyAlignment="1">
      <alignment horizontal="center" vertical="center"/>
    </xf>
    <xf numFmtId="8" fontId="2" fillId="0" borderId="0" xfId="0" applyNumberFormat="1" applyFont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24"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xmlns="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1314450</xdr:colOff>
          <xdr:row>6</xdr:row>
          <xdr:rowOff>161925</xdr:rowOff>
        </xdr:from>
        <xdr:to>
          <xdr:col>7</xdr:col>
          <xdr:colOff>1876425</xdr:colOff>
          <xdr:row>7</xdr:row>
          <xdr:rowOff>152400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1266825</xdr:colOff>
          <xdr:row>6</xdr:row>
          <xdr:rowOff>171450</xdr:rowOff>
        </xdr:from>
        <xdr:to>
          <xdr:col>7</xdr:col>
          <xdr:colOff>1828800</xdr:colOff>
          <xdr:row>7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1247775</xdr:colOff>
          <xdr:row>6</xdr:row>
          <xdr:rowOff>152400</xdr:rowOff>
        </xdr:from>
        <xdr:to>
          <xdr:col>7</xdr:col>
          <xdr:colOff>1809750</xdr:colOff>
          <xdr:row>7</xdr:row>
          <xdr:rowOff>142875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9225" name="Butto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142875</xdr:rowOff>
        </xdr:from>
        <xdr:to>
          <xdr:col>7</xdr:col>
          <xdr:colOff>1762125</xdr:colOff>
          <xdr:row>7</xdr:row>
          <xdr:rowOff>133350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55"/>
  <sheetViews>
    <sheetView showGridLines="0" workbookViewId="0">
      <selection activeCell="F15" sqref="F15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43466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3" priority="4">
      <formula>$A9</formula>
    </cfRule>
  </conditionalFormatting>
  <conditionalFormatting sqref="H10:H55">
    <cfRule type="expression" dxfId="2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43497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1" priority="2">
      <formula>$A9</formula>
    </cfRule>
  </conditionalFormatting>
  <conditionalFormatting sqref="H10:H55">
    <cfRule type="expression" dxfId="2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43525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9" priority="2">
      <formula>$A9</formula>
    </cfRule>
  </conditionalFormatting>
  <conditionalFormatting sqref="H10:H55">
    <cfRule type="expression" dxfId="18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1314450</xdr:colOff>
                    <xdr:row>6</xdr:row>
                    <xdr:rowOff>161925</xdr:rowOff>
                  </from>
                  <to>
                    <xdr:col>7</xdr:col>
                    <xdr:colOff>1876425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55"/>
  <sheetViews>
    <sheetView showGridLines="0" workbookViewId="0">
      <selection activeCell="C6" sqref="C6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43556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7" priority="2">
      <formula>$A9</formula>
    </cfRule>
  </conditionalFormatting>
  <conditionalFormatting sqref="H10:H55">
    <cfRule type="expression" dxfId="16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1266825</xdr:colOff>
                    <xdr:row>6</xdr:row>
                    <xdr:rowOff>171450</xdr:rowOff>
                  </from>
                  <to>
                    <xdr:col>7</xdr:col>
                    <xdr:colOff>1828800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43586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5" priority="2">
      <formula>$A9</formula>
    </cfRule>
  </conditionalFormatting>
  <conditionalFormatting sqref="H10:H55">
    <cfRule type="expression" dxfId="14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1247775</xdr:colOff>
                    <xdr:row>6</xdr:row>
                    <xdr:rowOff>152400</xdr:rowOff>
                  </from>
                  <to>
                    <xdr:col>7</xdr:col>
                    <xdr:colOff>1809750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43617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3" priority="2">
      <formula>$A9</formula>
    </cfRule>
  </conditionalFormatting>
  <conditionalFormatting sqref="H10:H55">
    <cfRule type="expression" dxfId="1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43647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2">
      <formula>$A9</formula>
    </cfRule>
  </conditionalFormatting>
  <conditionalFormatting sqref="H10:H55">
    <cfRule type="expression" dxfId="1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C2" s="50"/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43678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2">
      <formula>$A9</formula>
    </cfRule>
  </conditionalFormatting>
  <conditionalFormatting sqref="H10:H55">
    <cfRule type="expression" dxfId="8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43709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4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3">
      <formula>$A9</formula>
    </cfRule>
  </conditionalFormatting>
  <conditionalFormatting sqref="H10:H55">
    <cfRule type="expression" dxfId="6" priority="4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4" name="Button 6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Button 9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K55"/>
  <sheetViews>
    <sheetView showGridLines="0" workbookViewId="0">
      <selection activeCell="H10" sqref="H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43739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2">
      <formula>$A9</formula>
    </cfRule>
  </conditionalFormatting>
  <conditionalFormatting sqref="H10:H55">
    <cfRule type="expression" dxfId="4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K55"/>
  <sheetViews>
    <sheetView showGridLines="0" workbookViewId="0">
      <selection activeCell="H10" sqref="H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43770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2">
      <formula>$A9</formula>
    </cfRule>
  </conditionalFormatting>
  <conditionalFormatting sqref="H10:H55">
    <cfRule type="expression" dxfId="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K55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1" spans="1:11" x14ac:dyDescent="0.25">
      <c r="B1" s="1" t="s">
        <v>31</v>
      </c>
    </row>
    <row r="2" spans="1:11" ht="51.75" customHeight="1" x14ac:dyDescent="0.25">
      <c r="B2" s="49">
        <v>1</v>
      </c>
      <c r="E2" s="51" t="s">
        <v>27</v>
      </c>
      <c r="F2" s="51"/>
    </row>
    <row r="3" spans="1:11" ht="15.75" thickBot="1" x14ac:dyDescent="0.3"/>
    <row r="4" spans="1:11" ht="27" customHeight="1" thickBot="1" x14ac:dyDescent="0.3">
      <c r="E4" s="52">
        <v>43800</v>
      </c>
      <c r="F4" s="5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8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2">
      <formula>$A9</formula>
    </cfRule>
  </conditionalFormatting>
  <conditionalFormatting sqref="H10:H55">
    <cfRule type="expression" dxfId="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142875</xdr:rowOff>
                  </from>
                  <to>
                    <xdr:col>7</xdr:col>
                    <xdr:colOff>1762125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D9" sqref="D9"/>
    </sheetView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13</v>
      </c>
    </row>
    <row r="2" spans="1:1" x14ac:dyDescent="0.25">
      <c r="A2" s="30" t="s">
        <v>14</v>
      </c>
    </row>
    <row r="3" spans="1:1" x14ac:dyDescent="0.25">
      <c r="A3" s="30" t="s">
        <v>15</v>
      </c>
    </row>
    <row r="4" spans="1:1" x14ac:dyDescent="0.25">
      <c r="A4" s="30" t="s">
        <v>29</v>
      </c>
    </row>
    <row r="5" spans="1:1" x14ac:dyDescent="0.25">
      <c r="A5" s="30" t="s">
        <v>16</v>
      </c>
    </row>
    <row r="6" spans="1:1" x14ac:dyDescent="0.25">
      <c r="A6" s="30" t="s">
        <v>17</v>
      </c>
    </row>
    <row r="7" spans="1:1" x14ac:dyDescent="0.25">
      <c r="A7" s="30" t="s">
        <v>18</v>
      </c>
    </row>
    <row r="8" spans="1:1" x14ac:dyDescent="0.25">
      <c r="A8" s="30" t="s">
        <v>19</v>
      </c>
    </row>
    <row r="9" spans="1:1" x14ac:dyDescent="0.25">
      <c r="A9" s="30" t="s">
        <v>20</v>
      </c>
    </row>
    <row r="10" spans="1:1" x14ac:dyDescent="0.25">
      <c r="A10" s="30" t="s">
        <v>28</v>
      </c>
    </row>
    <row r="11" spans="1:1" x14ac:dyDescent="0.25">
      <c r="A11" s="30" t="s">
        <v>21</v>
      </c>
    </row>
    <row r="12" spans="1:1" x14ac:dyDescent="0.25">
      <c r="A12" s="30" t="s">
        <v>22</v>
      </c>
    </row>
    <row r="13" spans="1:1" x14ac:dyDescent="0.25">
      <c r="A13" s="30" t="s">
        <v>23</v>
      </c>
    </row>
    <row r="14" spans="1:1" x14ac:dyDescent="0.25">
      <c r="A14" s="30" t="s">
        <v>24</v>
      </c>
    </row>
    <row r="15" spans="1:1" x14ac:dyDescent="0.25">
      <c r="A15" s="30" t="s">
        <v>25</v>
      </c>
    </row>
    <row r="16" spans="1:1" ht="15.75" thickBot="1" x14ac:dyDescent="0.3">
      <c r="A16" s="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01 JANVIER</vt:lpstr>
      <vt:lpstr>02 FEVRIER</vt:lpstr>
      <vt:lpstr>03 MARS</vt:lpstr>
      <vt:lpstr>04 AVRIL</vt:lpstr>
      <vt:lpstr>05 MAI</vt:lpstr>
      <vt:lpstr>06 JUIN</vt:lpstr>
      <vt:lpstr>07 JUILLET</vt:lpstr>
      <vt:lpstr>08 AOUT</vt:lpstr>
      <vt:lpstr>09 SEPTEMBRE</vt:lpstr>
      <vt:lpstr>10 OCTOBRE</vt:lpstr>
      <vt:lpstr>11 NOVEMBRE</vt:lpstr>
      <vt:lpstr>12 DECEMBRE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André dede</cp:lastModifiedBy>
  <cp:lastPrinted>2019-08-21T05:49:54Z</cp:lastPrinted>
  <dcterms:created xsi:type="dcterms:W3CDTF">2019-08-09T07:51:37Z</dcterms:created>
  <dcterms:modified xsi:type="dcterms:W3CDTF">2019-08-30T12:09:03Z</dcterms:modified>
</cp:coreProperties>
</file>