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35" windowWidth="24855" windowHeight="1203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"/>
</calcChain>
</file>

<file path=xl/sharedStrings.xml><?xml version="1.0" encoding="utf-8"?>
<sst xmlns="http://schemas.openxmlformats.org/spreadsheetml/2006/main" count="26" uniqueCount="26">
  <si>
    <t>test</t>
  </si>
  <si>
    <t> 6 x 0,9 x 6 TPI 1705</t>
  </si>
  <si>
    <t> 6 x 0,9 x 6 TPI 1706</t>
  </si>
  <si>
    <t> 6 x 0,9 x 6 TPI 1707</t>
  </si>
  <si>
    <t> 6 x 0,9 x 6 TPI 1708</t>
  </si>
  <si>
    <t> 6 x 0,9 x 6 TPI 1709</t>
  </si>
  <si>
    <t> 6 x 0,9 x 6 TPI 1710</t>
  </si>
  <si>
    <t> 6 x 0,9 x 6 TPI 1712</t>
  </si>
  <si>
    <t> 6 x 0,9 x 6 TPI 1713</t>
  </si>
  <si>
    <t> 6 x 0,9 x 6 TPI 1714</t>
  </si>
  <si>
    <t> 6 x 0,9 x 6 TPI 1715</t>
  </si>
  <si>
    <t> 6 x 0,9 x 6 TPI 1716</t>
  </si>
  <si>
    <t> 6 x 0,9 x 6 TPI 1717</t>
  </si>
  <si>
    <t> 6 x 0,9 x 6 TPI 1718</t>
  </si>
  <si>
    <t> 6 x 0,9 x 6 TPI 1720</t>
  </si>
  <si>
    <t> 6 x 0,9 x 6 TPI 1721</t>
  </si>
  <si>
    <t> 6 x 0,9 x 6 TPI 1722</t>
  </si>
  <si>
    <t> 6 x 0,9 x 6 TPI 1723</t>
  </si>
  <si>
    <t> 6 x 0,9 x 6 TPI 1724</t>
  </si>
  <si>
    <t> 6 x 0,9 x 6 TPI 1725</t>
  </si>
  <si>
    <t> 6 x 0,9 x 6 TPI 1726</t>
  </si>
  <si>
    <t> 6 x 0,9 x 6 TPI 1727</t>
  </si>
  <si>
    <t> 6 x 0,9 x 6 TPI 1728</t>
  </si>
  <si>
    <t>'=GAUCHE(A2;CHERCHE(" TPI";A2))&amp;CONCATENER("TPI")</t>
  </si>
  <si>
    <t> 6 x 0,8 x 6 TPI 1711</t>
  </si>
  <si>
    <t>5 x 0,9 x 6 TPI 1719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</si>
</sst>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5"/>
  <sheetViews>
    <sheetView tabSelected="1" workbookViewId="0">
      <selection activeCell="D24" sqref="D24"/>
    </sheetView>
  </sheetViews>
  <sheetFormatPr baseColWidth="10" defaultRowHeight="15"/>
  <cols>
    <col min="1" max="1" width="20" bestFit="1" customWidth="1"/>
    <col min="2" max="2" width="12.85546875" bestFit="1" customWidth="1"/>
    <col min="3" max="3" width="3.42578125" customWidth="1"/>
    <col min="4" max="4" width="55.7109375" customWidth="1"/>
  </cols>
  <sheetData>
    <row r="1" spans="1:4">
      <c r="A1" t="s">
        <v>0</v>
      </c>
    </row>
    <row r="2" spans="1:4">
      <c r="A2" s="1" t="s">
        <v>1</v>
      </c>
      <c r="B2" t="str">
        <f>LEFT(A2,SEARCH(" TPI",A2))&amp;CONCATENATE("TPI")</f>
        <v> 6 x 0,9 x 6 TPI</v>
      </c>
      <c r="C2" s="2"/>
      <c r="D2" t="s">
        <v>23</v>
      </c>
    </row>
    <row r="3" spans="1:4">
      <c r="A3" s="1" t="s">
        <v>2</v>
      </c>
      <c r="B3" t="str">
        <f t="shared" ref="B3:B36" si="0">LEFT(A3,SEARCH(" TPI",A3))&amp;CONCATENATE("TPI")</f>
        <v> 6 x 0,9 x 6 TPI</v>
      </c>
    </row>
    <row r="4" spans="1:4">
      <c r="A4" s="1" t="s">
        <v>3</v>
      </c>
      <c r="B4" t="str">
        <f t="shared" si="0"/>
        <v> 6 x 0,9 x 6 TPI</v>
      </c>
    </row>
    <row r="5" spans="1:4">
      <c r="A5" s="1" t="s">
        <v>4</v>
      </c>
      <c r="B5" t="str">
        <f t="shared" si="0"/>
        <v> 6 x 0,9 x 6 TPI</v>
      </c>
    </row>
    <row r="6" spans="1:4">
      <c r="A6" s="1" t="s">
        <v>5</v>
      </c>
      <c r="B6" t="str">
        <f t="shared" si="0"/>
        <v> 6 x 0,9 x 6 TPI</v>
      </c>
    </row>
    <row r="7" spans="1:4">
      <c r="A7" s="1" t="s">
        <v>6</v>
      </c>
      <c r="B7" t="str">
        <f t="shared" si="0"/>
        <v> 6 x 0,9 x 6 TPI</v>
      </c>
    </row>
    <row r="8" spans="1:4">
      <c r="A8" s="1" t="s">
        <v>24</v>
      </c>
      <c r="B8" t="str">
        <f t="shared" si="0"/>
        <v> 6 x 0,8 x 6 TPI</v>
      </c>
    </row>
    <row r="9" spans="1:4">
      <c r="A9" s="1" t="s">
        <v>7</v>
      </c>
      <c r="B9" t="str">
        <f t="shared" si="0"/>
        <v> 6 x 0,9 x 6 TPI</v>
      </c>
    </row>
    <row r="10" spans="1:4">
      <c r="A10" s="1" t="s">
        <v>8</v>
      </c>
      <c r="B10" t="str">
        <f t="shared" si="0"/>
        <v> 6 x 0,9 x 6 TPI</v>
      </c>
    </row>
    <row r="11" spans="1:4">
      <c r="A11" s="1" t="s">
        <v>9</v>
      </c>
      <c r="B11" t="str">
        <f t="shared" si="0"/>
        <v> 6 x 0,9 x 6 TPI</v>
      </c>
    </row>
    <row r="12" spans="1:4">
      <c r="A12" s="1" t="s">
        <v>10</v>
      </c>
      <c r="B12" t="str">
        <f t="shared" si="0"/>
        <v> 6 x 0,9 x 6 TPI</v>
      </c>
    </row>
    <row r="13" spans="1:4">
      <c r="A13" s="1" t="s">
        <v>11</v>
      </c>
      <c r="B13" t="str">
        <f t="shared" si="0"/>
        <v> 6 x 0,9 x 6 TPI</v>
      </c>
    </row>
    <row r="14" spans="1:4">
      <c r="A14" s="1" t="s">
        <v>12</v>
      </c>
      <c r="B14" t="str">
        <f t="shared" si="0"/>
        <v> 6 x 0,9 x 6 TPI</v>
      </c>
    </row>
    <row r="15" spans="1:4">
      <c r="A15" s="1" t="s">
        <v>13</v>
      </c>
      <c r="B15" t="str">
        <f t="shared" si="0"/>
        <v> 6 x 0,9 x 6 TPI</v>
      </c>
    </row>
    <row r="16" spans="1:4">
      <c r="A16" s="1" t="s">
        <v>25</v>
      </c>
      <c r="B16" t="str">
        <f t="shared" si="0"/>
        <v>5 x 0,9 x 6 TPI</v>
      </c>
    </row>
    <row r="17" spans="1:2">
      <c r="A17" s="1" t="s">
        <v>14</v>
      </c>
      <c r="B17" t="str">
        <f t="shared" si="0"/>
        <v> 6 x 0,9 x 6 TPI</v>
      </c>
    </row>
    <row r="18" spans="1:2">
      <c r="A18" s="1" t="s">
        <v>15</v>
      </c>
      <c r="B18" t="str">
        <f t="shared" si="0"/>
        <v> 6 x 0,9 x 6 TPI</v>
      </c>
    </row>
    <row r="19" spans="1:2">
      <c r="A19" s="1" t="s">
        <v>16</v>
      </c>
      <c r="B19" t="str">
        <f t="shared" si="0"/>
        <v> 6 x 0,9 x 6 TPI</v>
      </c>
    </row>
    <row r="20" spans="1:2">
      <c r="A20" s="1" t="s">
        <v>17</v>
      </c>
      <c r="B20" t="str">
        <f t="shared" si="0"/>
        <v> 6 x 0,9 x 6 TPI</v>
      </c>
    </row>
    <row r="21" spans="1:2">
      <c r="A21" s="1" t="s">
        <v>18</v>
      </c>
      <c r="B21" t="str">
        <f t="shared" si="0"/>
        <v> 6 x 0,9 x 6 TPI</v>
      </c>
    </row>
    <row r="22" spans="1:2">
      <c r="A22" s="1" t="s">
        <v>19</v>
      </c>
      <c r="B22" t="str">
        <f t="shared" si="0"/>
        <v> 6 x 0,9 x 6 TPI</v>
      </c>
    </row>
    <row r="23" spans="1:2">
      <c r="A23" s="1" t="s">
        <v>20</v>
      </c>
      <c r="B23" t="str">
        <f t="shared" si="0"/>
        <v> 6 x 0,9 x 6 TPI</v>
      </c>
    </row>
    <row r="24" spans="1:2">
      <c r="A24" s="1" t="s">
        <v>21</v>
      </c>
      <c r="B24" t="str">
        <f t="shared" si="0"/>
        <v> 6 x 0,9 x 6 TPI</v>
      </c>
    </row>
    <row r="25" spans="1:2">
      <c r="A25" s="1" t="s">
        <v>22</v>
      </c>
      <c r="B25" t="str">
        <f t="shared" si="0"/>
        <v> 6 x 0,9 x 6 TPI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Sans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2018-03-01T11:49:03Z</dcterms:created>
  <dcterms:modified xsi:type="dcterms:W3CDTF">2018-03-01T11:55:11Z</dcterms:modified>
</cp:coreProperties>
</file>