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<sst xmlns="http://schemas.openxmlformats.org/spreadsheetml/2006/main" count="382" uniqueCount="23">
  <si>
    <t>Disponibilité 2017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</si>
  <si>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</si>
  <si>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</si>
  <si>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</si>
  <si>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</si>
  <si>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</si>
  <si>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</si>
  <si>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</si>
  <si>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</si>
  <si>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</si>
  <si>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</si>
  <si>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</si>
  <si>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</si>
  <si>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</t>
  </si>
  <si>
    <t>M</t>
  </si>
  <si>
    <t>S</t>
  </si>
  <si>
    <t>L</t>
  </si>
  <si>
    <t>J</t>
  </si>
  <si>
    <t>V</t>
  </si>
  <si>
    <t>DISPONIBILITE</t>
  </si>
  <si>
    <t>DATE</t>
  </si>
  <si>
    <t>Disponible</t>
  </si>
  <si>
    <t>indisponible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</si>
</sst>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Helv"/>
    </font>
    <font>
      <sz val="8"/>
      <name val="Helv"/>
    </font>
    <font>
      <sz val="8"/>
      <name val="Helvetica Light"/>
    </font>
    <font>
      <i/>
      <sz val="8"/>
      <name val="Helvetica Light"/>
    </font>
    <font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theme="6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10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4" fillId="3" borderId="5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4" fillId="3" borderId="6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3" fillId="4" borderId="4" xfId="0" applyNumberFormat="1" applyFont="1" applyFill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3" fillId="4" borderId="3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3" fillId="4" borderId="5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/>
    </xf>
    <xf numFmtId="0" fontId="4" fillId="4" borderId="6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 wrapText="1"/>
    </xf>
    <xf numFmtId="0" fontId="3" fillId="3" borderId="8" xfId="0" applyNumberFormat="1" applyFont="1" applyFill="1" applyBorder="1" applyAlignment="1">
      <alignment horizontal="center" vertical="center" wrapText="1"/>
    </xf>
    <xf numFmtId="0" fontId="3" fillId="3" borderId="9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3" fillId="3" borderId="11" xfId="0" applyNumberFormat="1" applyFont="1" applyFill="1" applyBorder="1" applyAlignment="1">
      <alignment horizontal="center" vertical="center" wrapText="1"/>
    </xf>
    <xf numFmtId="0" fontId="3" fillId="3" borderId="12" xfId="0" applyNumberFormat="1" applyFont="1" applyFill="1" applyBorder="1" applyAlignment="1">
      <alignment horizontal="center" vertical="center" wrapText="1"/>
    </xf>
    <xf numFmtId="0" fontId="3" fillId="3" borderId="13" xfId="0" applyNumberFormat="1" applyFont="1" applyFill="1" applyBorder="1" applyAlignment="1">
      <alignment horizontal="center" vertical="center" wrapText="1"/>
    </xf>
    <xf numFmtId="0" fontId="3" fillId="3" borderId="14" xfId="0" applyNumberFormat="1" applyFont="1" applyFill="1" applyBorder="1" applyAlignment="1">
      <alignment horizontal="center" vertical="center" wrapText="1"/>
    </xf>
    <xf numFmtId="0" fontId="3" fillId="3" borderId="15" xfId="0" applyNumberFormat="1" applyFont="1" applyFill="1" applyBorder="1" applyAlignment="1">
      <alignment horizontal="center" vertical="center" wrapText="1"/>
    </xf>
    <xf numFmtId="0" fontId="3" fillId="3" borderId="16" xfId="0" applyNumberFormat="1" applyFont="1" applyFill="1" applyBorder="1" applyAlignment="1">
      <alignment horizontal="center" vertical="center" wrapText="1"/>
    </xf>
    <xf numFmtId="0" fontId="3" fillId="3" borderId="17" xfId="0" applyNumberFormat="1" applyFont="1" applyFill="1" applyBorder="1" applyAlignment="1">
      <alignment horizontal="center" vertical="center" wrapText="1"/>
    </xf>
    <xf numFmtId="0" fontId="3" fillId="3" borderId="18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left" vertical="center" wrapText="1"/>
    </xf>
    <xf numFmtId="0" fontId="6" fillId="3" borderId="0" xfId="0" applyFont="1" applyFill="1"/>
    <xf numFmtId="0" fontId="6" fillId="3" borderId="0" xfId="0" applyFont="1" applyFill="1" applyAlignment="1">
      <alignment horizont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4" fontId="8" fillId="0" borderId="20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vertical="center"/>
    </xf>
  </cellXfs>
  <cellStyles count="1">
    <cellStyle name="Normal" xfId="0" builtinId="0"/>
  </cellStyles>
  <dxfs count="4">
    <dxf>
      <font>
        <b/>
        <i val="0"/>
        <color theme="6"/>
      </font>
    </dxf>
    <dxf>
      <font>
        <b/>
        <i val="0"/>
        <color rgb="FFC00000"/>
      </font>
    </dxf>
    <dxf>
      <font>
        <b/>
        <i val="0"/>
        <color theme="6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3"/>
  <sheetViews>
    <sheetView tabSelected="1" workbookViewId="0">
      <selection activeCell="B2" sqref="B2"/>
    </sheetView>
  </sheetViews>
  <sheetFormatPr baseColWidth="10" defaultRowHeight="15"/>
  <cols>
    <col min="1" max="1" width="22.85546875" customWidth="1"/>
    <col min="2" max="2" width="13.28515625" customWidth="1"/>
    <col min="3" max="3" width="12.140625" customWidth="1"/>
    <col min="4" max="4" width="16.5703125" customWidth="1"/>
    <col min="5" max="6" width="2.7109375" customWidth="1"/>
    <col min="8" max="9" width="2.7109375" customWidth="1"/>
    <col min="11" max="12" width="2.7109375" customWidth="1"/>
    <col min="14" max="15" width="2.7109375" customWidth="1"/>
    <col min="17" max="18" width="2.7109375" customWidth="1"/>
    <col min="20" max="21" width="2.7109375" customWidth="1"/>
    <col min="23" max="24" width="2.7109375" customWidth="1"/>
    <col min="26" max="27" width="2.7109375" customWidth="1"/>
    <col min="29" max="30" width="2.7109375" customWidth="1"/>
    <col min="32" max="33" width="2.7109375" customWidth="1"/>
    <col min="35" max="36" width="2.7109375" customWidth="1"/>
    <col min="38" max="39" width="2.7109375" customWidth="1"/>
  </cols>
  <sheetData>
    <row r="1" spans="1:40" ht="15.75" thickBot="1"/>
    <row r="2" spans="1:40" ht="24.75" customHeight="1" thickBot="1">
      <c r="A2" s="40" t="s">
        <v>19</v>
      </c>
      <c r="B2" s="41"/>
      <c r="C2" s="43" t="s">
        <v>20</v>
      </c>
      <c r="D2" s="42">
        <f ca="1">TODAY()</f>
        <v>42979</v>
      </c>
    </row>
    <row r="9" spans="1:40">
      <c r="N9" s="1" t="s">
        <v>0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40">
      <c r="A10" t="s">
        <v>21</v>
      </c>
      <c r="B10">
        <v>1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40">
      <c r="A11" t="s">
        <v>22</v>
      </c>
      <c r="B11">
        <v>0</v>
      </c>
      <c r="E11" s="3" t="s">
        <v>1</v>
      </c>
      <c r="F11" s="3"/>
      <c r="G11" s="4"/>
      <c r="H11" s="5" t="s">
        <v>2</v>
      </c>
      <c r="I11" s="3"/>
      <c r="J11" s="6"/>
      <c r="K11" s="5" t="s">
        <v>3</v>
      </c>
      <c r="L11" s="3"/>
      <c r="M11" s="4"/>
      <c r="N11" s="5" t="s">
        <v>4</v>
      </c>
      <c r="O11" s="3"/>
      <c r="P11" s="6"/>
      <c r="Q11" s="5" t="s">
        <v>5</v>
      </c>
      <c r="R11" s="3"/>
      <c r="S11" s="4"/>
      <c r="T11" s="5" t="s">
        <v>6</v>
      </c>
      <c r="U11" s="3"/>
      <c r="V11" s="6"/>
      <c r="W11" s="5" t="s">
        <v>7</v>
      </c>
      <c r="X11" s="3"/>
      <c r="Y11" s="4"/>
      <c r="Z11" s="5" t="s">
        <v>8</v>
      </c>
      <c r="AA11" s="3"/>
      <c r="AB11" s="4"/>
      <c r="AC11" s="5" t="s">
        <v>9</v>
      </c>
      <c r="AD11" s="3"/>
      <c r="AE11" s="6"/>
      <c r="AF11" s="5" t="s">
        <v>10</v>
      </c>
      <c r="AG11" s="3"/>
      <c r="AH11" s="4"/>
      <c r="AI11" s="5" t="s">
        <v>11</v>
      </c>
      <c r="AJ11" s="3"/>
      <c r="AK11" s="6"/>
      <c r="AL11" s="5" t="s">
        <v>12</v>
      </c>
      <c r="AM11" s="3"/>
      <c r="AN11" s="4"/>
    </row>
    <row r="12" spans="1:40">
      <c r="E12" s="7">
        <v>1</v>
      </c>
      <c r="F12" s="7" t="s">
        <v>13</v>
      </c>
      <c r="G12" s="8"/>
      <c r="H12" s="9">
        <v>1</v>
      </c>
      <c r="I12" s="7" t="s">
        <v>14</v>
      </c>
      <c r="J12" s="10"/>
      <c r="K12" s="9">
        <v>1</v>
      </c>
      <c r="L12" s="7" t="s">
        <v>14</v>
      </c>
      <c r="M12" s="11"/>
      <c r="N12" s="9">
        <v>1</v>
      </c>
      <c r="O12" s="7" t="s">
        <v>15</v>
      </c>
      <c r="P12" s="10"/>
      <c r="Q12" s="9">
        <v>1</v>
      </c>
      <c r="R12" s="7" t="s">
        <v>16</v>
      </c>
      <c r="S12" s="8"/>
      <c r="T12" s="9">
        <v>1</v>
      </c>
      <c r="U12" s="7" t="s">
        <v>17</v>
      </c>
      <c r="V12" s="10"/>
      <c r="W12" s="9">
        <v>1</v>
      </c>
      <c r="X12" s="7" t="s">
        <v>15</v>
      </c>
      <c r="Y12" s="11"/>
      <c r="Z12" s="9">
        <v>1</v>
      </c>
      <c r="AA12" s="7" t="s">
        <v>14</v>
      </c>
      <c r="AB12" s="12"/>
      <c r="AC12" s="9">
        <v>1</v>
      </c>
      <c r="AD12" s="7" t="s">
        <v>18</v>
      </c>
      <c r="AE12" s="13">
        <v>1</v>
      </c>
      <c r="AF12" s="14">
        <v>1</v>
      </c>
      <c r="AG12" s="15" t="s">
        <v>13</v>
      </c>
      <c r="AH12" s="16"/>
      <c r="AI12" s="9">
        <v>1</v>
      </c>
      <c r="AJ12" s="7" t="s">
        <v>14</v>
      </c>
      <c r="AK12" s="17"/>
      <c r="AL12" s="9">
        <v>1</v>
      </c>
      <c r="AM12" s="7" t="s">
        <v>18</v>
      </c>
      <c r="AN12" s="18"/>
    </row>
    <row r="13" spans="1:40">
      <c r="E13" s="7">
        <v>2</v>
      </c>
      <c r="F13" s="7" t="s">
        <v>16</v>
      </c>
      <c r="G13" s="11"/>
      <c r="H13" s="9">
        <v>2</v>
      </c>
      <c r="I13" s="7" t="s">
        <v>17</v>
      </c>
      <c r="J13" s="10"/>
      <c r="K13" s="9">
        <v>2</v>
      </c>
      <c r="L13" s="7" t="s">
        <v>17</v>
      </c>
      <c r="M13" s="11"/>
      <c r="N13" s="14">
        <v>2</v>
      </c>
      <c r="O13" s="15" t="s">
        <v>13</v>
      </c>
      <c r="P13" s="19"/>
      <c r="Q13" s="9">
        <v>2</v>
      </c>
      <c r="R13" s="7" t="s">
        <v>14</v>
      </c>
      <c r="S13" s="11"/>
      <c r="T13" s="9">
        <v>2</v>
      </c>
      <c r="U13" s="7" t="s">
        <v>18</v>
      </c>
      <c r="V13" s="10"/>
      <c r="W13" s="14">
        <v>2</v>
      </c>
      <c r="X13" s="15" t="s">
        <v>13</v>
      </c>
      <c r="Y13" s="16"/>
      <c r="Z13" s="9">
        <v>2</v>
      </c>
      <c r="AA13" s="7" t="s">
        <v>14</v>
      </c>
      <c r="AB13" s="20"/>
      <c r="AC13" s="9">
        <v>2</v>
      </c>
      <c r="AD13" s="7" t="s">
        <v>15</v>
      </c>
      <c r="AE13" s="13"/>
      <c r="AF13" s="9">
        <v>2</v>
      </c>
      <c r="AG13" s="7" t="s">
        <v>16</v>
      </c>
      <c r="AH13" s="18"/>
      <c r="AI13" s="9">
        <v>2</v>
      </c>
      <c r="AJ13" s="7" t="s">
        <v>17</v>
      </c>
      <c r="AK13" s="13"/>
      <c r="AL13" s="9">
        <v>2</v>
      </c>
      <c r="AM13" s="7" t="s">
        <v>15</v>
      </c>
      <c r="AN13" s="18"/>
    </row>
    <row r="14" spans="1:40">
      <c r="E14" s="7">
        <v>3</v>
      </c>
      <c r="F14" s="7" t="s">
        <v>14</v>
      </c>
      <c r="G14" s="11"/>
      <c r="H14" s="9">
        <v>3</v>
      </c>
      <c r="I14" s="7" t="s">
        <v>18</v>
      </c>
      <c r="J14" s="10"/>
      <c r="K14" s="9">
        <v>3</v>
      </c>
      <c r="L14" s="7" t="s">
        <v>18</v>
      </c>
      <c r="M14" s="11"/>
      <c r="N14" s="9">
        <v>3</v>
      </c>
      <c r="O14" s="7" t="s">
        <v>16</v>
      </c>
      <c r="P14" s="10"/>
      <c r="Q14" s="9">
        <v>3</v>
      </c>
      <c r="R14" s="7" t="s">
        <v>14</v>
      </c>
      <c r="S14" s="11"/>
      <c r="T14" s="9">
        <v>3</v>
      </c>
      <c r="U14" s="7" t="s">
        <v>15</v>
      </c>
      <c r="V14" s="10"/>
      <c r="W14" s="9">
        <v>3</v>
      </c>
      <c r="X14" s="7" t="s">
        <v>16</v>
      </c>
      <c r="Y14" s="11"/>
      <c r="Z14" s="9">
        <v>3</v>
      </c>
      <c r="AA14" s="7" t="s">
        <v>17</v>
      </c>
      <c r="AB14" s="12"/>
      <c r="AC14" s="14">
        <v>3</v>
      </c>
      <c r="AD14" s="15" t="s">
        <v>13</v>
      </c>
      <c r="AE14" s="19"/>
      <c r="AF14" s="9">
        <v>3</v>
      </c>
      <c r="AG14" s="7" t="s">
        <v>14</v>
      </c>
      <c r="AH14" s="18"/>
      <c r="AI14" s="9">
        <v>3</v>
      </c>
      <c r="AJ14" s="7" t="s">
        <v>18</v>
      </c>
      <c r="AK14" s="13"/>
      <c r="AL14" s="14">
        <v>3</v>
      </c>
      <c r="AM14" s="15" t="s">
        <v>13</v>
      </c>
      <c r="AN14" s="16"/>
    </row>
    <row r="15" spans="1:40">
      <c r="E15" s="7">
        <v>4</v>
      </c>
      <c r="F15" s="7" t="s">
        <v>14</v>
      </c>
      <c r="G15" s="11"/>
      <c r="H15" s="9">
        <v>4</v>
      </c>
      <c r="I15" s="7" t="s">
        <v>15</v>
      </c>
      <c r="J15" s="10"/>
      <c r="K15" s="9">
        <v>4</v>
      </c>
      <c r="L15" s="7" t="s">
        <v>15</v>
      </c>
      <c r="M15" s="11"/>
      <c r="N15" s="9">
        <v>4</v>
      </c>
      <c r="O15" s="7" t="s">
        <v>14</v>
      </c>
      <c r="P15" s="10"/>
      <c r="Q15" s="9">
        <v>4</v>
      </c>
      <c r="R15" s="7" t="s">
        <v>17</v>
      </c>
      <c r="S15" s="11"/>
      <c r="T15" s="14">
        <v>4</v>
      </c>
      <c r="U15" s="15" t="s">
        <v>13</v>
      </c>
      <c r="V15" s="19"/>
      <c r="W15" s="9">
        <v>4</v>
      </c>
      <c r="X15" s="7" t="s">
        <v>14</v>
      </c>
      <c r="Y15" s="11"/>
      <c r="Z15" s="9">
        <v>4</v>
      </c>
      <c r="AA15" s="7" t="s">
        <v>18</v>
      </c>
      <c r="AB15" s="12"/>
      <c r="AC15" s="9">
        <v>4</v>
      </c>
      <c r="AD15" s="7" t="s">
        <v>16</v>
      </c>
      <c r="AE15" s="13">
        <v>1</v>
      </c>
      <c r="AF15" s="9">
        <v>4</v>
      </c>
      <c r="AG15" s="7" t="s">
        <v>14</v>
      </c>
      <c r="AH15" s="18"/>
      <c r="AI15" s="9">
        <v>4</v>
      </c>
      <c r="AJ15" s="7" t="s">
        <v>15</v>
      </c>
      <c r="AK15" s="13"/>
      <c r="AL15" s="9">
        <v>4</v>
      </c>
      <c r="AM15" s="7" t="s">
        <v>16</v>
      </c>
      <c r="AN15" s="18"/>
    </row>
    <row r="16" spans="1:40">
      <c r="E16" s="7">
        <v>5</v>
      </c>
      <c r="F16" s="7" t="s">
        <v>17</v>
      </c>
      <c r="G16" s="11"/>
      <c r="H16" s="9">
        <v>5</v>
      </c>
      <c r="I16" s="15" t="s">
        <v>13</v>
      </c>
      <c r="J16" s="19"/>
      <c r="K16" s="14">
        <v>5</v>
      </c>
      <c r="L16" s="15" t="s">
        <v>13</v>
      </c>
      <c r="M16" s="16"/>
      <c r="N16" s="9">
        <v>5</v>
      </c>
      <c r="O16" s="7" t="s">
        <v>14</v>
      </c>
      <c r="P16" s="10"/>
      <c r="Q16" s="9">
        <v>5</v>
      </c>
      <c r="R16" s="7" t="s">
        <v>18</v>
      </c>
      <c r="S16" s="11"/>
      <c r="T16" s="9">
        <v>5</v>
      </c>
      <c r="U16" s="7" t="s">
        <v>16</v>
      </c>
      <c r="V16" s="17"/>
      <c r="W16" s="9">
        <v>5</v>
      </c>
      <c r="X16" s="7" t="s">
        <v>14</v>
      </c>
      <c r="Y16" s="11"/>
      <c r="Z16" s="9">
        <v>5</v>
      </c>
      <c r="AA16" s="7" t="s">
        <v>15</v>
      </c>
      <c r="AB16" s="12"/>
      <c r="AC16" s="9">
        <v>5</v>
      </c>
      <c r="AD16" s="7" t="s">
        <v>14</v>
      </c>
      <c r="AE16" s="13">
        <v>1</v>
      </c>
      <c r="AF16" s="9">
        <v>5</v>
      </c>
      <c r="AG16" s="7" t="s">
        <v>17</v>
      </c>
      <c r="AH16" s="18"/>
      <c r="AI16" s="14">
        <v>5</v>
      </c>
      <c r="AJ16" s="15" t="s">
        <v>13</v>
      </c>
      <c r="AK16" s="19"/>
      <c r="AL16" s="9">
        <v>5</v>
      </c>
      <c r="AM16" s="7" t="s">
        <v>14</v>
      </c>
      <c r="AN16" s="18"/>
    </row>
    <row r="17" spans="5:40">
      <c r="E17" s="7">
        <v>6</v>
      </c>
      <c r="F17" s="7" t="s">
        <v>18</v>
      </c>
      <c r="G17" s="11"/>
      <c r="H17" s="9">
        <v>6</v>
      </c>
      <c r="I17" s="7" t="s">
        <v>16</v>
      </c>
      <c r="J17" s="10"/>
      <c r="K17" s="9">
        <v>6</v>
      </c>
      <c r="L17" s="7" t="s">
        <v>16</v>
      </c>
      <c r="M17" s="11"/>
      <c r="N17" s="9">
        <v>6</v>
      </c>
      <c r="O17" s="7" t="s">
        <v>17</v>
      </c>
      <c r="P17" s="10"/>
      <c r="Q17" s="9">
        <v>6</v>
      </c>
      <c r="R17" s="7" t="s">
        <v>15</v>
      </c>
      <c r="S17" s="11"/>
      <c r="T17" s="9">
        <v>6</v>
      </c>
      <c r="U17" s="7" t="s">
        <v>14</v>
      </c>
      <c r="V17" s="10"/>
      <c r="W17" s="9">
        <v>6</v>
      </c>
      <c r="X17" s="7" t="s">
        <v>17</v>
      </c>
      <c r="Y17" s="11"/>
      <c r="Z17" s="14">
        <v>6</v>
      </c>
      <c r="AA17" s="15" t="s">
        <v>13</v>
      </c>
      <c r="AB17" s="21"/>
      <c r="AC17" s="9">
        <v>6</v>
      </c>
      <c r="AD17" s="7" t="s">
        <v>14</v>
      </c>
      <c r="AE17" s="13">
        <v>1</v>
      </c>
      <c r="AF17" s="9">
        <v>6</v>
      </c>
      <c r="AG17" s="7" t="s">
        <v>18</v>
      </c>
      <c r="AH17" s="18"/>
      <c r="AI17" s="9">
        <v>6</v>
      </c>
      <c r="AJ17" s="7" t="s">
        <v>16</v>
      </c>
      <c r="AK17" s="13"/>
      <c r="AL17" s="9">
        <v>6</v>
      </c>
      <c r="AM17" s="7" t="s">
        <v>14</v>
      </c>
      <c r="AN17" s="18"/>
    </row>
    <row r="18" spans="5:40">
      <c r="E18" s="7">
        <v>7</v>
      </c>
      <c r="F18" s="7" t="s">
        <v>15</v>
      </c>
      <c r="G18" s="11"/>
      <c r="H18" s="9">
        <v>7</v>
      </c>
      <c r="I18" s="7" t="s">
        <v>14</v>
      </c>
      <c r="J18" s="10"/>
      <c r="K18" s="9">
        <v>7</v>
      </c>
      <c r="L18" s="7" t="s">
        <v>14</v>
      </c>
      <c r="M18" s="11"/>
      <c r="N18" s="9">
        <v>7</v>
      </c>
      <c r="O18" s="7" t="s">
        <v>18</v>
      </c>
      <c r="P18" s="10"/>
      <c r="Q18" s="14">
        <v>7</v>
      </c>
      <c r="R18" s="15" t="s">
        <v>13</v>
      </c>
      <c r="S18" s="16"/>
      <c r="T18" s="9">
        <v>7</v>
      </c>
      <c r="U18" s="7" t="s">
        <v>14</v>
      </c>
      <c r="V18" s="10"/>
      <c r="W18" s="9">
        <v>7</v>
      </c>
      <c r="X18" s="7" t="s">
        <v>18</v>
      </c>
      <c r="Y18" s="11"/>
      <c r="Z18" s="9">
        <v>7</v>
      </c>
      <c r="AA18" s="7" t="s">
        <v>16</v>
      </c>
      <c r="AB18" s="12"/>
      <c r="AC18" s="9">
        <v>7</v>
      </c>
      <c r="AD18" s="7" t="s">
        <v>17</v>
      </c>
      <c r="AE18" s="13">
        <v>0</v>
      </c>
      <c r="AF18" s="9">
        <v>7</v>
      </c>
      <c r="AG18" s="7" t="s">
        <v>15</v>
      </c>
      <c r="AH18" s="18"/>
      <c r="AI18" s="9">
        <v>7</v>
      </c>
      <c r="AJ18" s="7" t="s">
        <v>14</v>
      </c>
      <c r="AK18" s="13"/>
      <c r="AL18" s="9">
        <v>7</v>
      </c>
      <c r="AM18" s="7" t="s">
        <v>17</v>
      </c>
      <c r="AN18" s="18"/>
    </row>
    <row r="19" spans="5:40">
      <c r="E19" s="15">
        <v>8</v>
      </c>
      <c r="F19" s="15" t="s">
        <v>13</v>
      </c>
      <c r="G19" s="16"/>
      <c r="H19" s="9">
        <v>8</v>
      </c>
      <c r="I19" s="7" t="s">
        <v>14</v>
      </c>
      <c r="J19" s="10"/>
      <c r="K19" s="9">
        <v>8</v>
      </c>
      <c r="L19" s="7" t="s">
        <v>14</v>
      </c>
      <c r="M19" s="11"/>
      <c r="N19" s="9">
        <v>8</v>
      </c>
      <c r="O19" s="7" t="s">
        <v>15</v>
      </c>
      <c r="P19" s="10"/>
      <c r="Q19" s="9">
        <v>8</v>
      </c>
      <c r="R19" s="7" t="s">
        <v>16</v>
      </c>
      <c r="S19" s="8"/>
      <c r="T19" s="9">
        <v>8</v>
      </c>
      <c r="U19" s="7" t="s">
        <v>17</v>
      </c>
      <c r="V19" s="10"/>
      <c r="W19" s="9">
        <v>8</v>
      </c>
      <c r="X19" s="7" t="s">
        <v>15</v>
      </c>
      <c r="Y19" s="11"/>
      <c r="Z19" s="9">
        <v>8</v>
      </c>
      <c r="AA19" s="7" t="s">
        <v>14</v>
      </c>
      <c r="AB19" s="12"/>
      <c r="AC19" s="9">
        <v>8</v>
      </c>
      <c r="AD19" s="7" t="s">
        <v>18</v>
      </c>
      <c r="AE19" s="13">
        <v>0</v>
      </c>
      <c r="AF19" s="14">
        <v>8</v>
      </c>
      <c r="AG19" s="15" t="s">
        <v>13</v>
      </c>
      <c r="AH19" s="16"/>
      <c r="AI19" s="9">
        <v>8</v>
      </c>
      <c r="AJ19" s="7" t="s">
        <v>14</v>
      </c>
      <c r="AK19" s="13"/>
      <c r="AL19" s="9">
        <v>8</v>
      </c>
      <c r="AM19" s="7" t="s">
        <v>18</v>
      </c>
      <c r="AN19" s="18"/>
    </row>
    <row r="20" spans="5:40">
      <c r="E20" s="7">
        <v>9</v>
      </c>
      <c r="F20" s="7" t="s">
        <v>16</v>
      </c>
      <c r="G20" s="11"/>
      <c r="H20" s="9">
        <v>9</v>
      </c>
      <c r="I20" s="7" t="s">
        <v>17</v>
      </c>
      <c r="J20" s="10"/>
      <c r="K20" s="9">
        <v>9</v>
      </c>
      <c r="L20" s="7" t="s">
        <v>17</v>
      </c>
      <c r="M20" s="11"/>
      <c r="N20" s="14">
        <v>9</v>
      </c>
      <c r="O20" s="15" t="s">
        <v>13</v>
      </c>
      <c r="P20" s="19"/>
      <c r="Q20" s="9">
        <v>9</v>
      </c>
      <c r="R20" s="7" t="s">
        <v>14</v>
      </c>
      <c r="S20" s="11"/>
      <c r="T20" s="9">
        <v>9</v>
      </c>
      <c r="U20" s="7" t="s">
        <v>18</v>
      </c>
      <c r="V20" s="10"/>
      <c r="W20" s="14">
        <v>9</v>
      </c>
      <c r="X20" s="15" t="s">
        <v>13</v>
      </c>
      <c r="Y20" s="16"/>
      <c r="Z20" s="9">
        <v>9</v>
      </c>
      <c r="AA20" s="7" t="s">
        <v>14</v>
      </c>
      <c r="AB20" s="20"/>
      <c r="AC20" s="9">
        <v>9</v>
      </c>
      <c r="AD20" s="7" t="s">
        <v>15</v>
      </c>
      <c r="AE20" s="13"/>
      <c r="AF20" s="9">
        <v>9</v>
      </c>
      <c r="AG20" s="7" t="s">
        <v>16</v>
      </c>
      <c r="AH20" s="18"/>
      <c r="AI20" s="9">
        <v>9</v>
      </c>
      <c r="AJ20" s="7" t="s">
        <v>17</v>
      </c>
      <c r="AK20" s="13"/>
      <c r="AL20" s="9">
        <v>9</v>
      </c>
      <c r="AM20" s="7" t="s">
        <v>15</v>
      </c>
      <c r="AN20" s="18"/>
    </row>
    <row r="21" spans="5:40">
      <c r="E21" s="7">
        <v>10</v>
      </c>
      <c r="F21" s="7" t="s">
        <v>14</v>
      </c>
      <c r="G21" s="11"/>
      <c r="H21" s="9">
        <v>10</v>
      </c>
      <c r="I21" s="7" t="s">
        <v>18</v>
      </c>
      <c r="J21" s="10"/>
      <c r="K21" s="9">
        <v>10</v>
      </c>
      <c r="L21" s="7" t="s">
        <v>18</v>
      </c>
      <c r="M21" s="11"/>
      <c r="N21" s="9">
        <v>10</v>
      </c>
      <c r="O21" s="7" t="s">
        <v>16</v>
      </c>
      <c r="P21" s="10"/>
      <c r="Q21" s="9">
        <v>10</v>
      </c>
      <c r="R21" s="7" t="s">
        <v>14</v>
      </c>
      <c r="S21" s="11"/>
      <c r="T21" s="9">
        <v>10</v>
      </c>
      <c r="U21" s="7" t="s">
        <v>15</v>
      </c>
      <c r="V21" s="10"/>
      <c r="W21" s="9">
        <v>10</v>
      </c>
      <c r="X21" s="7" t="s">
        <v>16</v>
      </c>
      <c r="Y21" s="11"/>
      <c r="Z21" s="9">
        <v>10</v>
      </c>
      <c r="AA21" s="7" t="s">
        <v>17</v>
      </c>
      <c r="AB21" s="12"/>
      <c r="AC21" s="14">
        <v>10</v>
      </c>
      <c r="AD21" s="15" t="s">
        <v>13</v>
      </c>
      <c r="AE21" s="19"/>
      <c r="AF21" s="9">
        <v>10</v>
      </c>
      <c r="AG21" s="7" t="s">
        <v>14</v>
      </c>
      <c r="AH21" s="18"/>
      <c r="AI21" s="9">
        <v>10</v>
      </c>
      <c r="AJ21" s="7" t="s">
        <v>18</v>
      </c>
      <c r="AK21" s="13"/>
      <c r="AL21" s="14">
        <v>10</v>
      </c>
      <c r="AM21" s="15" t="s">
        <v>13</v>
      </c>
      <c r="AN21" s="16"/>
    </row>
    <row r="22" spans="5:40">
      <c r="E22" s="7">
        <v>11</v>
      </c>
      <c r="F22" s="7" t="s">
        <v>14</v>
      </c>
      <c r="G22" s="11"/>
      <c r="H22" s="9">
        <v>11</v>
      </c>
      <c r="I22" s="7" t="s">
        <v>15</v>
      </c>
      <c r="J22" s="10"/>
      <c r="K22" s="9">
        <v>11</v>
      </c>
      <c r="L22" s="7" t="s">
        <v>15</v>
      </c>
      <c r="M22" s="11"/>
      <c r="N22" s="9">
        <v>11</v>
      </c>
      <c r="O22" s="7" t="s">
        <v>14</v>
      </c>
      <c r="P22" s="10"/>
      <c r="Q22" s="9">
        <v>11</v>
      </c>
      <c r="R22" s="7" t="s">
        <v>17</v>
      </c>
      <c r="S22" s="11"/>
      <c r="T22" s="14">
        <v>11</v>
      </c>
      <c r="U22" s="15" t="s">
        <v>13</v>
      </c>
      <c r="V22" s="19"/>
      <c r="W22" s="9">
        <v>11</v>
      </c>
      <c r="X22" s="7" t="s">
        <v>14</v>
      </c>
      <c r="Y22" s="11"/>
      <c r="Z22" s="9">
        <v>11</v>
      </c>
      <c r="AA22" s="7" t="s">
        <v>18</v>
      </c>
      <c r="AB22" s="12"/>
      <c r="AC22" s="9">
        <v>11</v>
      </c>
      <c r="AD22" s="7" t="s">
        <v>16</v>
      </c>
      <c r="AE22" s="13">
        <v>0</v>
      </c>
      <c r="AF22" s="9">
        <v>11</v>
      </c>
      <c r="AG22" s="7" t="s">
        <v>14</v>
      </c>
      <c r="AH22" s="18"/>
      <c r="AI22" s="9">
        <v>11</v>
      </c>
      <c r="AJ22" s="7" t="s">
        <v>15</v>
      </c>
      <c r="AK22" s="17"/>
      <c r="AL22" s="9">
        <v>11</v>
      </c>
      <c r="AM22" s="7" t="s">
        <v>16</v>
      </c>
      <c r="AN22" s="18"/>
    </row>
    <row r="23" spans="5:40">
      <c r="E23" s="7">
        <v>12</v>
      </c>
      <c r="F23" s="7" t="s">
        <v>17</v>
      </c>
      <c r="G23" s="11"/>
      <c r="H23" s="14">
        <v>12</v>
      </c>
      <c r="I23" s="15" t="s">
        <v>13</v>
      </c>
      <c r="J23" s="19"/>
      <c r="K23" s="14">
        <v>12</v>
      </c>
      <c r="L23" s="15" t="s">
        <v>13</v>
      </c>
      <c r="M23" s="16"/>
      <c r="N23" s="9">
        <v>12</v>
      </c>
      <c r="O23" s="7" t="s">
        <v>14</v>
      </c>
      <c r="P23" s="10"/>
      <c r="Q23" s="9">
        <v>12</v>
      </c>
      <c r="R23" s="7" t="s">
        <v>18</v>
      </c>
      <c r="S23" s="11"/>
      <c r="T23" s="9">
        <v>12</v>
      </c>
      <c r="U23" s="7" t="s">
        <v>16</v>
      </c>
      <c r="V23" s="10"/>
      <c r="W23" s="9">
        <v>12</v>
      </c>
      <c r="X23" s="7" t="s">
        <v>14</v>
      </c>
      <c r="Y23" s="11"/>
      <c r="Z23" s="9">
        <v>12</v>
      </c>
      <c r="AA23" s="7" t="s">
        <v>15</v>
      </c>
      <c r="AB23" s="12"/>
      <c r="AC23" s="9">
        <v>12</v>
      </c>
      <c r="AD23" s="7" t="s">
        <v>14</v>
      </c>
      <c r="AE23" s="13">
        <v>1</v>
      </c>
      <c r="AF23" s="9">
        <v>12</v>
      </c>
      <c r="AG23" s="7" t="s">
        <v>17</v>
      </c>
      <c r="AH23" s="18"/>
      <c r="AI23" s="14">
        <v>12</v>
      </c>
      <c r="AJ23" s="15" t="s">
        <v>13</v>
      </c>
      <c r="AK23" s="19"/>
      <c r="AL23" s="9">
        <v>12</v>
      </c>
      <c r="AM23" s="7" t="s">
        <v>14</v>
      </c>
      <c r="AN23" s="18"/>
    </row>
    <row r="24" spans="5:40">
      <c r="E24" s="7">
        <v>13</v>
      </c>
      <c r="F24" s="7" t="s">
        <v>18</v>
      </c>
      <c r="G24" s="11"/>
      <c r="H24" s="9">
        <v>13</v>
      </c>
      <c r="I24" s="7" t="s">
        <v>16</v>
      </c>
      <c r="J24" s="10"/>
      <c r="K24" s="9">
        <v>13</v>
      </c>
      <c r="L24" s="7" t="s">
        <v>16</v>
      </c>
      <c r="M24" s="11"/>
      <c r="N24" s="9">
        <v>13</v>
      </c>
      <c r="O24" s="7" t="s">
        <v>17</v>
      </c>
      <c r="P24" s="10"/>
      <c r="Q24" s="9">
        <v>13</v>
      </c>
      <c r="R24" s="7" t="s">
        <v>15</v>
      </c>
      <c r="S24" s="11"/>
      <c r="T24" s="9">
        <v>13</v>
      </c>
      <c r="U24" s="7" t="s">
        <v>14</v>
      </c>
      <c r="V24" s="10"/>
      <c r="W24" s="9">
        <v>13</v>
      </c>
      <c r="X24" s="7" t="s">
        <v>17</v>
      </c>
      <c r="Y24" s="11"/>
      <c r="Z24" s="14">
        <v>13</v>
      </c>
      <c r="AA24" s="15" t="s">
        <v>13</v>
      </c>
      <c r="AB24" s="21"/>
      <c r="AC24" s="9">
        <v>13</v>
      </c>
      <c r="AD24" s="7" t="s">
        <v>14</v>
      </c>
      <c r="AE24" s="13">
        <v>0</v>
      </c>
      <c r="AF24" s="9">
        <v>13</v>
      </c>
      <c r="AG24" s="7" t="s">
        <v>18</v>
      </c>
      <c r="AH24" s="18"/>
      <c r="AI24" s="9">
        <v>13</v>
      </c>
      <c r="AJ24" s="7" t="s">
        <v>16</v>
      </c>
      <c r="AK24" s="13"/>
      <c r="AL24" s="9">
        <v>13</v>
      </c>
      <c r="AM24" s="7" t="s">
        <v>14</v>
      </c>
      <c r="AN24" s="18"/>
    </row>
    <row r="25" spans="5:40">
      <c r="E25" s="7">
        <v>14</v>
      </c>
      <c r="F25" s="7" t="s">
        <v>15</v>
      </c>
      <c r="G25" s="11"/>
      <c r="H25" s="9">
        <v>14</v>
      </c>
      <c r="I25" s="7" t="s">
        <v>14</v>
      </c>
      <c r="J25" s="10"/>
      <c r="K25" s="9">
        <v>14</v>
      </c>
      <c r="L25" s="7" t="s">
        <v>14</v>
      </c>
      <c r="M25" s="11"/>
      <c r="N25" s="9">
        <v>14</v>
      </c>
      <c r="O25" s="7" t="s">
        <v>18</v>
      </c>
      <c r="P25" s="10"/>
      <c r="Q25" s="14">
        <v>14</v>
      </c>
      <c r="R25" s="15" t="s">
        <v>13</v>
      </c>
      <c r="S25" s="16"/>
      <c r="T25" s="9">
        <v>14</v>
      </c>
      <c r="U25" s="7" t="s">
        <v>14</v>
      </c>
      <c r="V25" s="10"/>
      <c r="W25" s="9">
        <v>14</v>
      </c>
      <c r="X25" s="7" t="s">
        <v>18</v>
      </c>
      <c r="Y25" s="8"/>
      <c r="Z25" s="9">
        <v>14</v>
      </c>
      <c r="AA25" s="7" t="s">
        <v>16</v>
      </c>
      <c r="AB25" s="20"/>
      <c r="AC25" s="9">
        <v>14</v>
      </c>
      <c r="AD25" s="7" t="s">
        <v>17</v>
      </c>
      <c r="AE25" s="13">
        <v>0</v>
      </c>
      <c r="AF25" s="9">
        <v>14</v>
      </c>
      <c r="AG25" s="7" t="s">
        <v>15</v>
      </c>
      <c r="AH25" s="18"/>
      <c r="AI25" s="9">
        <v>14</v>
      </c>
      <c r="AJ25" s="7" t="s">
        <v>14</v>
      </c>
      <c r="AK25" s="13"/>
      <c r="AL25" s="9">
        <v>14</v>
      </c>
      <c r="AM25" s="7" t="s">
        <v>17</v>
      </c>
      <c r="AN25" s="18"/>
    </row>
    <row r="26" spans="5:40">
      <c r="E26" s="15">
        <v>15</v>
      </c>
      <c r="F26" s="15" t="s">
        <v>13</v>
      </c>
      <c r="G26" s="16"/>
      <c r="H26" s="9">
        <v>15</v>
      </c>
      <c r="I26" s="7" t="s">
        <v>14</v>
      </c>
      <c r="J26" s="10"/>
      <c r="K26" s="9">
        <v>15</v>
      </c>
      <c r="L26" s="7" t="s">
        <v>14</v>
      </c>
      <c r="M26" s="11"/>
      <c r="N26" s="9">
        <v>15</v>
      </c>
      <c r="O26" s="7" t="s">
        <v>15</v>
      </c>
      <c r="P26" s="10"/>
      <c r="Q26" s="9">
        <v>15</v>
      </c>
      <c r="R26" s="7" t="s">
        <v>16</v>
      </c>
      <c r="S26" s="11"/>
      <c r="T26" s="9">
        <v>15</v>
      </c>
      <c r="U26" s="7" t="s">
        <v>17</v>
      </c>
      <c r="V26" s="10"/>
      <c r="W26" s="9">
        <v>15</v>
      </c>
      <c r="X26" s="7" t="s">
        <v>15</v>
      </c>
      <c r="Y26" s="11"/>
      <c r="Z26" s="9">
        <v>15</v>
      </c>
      <c r="AA26" s="7" t="s">
        <v>14</v>
      </c>
      <c r="AB26" s="12"/>
      <c r="AC26" s="9">
        <v>15</v>
      </c>
      <c r="AD26" s="7" t="s">
        <v>18</v>
      </c>
      <c r="AE26" s="13">
        <v>1</v>
      </c>
      <c r="AF26" s="14">
        <v>15</v>
      </c>
      <c r="AG26" s="15" t="s">
        <v>13</v>
      </c>
      <c r="AH26" s="16"/>
      <c r="AI26" s="9">
        <v>15</v>
      </c>
      <c r="AJ26" s="7" t="s">
        <v>14</v>
      </c>
      <c r="AK26" s="13"/>
      <c r="AL26" s="9">
        <v>15</v>
      </c>
      <c r="AM26" s="7" t="s">
        <v>18</v>
      </c>
      <c r="AN26" s="18"/>
    </row>
    <row r="27" spans="5:40">
      <c r="E27" s="7">
        <v>16</v>
      </c>
      <c r="F27" s="7" t="s">
        <v>16</v>
      </c>
      <c r="G27" s="11"/>
      <c r="H27" s="9">
        <v>16</v>
      </c>
      <c r="I27" s="7" t="s">
        <v>17</v>
      </c>
      <c r="J27" s="10"/>
      <c r="K27" s="9">
        <v>16</v>
      </c>
      <c r="L27" s="7" t="s">
        <v>17</v>
      </c>
      <c r="M27" s="11"/>
      <c r="N27" s="14">
        <v>16</v>
      </c>
      <c r="O27" s="15" t="s">
        <v>13</v>
      </c>
      <c r="P27" s="19"/>
      <c r="Q27" s="9">
        <v>16</v>
      </c>
      <c r="R27" s="7" t="s">
        <v>14</v>
      </c>
      <c r="S27" s="11"/>
      <c r="T27" s="9">
        <v>16</v>
      </c>
      <c r="U27" s="7" t="s">
        <v>18</v>
      </c>
      <c r="V27" s="10"/>
      <c r="W27" s="14">
        <v>16</v>
      </c>
      <c r="X27" s="15" t="s">
        <v>13</v>
      </c>
      <c r="Y27" s="16"/>
      <c r="Z27" s="9">
        <v>16</v>
      </c>
      <c r="AA27" s="7" t="s">
        <v>14</v>
      </c>
      <c r="AB27" s="20"/>
      <c r="AC27" s="9">
        <v>16</v>
      </c>
      <c r="AD27" s="7" t="s">
        <v>15</v>
      </c>
      <c r="AE27" s="13"/>
      <c r="AF27" s="9">
        <v>16</v>
      </c>
      <c r="AG27" s="7" t="s">
        <v>16</v>
      </c>
      <c r="AH27" s="18"/>
      <c r="AI27" s="9">
        <v>16</v>
      </c>
      <c r="AJ27" s="7" t="s">
        <v>17</v>
      </c>
      <c r="AK27" s="13"/>
      <c r="AL27" s="9">
        <v>16</v>
      </c>
      <c r="AM27" s="7" t="s">
        <v>15</v>
      </c>
      <c r="AN27" s="18"/>
    </row>
    <row r="28" spans="5:40">
      <c r="E28" s="7">
        <v>17</v>
      </c>
      <c r="F28" s="7" t="s">
        <v>14</v>
      </c>
      <c r="G28" s="11"/>
      <c r="H28" s="9">
        <v>17</v>
      </c>
      <c r="I28" s="7" t="s">
        <v>18</v>
      </c>
      <c r="J28" s="10"/>
      <c r="K28" s="9">
        <v>17</v>
      </c>
      <c r="L28" s="7" t="s">
        <v>18</v>
      </c>
      <c r="M28" s="11"/>
      <c r="N28" s="9">
        <v>17</v>
      </c>
      <c r="O28" s="7" t="s">
        <v>16</v>
      </c>
      <c r="P28" s="17"/>
      <c r="Q28" s="9">
        <v>17</v>
      </c>
      <c r="R28" s="7" t="s">
        <v>14</v>
      </c>
      <c r="S28" s="11"/>
      <c r="T28" s="9">
        <v>17</v>
      </c>
      <c r="U28" s="7" t="s">
        <v>15</v>
      </c>
      <c r="V28" s="10"/>
      <c r="W28" s="9">
        <v>17</v>
      </c>
      <c r="X28" s="7" t="s">
        <v>16</v>
      </c>
      <c r="Y28" s="11"/>
      <c r="Z28" s="9">
        <v>17</v>
      </c>
      <c r="AA28" s="7" t="s">
        <v>17</v>
      </c>
      <c r="AB28" s="12"/>
      <c r="AC28" s="14">
        <v>17</v>
      </c>
      <c r="AD28" s="15" t="s">
        <v>13</v>
      </c>
      <c r="AE28" s="19"/>
      <c r="AF28" s="9">
        <v>17</v>
      </c>
      <c r="AG28" s="7" t="s">
        <v>14</v>
      </c>
      <c r="AH28" s="18"/>
      <c r="AI28" s="9">
        <v>17</v>
      </c>
      <c r="AJ28" s="7" t="s">
        <v>18</v>
      </c>
      <c r="AK28" s="13"/>
      <c r="AL28" s="14">
        <v>17</v>
      </c>
      <c r="AM28" s="15" t="s">
        <v>13</v>
      </c>
      <c r="AN28" s="16"/>
    </row>
    <row r="29" spans="5:40">
      <c r="E29" s="7">
        <v>18</v>
      </c>
      <c r="F29" s="7" t="s">
        <v>14</v>
      </c>
      <c r="G29" s="11"/>
      <c r="H29" s="9">
        <v>18</v>
      </c>
      <c r="I29" s="7" t="s">
        <v>15</v>
      </c>
      <c r="J29" s="10"/>
      <c r="K29" s="9">
        <v>18</v>
      </c>
      <c r="L29" s="7" t="s">
        <v>15</v>
      </c>
      <c r="M29" s="11"/>
      <c r="N29" s="9">
        <v>18</v>
      </c>
      <c r="O29" s="7" t="s">
        <v>14</v>
      </c>
      <c r="P29" s="10"/>
      <c r="Q29" s="9">
        <v>18</v>
      </c>
      <c r="R29" s="7" t="s">
        <v>17</v>
      </c>
      <c r="S29" s="11"/>
      <c r="T29" s="14">
        <v>18</v>
      </c>
      <c r="U29" s="15" t="s">
        <v>13</v>
      </c>
      <c r="V29" s="19"/>
      <c r="W29" s="9">
        <v>18</v>
      </c>
      <c r="X29" s="7" t="s">
        <v>14</v>
      </c>
      <c r="Y29" s="11"/>
      <c r="Z29" s="9">
        <v>18</v>
      </c>
      <c r="AA29" s="7" t="s">
        <v>18</v>
      </c>
      <c r="AB29" s="12"/>
      <c r="AC29" s="9">
        <v>18</v>
      </c>
      <c r="AD29" s="7" t="s">
        <v>16</v>
      </c>
      <c r="AE29" s="13">
        <v>1</v>
      </c>
      <c r="AF29" s="9">
        <v>18</v>
      </c>
      <c r="AG29" s="7" t="s">
        <v>14</v>
      </c>
      <c r="AH29" s="18"/>
      <c r="AI29" s="9">
        <v>18</v>
      </c>
      <c r="AJ29" s="7" t="s">
        <v>15</v>
      </c>
      <c r="AK29" s="13"/>
      <c r="AL29" s="9">
        <v>18</v>
      </c>
      <c r="AM29" s="7" t="s">
        <v>16</v>
      </c>
      <c r="AN29" s="18"/>
    </row>
    <row r="30" spans="5:40">
      <c r="E30" s="7">
        <v>19</v>
      </c>
      <c r="F30" s="7" t="s">
        <v>17</v>
      </c>
      <c r="G30" s="11"/>
      <c r="H30" s="14">
        <v>19</v>
      </c>
      <c r="I30" s="15" t="s">
        <v>13</v>
      </c>
      <c r="J30" s="19"/>
      <c r="K30" s="14">
        <v>19</v>
      </c>
      <c r="L30" s="15" t="s">
        <v>13</v>
      </c>
      <c r="M30" s="16"/>
      <c r="N30" s="9">
        <v>19</v>
      </c>
      <c r="O30" s="7" t="s">
        <v>14</v>
      </c>
      <c r="P30" s="10"/>
      <c r="Q30" s="9">
        <v>19</v>
      </c>
      <c r="R30" s="7" t="s">
        <v>18</v>
      </c>
      <c r="S30" s="11"/>
      <c r="T30" s="9">
        <v>19</v>
      </c>
      <c r="U30" s="7" t="s">
        <v>16</v>
      </c>
      <c r="V30" s="10"/>
      <c r="W30" s="9">
        <v>19</v>
      </c>
      <c r="X30" s="7" t="s">
        <v>14</v>
      </c>
      <c r="Y30" s="11"/>
      <c r="Z30" s="9">
        <v>19</v>
      </c>
      <c r="AA30" s="7" t="s">
        <v>15</v>
      </c>
      <c r="AB30" s="12"/>
      <c r="AC30" s="9">
        <v>19</v>
      </c>
      <c r="AD30" s="7" t="s">
        <v>14</v>
      </c>
      <c r="AE30" s="13">
        <v>1</v>
      </c>
      <c r="AF30" s="9">
        <v>19</v>
      </c>
      <c r="AG30" s="7" t="s">
        <v>17</v>
      </c>
      <c r="AH30" s="18"/>
      <c r="AI30" s="14">
        <v>19</v>
      </c>
      <c r="AJ30" s="15" t="s">
        <v>13</v>
      </c>
      <c r="AK30" s="19"/>
      <c r="AL30" s="9">
        <v>19</v>
      </c>
      <c r="AM30" s="7" t="s">
        <v>14</v>
      </c>
      <c r="AN30" s="18"/>
    </row>
    <row r="31" spans="5:40">
      <c r="E31" s="7">
        <v>20</v>
      </c>
      <c r="F31" s="7" t="s">
        <v>18</v>
      </c>
      <c r="G31" s="11"/>
      <c r="H31" s="9">
        <v>20</v>
      </c>
      <c r="I31" s="7" t="s">
        <v>16</v>
      </c>
      <c r="J31" s="10"/>
      <c r="K31" s="9">
        <v>20</v>
      </c>
      <c r="L31" s="7" t="s">
        <v>16</v>
      </c>
      <c r="M31" s="11"/>
      <c r="N31" s="9">
        <v>20</v>
      </c>
      <c r="O31" s="7" t="s">
        <v>17</v>
      </c>
      <c r="P31" s="10"/>
      <c r="Q31" s="9">
        <v>20</v>
      </c>
      <c r="R31" s="7" t="s">
        <v>15</v>
      </c>
      <c r="S31" s="11"/>
      <c r="T31" s="9">
        <v>20</v>
      </c>
      <c r="U31" s="7" t="s">
        <v>14</v>
      </c>
      <c r="V31" s="10"/>
      <c r="W31" s="9">
        <v>20</v>
      </c>
      <c r="X31" s="7" t="s">
        <v>17</v>
      </c>
      <c r="Y31" s="11"/>
      <c r="Z31" s="14">
        <v>20</v>
      </c>
      <c r="AA31" s="15" t="s">
        <v>13</v>
      </c>
      <c r="AB31" s="21"/>
      <c r="AC31" s="9">
        <v>20</v>
      </c>
      <c r="AD31" s="7" t="s">
        <v>14</v>
      </c>
      <c r="AE31" s="13">
        <v>0</v>
      </c>
      <c r="AF31" s="9">
        <v>20</v>
      </c>
      <c r="AG31" s="7" t="s">
        <v>18</v>
      </c>
      <c r="AH31" s="18"/>
      <c r="AI31" s="9">
        <v>20</v>
      </c>
      <c r="AJ31" s="7" t="s">
        <v>16</v>
      </c>
      <c r="AK31" s="13"/>
      <c r="AL31" s="9">
        <v>20</v>
      </c>
      <c r="AM31" s="7" t="s">
        <v>14</v>
      </c>
      <c r="AN31" s="18"/>
    </row>
    <row r="32" spans="5:40">
      <c r="E32" s="7">
        <v>21</v>
      </c>
      <c r="F32" s="7" t="s">
        <v>15</v>
      </c>
      <c r="G32" s="11"/>
      <c r="H32" s="9">
        <v>21</v>
      </c>
      <c r="I32" s="7" t="s">
        <v>14</v>
      </c>
      <c r="J32" s="10"/>
      <c r="K32" s="9">
        <v>21</v>
      </c>
      <c r="L32" s="7" t="s">
        <v>14</v>
      </c>
      <c r="M32" s="11"/>
      <c r="N32" s="9">
        <v>21</v>
      </c>
      <c r="O32" s="7" t="s">
        <v>18</v>
      </c>
      <c r="P32" s="10"/>
      <c r="Q32" s="14">
        <v>21</v>
      </c>
      <c r="R32" s="15" t="s">
        <v>13</v>
      </c>
      <c r="S32" s="16"/>
      <c r="T32" s="9">
        <v>21</v>
      </c>
      <c r="U32" s="7" t="s">
        <v>14</v>
      </c>
      <c r="V32" s="10"/>
      <c r="W32" s="9">
        <v>21</v>
      </c>
      <c r="X32" s="7" t="s">
        <v>18</v>
      </c>
      <c r="Y32" s="11"/>
      <c r="Z32" s="9">
        <v>21</v>
      </c>
      <c r="AA32" s="7" t="s">
        <v>16</v>
      </c>
      <c r="AB32" s="12"/>
      <c r="AC32" s="9">
        <v>21</v>
      </c>
      <c r="AD32" s="7" t="s">
        <v>17</v>
      </c>
      <c r="AE32" s="13">
        <v>0</v>
      </c>
      <c r="AF32" s="9">
        <v>21</v>
      </c>
      <c r="AG32" s="7" t="s">
        <v>15</v>
      </c>
      <c r="AH32" s="18"/>
      <c r="AI32" s="9">
        <v>21</v>
      </c>
      <c r="AJ32" s="7" t="s">
        <v>14</v>
      </c>
      <c r="AK32" s="13"/>
      <c r="AL32" s="9">
        <v>21</v>
      </c>
      <c r="AM32" s="7" t="s">
        <v>17</v>
      </c>
      <c r="AN32" s="18"/>
    </row>
    <row r="33" spans="5:40">
      <c r="E33" s="15">
        <v>22</v>
      </c>
      <c r="F33" s="15" t="s">
        <v>13</v>
      </c>
      <c r="G33" s="16"/>
      <c r="H33" s="9">
        <v>22</v>
      </c>
      <c r="I33" s="7" t="s">
        <v>14</v>
      </c>
      <c r="J33" s="10"/>
      <c r="K33" s="9">
        <v>22</v>
      </c>
      <c r="L33" s="7" t="s">
        <v>14</v>
      </c>
      <c r="M33" s="11"/>
      <c r="N33" s="9">
        <v>22</v>
      </c>
      <c r="O33" s="7" t="s">
        <v>15</v>
      </c>
      <c r="P33" s="10"/>
      <c r="Q33" s="9">
        <v>22</v>
      </c>
      <c r="R33" s="7" t="s">
        <v>16</v>
      </c>
      <c r="S33" s="11"/>
      <c r="T33" s="9">
        <v>22</v>
      </c>
      <c r="U33" s="7" t="s">
        <v>17</v>
      </c>
      <c r="V33" s="10"/>
      <c r="W33" s="9">
        <v>22</v>
      </c>
      <c r="X33" s="7" t="s">
        <v>15</v>
      </c>
      <c r="Y33" s="11"/>
      <c r="Z33" s="9">
        <v>22</v>
      </c>
      <c r="AA33" s="7" t="s">
        <v>14</v>
      </c>
      <c r="AB33" s="12"/>
      <c r="AC33" s="9">
        <v>22</v>
      </c>
      <c r="AD33" s="7" t="s">
        <v>18</v>
      </c>
      <c r="AE33" s="13">
        <v>0</v>
      </c>
      <c r="AF33" s="14">
        <v>22</v>
      </c>
      <c r="AG33" s="15" t="s">
        <v>13</v>
      </c>
      <c r="AH33" s="16"/>
      <c r="AI33" s="9">
        <v>22</v>
      </c>
      <c r="AJ33" s="7" t="s">
        <v>14</v>
      </c>
      <c r="AK33" s="13"/>
      <c r="AL33" s="9">
        <v>22</v>
      </c>
      <c r="AM33" s="7" t="s">
        <v>18</v>
      </c>
      <c r="AN33" s="18"/>
    </row>
    <row r="34" spans="5:40">
      <c r="E34" s="7">
        <v>23</v>
      </c>
      <c r="F34" s="7" t="s">
        <v>16</v>
      </c>
      <c r="G34" s="11"/>
      <c r="H34" s="9">
        <v>23</v>
      </c>
      <c r="I34" s="7" t="s">
        <v>17</v>
      </c>
      <c r="J34" s="10"/>
      <c r="K34" s="9">
        <v>23</v>
      </c>
      <c r="L34" s="7" t="s">
        <v>17</v>
      </c>
      <c r="M34" s="11"/>
      <c r="N34" s="14">
        <v>23</v>
      </c>
      <c r="O34" s="15" t="s">
        <v>13</v>
      </c>
      <c r="P34" s="19"/>
      <c r="Q34" s="9">
        <v>23</v>
      </c>
      <c r="R34" s="7" t="s">
        <v>14</v>
      </c>
      <c r="S34" s="11"/>
      <c r="T34" s="9">
        <v>23</v>
      </c>
      <c r="U34" s="7" t="s">
        <v>18</v>
      </c>
      <c r="V34" s="10"/>
      <c r="W34" s="14">
        <v>23</v>
      </c>
      <c r="X34" s="15" t="s">
        <v>13</v>
      </c>
      <c r="Y34" s="16"/>
      <c r="Z34" s="9">
        <v>23</v>
      </c>
      <c r="AA34" s="7" t="s">
        <v>14</v>
      </c>
      <c r="AB34" s="20"/>
      <c r="AC34" s="9">
        <v>23</v>
      </c>
      <c r="AD34" s="7" t="s">
        <v>15</v>
      </c>
      <c r="AE34" s="13"/>
      <c r="AF34" s="9">
        <v>23</v>
      </c>
      <c r="AG34" s="7" t="s">
        <v>16</v>
      </c>
      <c r="AH34" s="18"/>
      <c r="AI34" s="9">
        <v>23</v>
      </c>
      <c r="AJ34" s="7" t="s">
        <v>17</v>
      </c>
      <c r="AK34" s="13"/>
      <c r="AL34" s="9">
        <v>23</v>
      </c>
      <c r="AM34" s="7" t="s">
        <v>15</v>
      </c>
      <c r="AN34" s="18"/>
    </row>
    <row r="35" spans="5:40">
      <c r="E35" s="7">
        <v>24</v>
      </c>
      <c r="F35" s="7" t="s">
        <v>14</v>
      </c>
      <c r="G35" s="11"/>
      <c r="H35" s="9">
        <v>24</v>
      </c>
      <c r="I35" s="7" t="s">
        <v>18</v>
      </c>
      <c r="J35" s="10"/>
      <c r="K35" s="9">
        <v>24</v>
      </c>
      <c r="L35" s="7" t="s">
        <v>18</v>
      </c>
      <c r="M35" s="11"/>
      <c r="N35" s="9">
        <v>24</v>
      </c>
      <c r="O35" s="7" t="s">
        <v>16</v>
      </c>
      <c r="P35" s="10"/>
      <c r="Q35" s="9">
        <v>24</v>
      </c>
      <c r="R35" s="7" t="s">
        <v>14</v>
      </c>
      <c r="S35" s="11"/>
      <c r="T35" s="9">
        <v>24</v>
      </c>
      <c r="U35" s="7" t="s">
        <v>15</v>
      </c>
      <c r="V35" s="10"/>
      <c r="W35" s="9">
        <v>24</v>
      </c>
      <c r="X35" s="7" t="s">
        <v>16</v>
      </c>
      <c r="Y35" s="11"/>
      <c r="Z35" s="9">
        <v>24</v>
      </c>
      <c r="AA35" s="7" t="s">
        <v>17</v>
      </c>
      <c r="AB35" s="12"/>
      <c r="AC35" s="14">
        <v>24</v>
      </c>
      <c r="AD35" s="15" t="s">
        <v>13</v>
      </c>
      <c r="AE35" s="19"/>
      <c r="AF35" s="9">
        <v>24</v>
      </c>
      <c r="AG35" s="7" t="s">
        <v>14</v>
      </c>
      <c r="AH35" s="18"/>
      <c r="AI35" s="9">
        <v>24</v>
      </c>
      <c r="AJ35" s="7" t="s">
        <v>18</v>
      </c>
      <c r="AK35" s="13"/>
      <c r="AL35" s="14">
        <v>24</v>
      </c>
      <c r="AM35" s="15" t="s">
        <v>13</v>
      </c>
      <c r="AN35" s="16"/>
    </row>
    <row r="36" spans="5:40">
      <c r="E36" s="7">
        <v>25</v>
      </c>
      <c r="F36" s="7" t="s">
        <v>14</v>
      </c>
      <c r="G36" s="11"/>
      <c r="H36" s="9">
        <v>25</v>
      </c>
      <c r="I36" s="7" t="s">
        <v>15</v>
      </c>
      <c r="J36" s="10"/>
      <c r="K36" s="9">
        <v>25</v>
      </c>
      <c r="L36" s="7" t="s">
        <v>15</v>
      </c>
      <c r="M36" s="11"/>
      <c r="N36" s="9">
        <v>25</v>
      </c>
      <c r="O36" s="7" t="s">
        <v>14</v>
      </c>
      <c r="P36" s="10"/>
      <c r="Q36" s="9">
        <v>25</v>
      </c>
      <c r="R36" s="7" t="s">
        <v>17</v>
      </c>
      <c r="S36" s="8"/>
      <c r="T36" s="14">
        <v>25</v>
      </c>
      <c r="U36" s="15" t="s">
        <v>13</v>
      </c>
      <c r="V36" s="19"/>
      <c r="W36" s="9">
        <v>25</v>
      </c>
      <c r="X36" s="7" t="s">
        <v>14</v>
      </c>
      <c r="Y36" s="11"/>
      <c r="Z36" s="9">
        <v>25</v>
      </c>
      <c r="AA36" s="7" t="s">
        <v>18</v>
      </c>
      <c r="AB36" s="12"/>
      <c r="AC36" s="9">
        <v>25</v>
      </c>
      <c r="AD36" s="7" t="s">
        <v>16</v>
      </c>
      <c r="AE36" s="13">
        <v>0</v>
      </c>
      <c r="AF36" s="9">
        <v>25</v>
      </c>
      <c r="AG36" s="7" t="s">
        <v>14</v>
      </c>
      <c r="AH36" s="18"/>
      <c r="AI36" s="9">
        <v>25</v>
      </c>
      <c r="AJ36" s="7" t="s">
        <v>15</v>
      </c>
      <c r="AK36" s="13"/>
      <c r="AL36" s="9">
        <v>25</v>
      </c>
      <c r="AM36" s="7" t="s">
        <v>16</v>
      </c>
      <c r="AN36" s="8"/>
    </row>
    <row r="37" spans="5:40">
      <c r="E37" s="7">
        <v>26</v>
      </c>
      <c r="F37" s="7" t="s">
        <v>17</v>
      </c>
      <c r="G37" s="11"/>
      <c r="H37" s="14">
        <v>26</v>
      </c>
      <c r="I37" s="15" t="s">
        <v>13</v>
      </c>
      <c r="J37" s="19"/>
      <c r="K37" s="9">
        <v>26</v>
      </c>
      <c r="L37" s="15" t="s">
        <v>13</v>
      </c>
      <c r="M37" s="16"/>
      <c r="N37" s="9">
        <v>26</v>
      </c>
      <c r="O37" s="7" t="s">
        <v>14</v>
      </c>
      <c r="P37" s="10"/>
      <c r="Q37" s="9">
        <v>26</v>
      </c>
      <c r="R37" s="7" t="s">
        <v>18</v>
      </c>
      <c r="S37" s="11"/>
      <c r="T37" s="9">
        <v>26</v>
      </c>
      <c r="U37" s="7" t="s">
        <v>16</v>
      </c>
      <c r="V37" s="10"/>
      <c r="W37" s="9">
        <v>26</v>
      </c>
      <c r="X37" s="7" t="s">
        <v>14</v>
      </c>
      <c r="Y37" s="11"/>
      <c r="Z37" s="9">
        <v>26</v>
      </c>
      <c r="AA37" s="7" t="s">
        <v>15</v>
      </c>
      <c r="AB37" s="12"/>
      <c r="AC37" s="9">
        <v>26</v>
      </c>
      <c r="AD37" s="7" t="s">
        <v>14</v>
      </c>
      <c r="AE37" s="13">
        <v>0</v>
      </c>
      <c r="AF37" s="9">
        <v>26</v>
      </c>
      <c r="AG37" s="7" t="s">
        <v>17</v>
      </c>
      <c r="AH37" s="18"/>
      <c r="AI37" s="14">
        <v>26</v>
      </c>
      <c r="AJ37" s="15" t="s">
        <v>13</v>
      </c>
      <c r="AK37" s="19"/>
      <c r="AL37" s="9">
        <v>26</v>
      </c>
      <c r="AM37" s="7" t="s">
        <v>14</v>
      </c>
      <c r="AN37" s="18"/>
    </row>
    <row r="38" spans="5:40">
      <c r="E38" s="7">
        <v>27</v>
      </c>
      <c r="F38" s="7" t="s">
        <v>18</v>
      </c>
      <c r="G38" s="11"/>
      <c r="H38" s="9">
        <v>27</v>
      </c>
      <c r="I38" s="7" t="s">
        <v>16</v>
      </c>
      <c r="J38" s="10"/>
      <c r="K38" s="9">
        <v>27</v>
      </c>
      <c r="L38" s="7" t="s">
        <v>16</v>
      </c>
      <c r="M38" s="11"/>
      <c r="N38" s="9">
        <v>27</v>
      </c>
      <c r="O38" s="7" t="s">
        <v>17</v>
      </c>
      <c r="P38" s="10"/>
      <c r="Q38" s="9">
        <v>27</v>
      </c>
      <c r="R38" s="7" t="s">
        <v>15</v>
      </c>
      <c r="S38" s="11"/>
      <c r="T38" s="9">
        <v>27</v>
      </c>
      <c r="U38" s="7" t="s">
        <v>14</v>
      </c>
      <c r="V38" s="10"/>
      <c r="W38" s="9">
        <v>27</v>
      </c>
      <c r="X38" s="7" t="s">
        <v>17</v>
      </c>
      <c r="Y38" s="11"/>
      <c r="Z38" s="14">
        <v>27</v>
      </c>
      <c r="AA38" s="15" t="s">
        <v>13</v>
      </c>
      <c r="AB38" s="21"/>
      <c r="AC38" s="9">
        <v>27</v>
      </c>
      <c r="AD38" s="7" t="s">
        <v>14</v>
      </c>
      <c r="AE38" s="13">
        <v>0</v>
      </c>
      <c r="AF38" s="9">
        <v>27</v>
      </c>
      <c r="AG38" s="7" t="s">
        <v>18</v>
      </c>
      <c r="AH38" s="18"/>
      <c r="AI38" s="9">
        <v>27</v>
      </c>
      <c r="AJ38" s="7" t="s">
        <v>16</v>
      </c>
      <c r="AK38" s="13"/>
      <c r="AL38" s="9">
        <v>27</v>
      </c>
      <c r="AM38" s="7" t="s">
        <v>14</v>
      </c>
      <c r="AN38" s="18"/>
    </row>
    <row r="39" spans="5:40">
      <c r="E39" s="7">
        <v>28</v>
      </c>
      <c r="F39" s="7" t="s">
        <v>15</v>
      </c>
      <c r="G39" s="11"/>
      <c r="H39" s="9">
        <v>28</v>
      </c>
      <c r="I39" s="7" t="s">
        <v>14</v>
      </c>
      <c r="J39" s="10"/>
      <c r="K39" s="9">
        <v>28</v>
      </c>
      <c r="L39" s="7" t="s">
        <v>14</v>
      </c>
      <c r="M39" s="11"/>
      <c r="N39" s="9">
        <v>28</v>
      </c>
      <c r="O39" s="7" t="s">
        <v>18</v>
      </c>
      <c r="P39" s="10"/>
      <c r="Q39" s="14">
        <v>28</v>
      </c>
      <c r="R39" s="15" t="s">
        <v>13</v>
      </c>
      <c r="S39" s="16"/>
      <c r="T39" s="9">
        <v>28</v>
      </c>
      <c r="U39" s="7" t="s">
        <v>14</v>
      </c>
      <c r="V39" s="10"/>
      <c r="W39" s="9">
        <v>28</v>
      </c>
      <c r="X39" s="7" t="s">
        <v>18</v>
      </c>
      <c r="Y39" s="11"/>
      <c r="Z39" s="9">
        <v>28</v>
      </c>
      <c r="AA39" s="7" t="s">
        <v>16</v>
      </c>
      <c r="AB39" s="12"/>
      <c r="AC39" s="9">
        <v>28</v>
      </c>
      <c r="AD39" s="7" t="s">
        <v>17</v>
      </c>
      <c r="AE39" s="13">
        <v>0</v>
      </c>
      <c r="AF39" s="9">
        <v>28</v>
      </c>
      <c r="AG39" s="7" t="s">
        <v>15</v>
      </c>
      <c r="AH39" s="18"/>
      <c r="AI39" s="9">
        <v>28</v>
      </c>
      <c r="AJ39" s="7" t="s">
        <v>14</v>
      </c>
      <c r="AK39" s="13"/>
      <c r="AL39" s="9">
        <v>28</v>
      </c>
      <c r="AM39" s="7" t="s">
        <v>17</v>
      </c>
      <c r="AN39" s="18"/>
    </row>
    <row r="40" spans="5:40">
      <c r="E40" s="15">
        <v>29</v>
      </c>
      <c r="F40" s="15" t="s">
        <v>13</v>
      </c>
      <c r="G40" s="16"/>
      <c r="H40" s="22"/>
      <c r="I40" s="23"/>
      <c r="J40" s="24"/>
      <c r="K40" s="9">
        <v>29</v>
      </c>
      <c r="L40" s="7" t="s">
        <v>14</v>
      </c>
      <c r="M40" s="11"/>
      <c r="N40" s="9">
        <v>29</v>
      </c>
      <c r="O40" s="7" t="s">
        <v>15</v>
      </c>
      <c r="P40" s="10"/>
      <c r="Q40" s="9">
        <v>29</v>
      </c>
      <c r="R40" s="7" t="s">
        <v>16</v>
      </c>
      <c r="S40" s="11"/>
      <c r="T40" s="9">
        <v>29</v>
      </c>
      <c r="U40" s="7" t="s">
        <v>17</v>
      </c>
      <c r="V40" s="10"/>
      <c r="W40" s="25">
        <v>29</v>
      </c>
      <c r="X40" s="26" t="s">
        <v>15</v>
      </c>
      <c r="Y40" s="27"/>
      <c r="Z40" s="9">
        <v>29</v>
      </c>
      <c r="AA40" s="7" t="s">
        <v>14</v>
      </c>
      <c r="AB40" s="12"/>
      <c r="AC40" s="9">
        <v>29</v>
      </c>
      <c r="AD40" s="7" t="s">
        <v>18</v>
      </c>
      <c r="AE40" s="13">
        <v>0</v>
      </c>
      <c r="AF40" s="14">
        <v>29</v>
      </c>
      <c r="AG40" s="15" t="s">
        <v>13</v>
      </c>
      <c r="AH40" s="16"/>
      <c r="AI40" s="9">
        <v>29</v>
      </c>
      <c r="AJ40" s="7" t="s">
        <v>14</v>
      </c>
      <c r="AK40" s="13"/>
      <c r="AL40" s="9">
        <v>29</v>
      </c>
      <c r="AM40" s="7" t="s">
        <v>18</v>
      </c>
      <c r="AN40" s="18"/>
    </row>
    <row r="41" spans="5:40">
      <c r="E41" s="7">
        <v>30</v>
      </c>
      <c r="F41" s="7" t="s">
        <v>16</v>
      </c>
      <c r="G41" s="11"/>
      <c r="H41" s="28"/>
      <c r="I41" s="29"/>
      <c r="J41" s="30"/>
      <c r="K41" s="9">
        <v>30</v>
      </c>
      <c r="L41" s="7" t="s">
        <v>17</v>
      </c>
      <c r="M41" s="11"/>
      <c r="N41" s="14">
        <v>30</v>
      </c>
      <c r="O41" s="15" t="s">
        <v>13</v>
      </c>
      <c r="P41" s="19"/>
      <c r="Q41" s="9">
        <v>30</v>
      </c>
      <c r="R41" s="7" t="s">
        <v>14</v>
      </c>
      <c r="S41" s="11"/>
      <c r="T41" s="9">
        <v>30</v>
      </c>
      <c r="U41" s="7" t="s">
        <v>18</v>
      </c>
      <c r="V41" s="10"/>
      <c r="W41" s="14">
        <v>30</v>
      </c>
      <c r="X41" s="15" t="s">
        <v>13</v>
      </c>
      <c r="Y41" s="16"/>
      <c r="Z41" s="9">
        <v>30</v>
      </c>
      <c r="AA41" s="7" t="s">
        <v>14</v>
      </c>
      <c r="AB41" s="20"/>
      <c r="AC41" s="9">
        <v>30</v>
      </c>
      <c r="AD41" s="7" t="s">
        <v>15</v>
      </c>
      <c r="AE41" s="13"/>
      <c r="AF41" s="9">
        <v>30</v>
      </c>
      <c r="AG41" s="7" t="s">
        <v>16</v>
      </c>
      <c r="AH41" s="18"/>
      <c r="AI41" s="9">
        <v>30</v>
      </c>
      <c r="AJ41" s="7" t="s">
        <v>17</v>
      </c>
      <c r="AK41" s="13"/>
      <c r="AL41" s="9">
        <v>30</v>
      </c>
      <c r="AM41" s="7" t="s">
        <v>15</v>
      </c>
      <c r="AN41" s="18"/>
    </row>
    <row r="42" spans="5:40">
      <c r="E42" s="7">
        <v>31</v>
      </c>
      <c r="F42" s="7" t="s">
        <v>14</v>
      </c>
      <c r="G42" s="11"/>
      <c r="H42" s="31"/>
      <c r="I42" s="32"/>
      <c r="J42" s="33"/>
      <c r="K42" s="9">
        <v>31</v>
      </c>
      <c r="L42" s="7" t="s">
        <v>18</v>
      </c>
      <c r="M42" s="11"/>
      <c r="N42" s="34"/>
      <c r="O42" s="35"/>
      <c r="P42" s="36"/>
      <c r="Q42" s="9">
        <v>31</v>
      </c>
      <c r="R42" s="7" t="s">
        <v>14</v>
      </c>
      <c r="S42" s="11"/>
      <c r="T42" s="34"/>
      <c r="U42" s="35"/>
      <c r="V42" s="36"/>
      <c r="W42" s="9">
        <v>31</v>
      </c>
      <c r="X42" s="7" t="s">
        <v>16</v>
      </c>
      <c r="Y42" s="11"/>
      <c r="Z42" s="9">
        <v>31</v>
      </c>
      <c r="AA42" s="7" t="s">
        <v>17</v>
      </c>
      <c r="AB42" s="12"/>
      <c r="AC42" s="34"/>
      <c r="AD42" s="35"/>
      <c r="AE42" s="36"/>
      <c r="AF42" s="9">
        <v>31</v>
      </c>
      <c r="AG42" s="7" t="s">
        <v>14</v>
      </c>
      <c r="AH42" s="37"/>
      <c r="AI42" s="34"/>
      <c r="AJ42" s="35"/>
      <c r="AK42" s="36"/>
      <c r="AL42" s="14">
        <v>31</v>
      </c>
      <c r="AM42" s="15" t="s">
        <v>13</v>
      </c>
      <c r="AN42" s="16"/>
    </row>
    <row r="43" spans="5:40">
      <c r="E43" s="38"/>
      <c r="F43" s="38"/>
      <c r="G43" s="38"/>
      <c r="H43" s="38"/>
      <c r="I43" s="38"/>
      <c r="J43" s="38"/>
      <c r="K43" s="38"/>
      <c r="L43" s="38"/>
      <c r="M43" s="39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9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</row>
  </sheetData>
  <mergeCells count="18">
    <mergeCell ref="AF11:AH11"/>
    <mergeCell ref="AI11:AK11"/>
    <mergeCell ref="AL11:AN11"/>
    <mergeCell ref="H40:J42"/>
    <mergeCell ref="N42:P42"/>
    <mergeCell ref="T42:V42"/>
    <mergeCell ref="AC42:AE42"/>
    <mergeCell ref="AI42:AK42"/>
    <mergeCell ref="N9:AE10"/>
    <mergeCell ref="E11:G11"/>
    <mergeCell ref="H11:J11"/>
    <mergeCell ref="K11:M11"/>
    <mergeCell ref="N11:P11"/>
    <mergeCell ref="Q11:S11"/>
    <mergeCell ref="T11:V11"/>
    <mergeCell ref="W11:Y11"/>
    <mergeCell ref="Z11:AB11"/>
    <mergeCell ref="AC11:AE11"/>
  </mergeCells>
  <conditionalFormatting sqref="B2">
    <cfRule type="cellIs" dxfId="1" priority="1" operator="equal">
      <formula>"Indisponible"</formula>
    </cfRule>
    <cfRule type="cellIs" dxfId="0" priority="2" operator="equal">
      <formula>"Disponible"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Guira</cp:lastModifiedBy>
  <dcterms:created xsi:type="dcterms:W3CDTF">2017-09-01T13:11:46Z</dcterms:created>
  <dcterms:modified xsi:type="dcterms:W3CDTF">2017-09-01T13:15:22Z</dcterms:modified>
</cp:coreProperties>
</file>