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Ex" sheetId="1" r:id="rId1"/>
  </sheets>
  <calcPr calcId="145621"/>
</workbook>
</file>

<file path=xl/sharedStrings.xml><?xml version="1.0" encoding="utf-8"?>
<sst xmlns="http://schemas.openxmlformats.org/spreadsheetml/2006/main" count="67" uniqueCount="31">
  <si>
    <t>Equipe</t>
  </si>
  <si>
    <t xml:space="preserve">Nom </t>
  </si>
  <si>
    <t>Type</t>
  </si>
  <si>
    <t xml:space="preserve">Fonctions </t>
  </si>
  <si>
    <t>F/L</t>
  </si>
  <si>
    <t>Employé</t>
  </si>
  <si>
    <t>Encadrant</t>
  </si>
  <si>
    <t>7h</t>
  </si>
  <si>
    <t>8h</t>
  </si>
  <si>
    <t>10h</t>
  </si>
  <si>
    <t>Réceptionnaire</t>
  </si>
  <si>
    <t>Préparateur</t>
  </si>
  <si>
    <t>Intérimaire</t>
  </si>
  <si>
    <t>Frais Matin</t>
  </si>
  <si>
    <t>Exploitation</t>
  </si>
  <si>
    <t>Admin</t>
  </si>
  <si>
    <t>XX</t>
  </si>
  <si>
    <t>XY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</si>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</sst>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Border="1" applyAlignment="1">
      <alignment horizontal="left" indent="2"/>
    </xf>
    <xf numFmtId="0" fontId="0" fillId="0" borderId="1" xfId="0" applyBorder="1" applyAlignment="1">
      <alignment horizontal="left" indent="3"/>
    </xf>
    <xf numFmtId="0" fontId="0" fillId="0" borderId="1" xfId="0" applyBorder="1" applyAlignment="1">
      <alignment horizontal="left" indent="4"/>
    </xf>
    <xf numFmtId="0" fontId="0" fillId="0" borderId="1" xfId="0" applyBorder="1" applyAlignment="1">
      <alignment horizontal="left" indent="5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E17"/>
  <sheetViews>
    <sheetView tabSelected="1" workbookViewId="0">
      <pane xSplit="3" topLeftCell="D1" activePane="topRight" state="frozen"/>
      <selection pane="topRight" activeCell="B9" sqref="B9"/>
    </sheetView>
  </sheetViews>
  <sheetFormatPr baseColWidth="10" defaultRowHeight="15" x14ac:dyDescent="0.25"/>
  <cols>
    <col min="2" max="2" width="24.85546875" customWidth="1"/>
    <col min="4" max="4" width="16.85546875" customWidth="1"/>
    <col min="5" max="12" width="6.42578125" style="4" customWidth="1"/>
    <col min="13" max="369" width="7.7109375" style="4" customWidth="1"/>
  </cols>
  <sheetData>
    <row r="2" spans="1:369" x14ac:dyDescent="0.25">
      <c r="A2" s="1" t="s">
        <v>0</v>
      </c>
      <c r="B2" s="1" t="s">
        <v>1</v>
      </c>
      <c r="C2" s="1" t="s">
        <v>2</v>
      </c>
      <c r="D2" s="1" t="s">
        <v>3</v>
      </c>
      <c r="E2" s="2">
        <v>42736</v>
      </c>
      <c r="F2" s="3">
        <v>42737</v>
      </c>
      <c r="G2" s="3">
        <v>42738</v>
      </c>
      <c r="H2" s="3">
        <v>42739</v>
      </c>
      <c r="I2" s="3">
        <v>42740</v>
      </c>
      <c r="J2" s="3">
        <v>42741</v>
      </c>
      <c r="K2" s="3">
        <v>42742</v>
      </c>
      <c r="L2" s="3">
        <v>42743</v>
      </c>
      <c r="M2" s="3">
        <v>42744</v>
      </c>
      <c r="N2" s="3">
        <v>42745</v>
      </c>
      <c r="O2" s="3">
        <v>42746</v>
      </c>
      <c r="P2" s="3">
        <v>42747</v>
      </c>
      <c r="Q2" s="3">
        <v>42748</v>
      </c>
      <c r="R2" s="3">
        <v>42749</v>
      </c>
      <c r="S2" s="3">
        <v>42750</v>
      </c>
      <c r="T2" s="3">
        <v>42751</v>
      </c>
      <c r="U2" s="3">
        <v>42752</v>
      </c>
      <c r="V2" s="3">
        <v>42753</v>
      </c>
      <c r="W2" s="3">
        <v>42754</v>
      </c>
      <c r="X2" s="3">
        <v>42755</v>
      </c>
      <c r="Y2" s="3">
        <v>42756</v>
      </c>
      <c r="Z2" s="3">
        <v>42757</v>
      </c>
      <c r="AA2" s="3">
        <v>42758</v>
      </c>
      <c r="AB2" s="3">
        <v>42759</v>
      </c>
      <c r="AC2" s="3">
        <v>42760</v>
      </c>
      <c r="AD2" s="3">
        <v>42761</v>
      </c>
      <c r="AE2" s="3">
        <v>42762</v>
      </c>
      <c r="AF2" s="3">
        <v>42763</v>
      </c>
      <c r="AG2" s="3">
        <v>42764</v>
      </c>
      <c r="AH2" s="3">
        <v>42765</v>
      </c>
      <c r="AI2" s="3">
        <v>42766</v>
      </c>
      <c r="AJ2" s="3">
        <v>42767</v>
      </c>
      <c r="AK2" s="3">
        <v>42768</v>
      </c>
      <c r="AL2" s="3">
        <v>42769</v>
      </c>
      <c r="AM2" s="3">
        <v>42770</v>
      </c>
      <c r="AN2" s="3">
        <v>42771</v>
      </c>
      <c r="AO2" s="3">
        <v>42772</v>
      </c>
      <c r="AP2" s="3">
        <v>42773</v>
      </c>
      <c r="AQ2" s="3">
        <v>42774</v>
      </c>
      <c r="AR2" s="3">
        <v>42775</v>
      </c>
      <c r="AS2" s="3">
        <v>42776</v>
      </c>
      <c r="AT2" s="3">
        <v>42777</v>
      </c>
      <c r="AU2" s="3">
        <v>42778</v>
      </c>
      <c r="AV2" s="3">
        <v>42779</v>
      </c>
      <c r="AW2" s="3">
        <v>42780</v>
      </c>
      <c r="AX2" s="3">
        <v>42781</v>
      </c>
      <c r="AY2" s="3">
        <v>42782</v>
      </c>
      <c r="AZ2" s="3">
        <v>42783</v>
      </c>
      <c r="BA2" s="3">
        <v>42784</v>
      </c>
      <c r="BB2" s="3">
        <v>42785</v>
      </c>
      <c r="BC2" s="3">
        <v>42786</v>
      </c>
      <c r="BD2" s="3">
        <v>42787</v>
      </c>
      <c r="BE2" s="3">
        <v>42788</v>
      </c>
      <c r="BF2" s="3">
        <v>42789</v>
      </c>
      <c r="BG2" s="3">
        <v>42790</v>
      </c>
      <c r="BH2" s="3">
        <v>42791</v>
      </c>
      <c r="BI2" s="3">
        <v>42792</v>
      </c>
      <c r="BJ2" s="3">
        <v>42793</v>
      </c>
      <c r="BK2" s="3">
        <v>42794</v>
      </c>
      <c r="BL2" s="3">
        <v>42795</v>
      </c>
      <c r="BM2" s="3">
        <v>42796</v>
      </c>
      <c r="BN2" s="3">
        <v>42797</v>
      </c>
      <c r="BO2" s="3">
        <v>42798</v>
      </c>
      <c r="BP2" s="3">
        <v>42799</v>
      </c>
      <c r="BQ2" s="3">
        <v>42800</v>
      </c>
      <c r="BR2" s="3">
        <v>42801</v>
      </c>
      <c r="BS2" s="3">
        <v>42802</v>
      </c>
      <c r="BT2" s="3">
        <v>42803</v>
      </c>
      <c r="BU2" s="3">
        <v>42804</v>
      </c>
      <c r="BV2" s="3">
        <v>42805</v>
      </c>
      <c r="BW2" s="3">
        <v>42806</v>
      </c>
      <c r="BX2" s="3">
        <v>42807</v>
      </c>
      <c r="BY2" s="3">
        <v>42808</v>
      </c>
      <c r="BZ2" s="3">
        <v>42809</v>
      </c>
      <c r="CA2" s="3">
        <v>42810</v>
      </c>
      <c r="CB2" s="3">
        <v>42811</v>
      </c>
      <c r="CC2" s="3">
        <v>42812</v>
      </c>
      <c r="CD2" s="3">
        <v>42813</v>
      </c>
      <c r="CE2" s="3">
        <v>42814</v>
      </c>
      <c r="CF2" s="3">
        <v>42815</v>
      </c>
      <c r="CG2" s="3">
        <v>42816</v>
      </c>
      <c r="CH2" s="3">
        <v>42817</v>
      </c>
      <c r="CI2" s="3">
        <v>42818</v>
      </c>
      <c r="CJ2" s="3">
        <v>42819</v>
      </c>
      <c r="CK2" s="3">
        <v>42820</v>
      </c>
      <c r="CL2" s="3">
        <v>42821</v>
      </c>
      <c r="CM2" s="3">
        <v>42822</v>
      </c>
      <c r="CN2" s="3">
        <v>42823</v>
      </c>
      <c r="CO2" s="3">
        <v>42824</v>
      </c>
      <c r="CP2" s="3">
        <v>42825</v>
      </c>
      <c r="CQ2" s="3">
        <v>42826</v>
      </c>
      <c r="CR2" s="3">
        <v>42827</v>
      </c>
      <c r="CS2" s="3">
        <v>42828</v>
      </c>
      <c r="CT2" s="3">
        <v>42829</v>
      </c>
      <c r="CU2" s="3">
        <v>42830</v>
      </c>
      <c r="CV2" s="3">
        <v>42831</v>
      </c>
      <c r="CW2" s="3">
        <v>42832</v>
      </c>
      <c r="CX2" s="3">
        <v>42833</v>
      </c>
      <c r="CY2" s="3">
        <v>42834</v>
      </c>
      <c r="CZ2" s="3">
        <v>42835</v>
      </c>
      <c r="DA2" s="3">
        <v>42836</v>
      </c>
      <c r="DB2" s="3">
        <v>42837</v>
      </c>
      <c r="DC2" s="3">
        <v>42838</v>
      </c>
      <c r="DD2" s="3">
        <v>42839</v>
      </c>
      <c r="DE2" s="3">
        <v>42840</v>
      </c>
      <c r="DF2" s="3">
        <v>42841</v>
      </c>
      <c r="DG2" s="3">
        <v>42842</v>
      </c>
      <c r="DH2" s="3">
        <v>42843</v>
      </c>
      <c r="DI2" s="3">
        <v>42844</v>
      </c>
      <c r="DJ2" s="3">
        <v>42845</v>
      </c>
      <c r="DK2" s="3">
        <v>42846</v>
      </c>
      <c r="DL2" s="3">
        <v>42847</v>
      </c>
      <c r="DM2" s="3">
        <v>42848</v>
      </c>
      <c r="DN2" s="3">
        <v>42849</v>
      </c>
      <c r="DO2" s="3">
        <v>42850</v>
      </c>
      <c r="DP2" s="3">
        <v>42851</v>
      </c>
      <c r="DQ2" s="3">
        <v>42852</v>
      </c>
      <c r="DR2" s="3">
        <v>42853</v>
      </c>
      <c r="DS2" s="3">
        <v>42854</v>
      </c>
      <c r="DT2" s="3">
        <v>42855</v>
      </c>
      <c r="DU2" s="3">
        <v>42856</v>
      </c>
      <c r="DV2" s="3">
        <v>42857</v>
      </c>
      <c r="DW2" s="3">
        <v>42858</v>
      </c>
      <c r="DX2" s="3">
        <v>42859</v>
      </c>
      <c r="DY2" s="3">
        <v>42860</v>
      </c>
      <c r="DZ2" s="3">
        <v>42861</v>
      </c>
      <c r="EA2" s="3">
        <v>42862</v>
      </c>
      <c r="EB2" s="3">
        <v>42863</v>
      </c>
      <c r="EC2" s="3">
        <v>42864</v>
      </c>
      <c r="ED2" s="3">
        <v>42865</v>
      </c>
      <c r="EE2" s="3">
        <v>42866</v>
      </c>
      <c r="EF2" s="3">
        <v>42867</v>
      </c>
      <c r="EG2" s="3">
        <v>42868</v>
      </c>
      <c r="EH2" s="3">
        <v>42869</v>
      </c>
      <c r="EI2" s="3">
        <v>42870</v>
      </c>
      <c r="EJ2" s="3">
        <v>42871</v>
      </c>
      <c r="EK2" s="3">
        <v>42872</v>
      </c>
      <c r="EL2" s="3">
        <v>42873</v>
      </c>
      <c r="EM2" s="3">
        <v>42874</v>
      </c>
      <c r="EN2" s="3">
        <v>42875</v>
      </c>
      <c r="EO2" s="3">
        <v>42876</v>
      </c>
      <c r="EP2" s="3">
        <v>42877</v>
      </c>
      <c r="EQ2" s="3">
        <v>42878</v>
      </c>
      <c r="ER2" s="3">
        <v>42879</v>
      </c>
      <c r="ES2" s="3">
        <v>42880</v>
      </c>
      <c r="ET2" s="3">
        <v>42881</v>
      </c>
      <c r="EU2" s="3">
        <v>42882</v>
      </c>
      <c r="EV2" s="3">
        <v>42883</v>
      </c>
      <c r="EW2" s="3">
        <v>42884</v>
      </c>
      <c r="EX2" s="3">
        <v>42885</v>
      </c>
      <c r="EY2" s="3">
        <v>42886</v>
      </c>
      <c r="EZ2" s="3">
        <v>42887</v>
      </c>
      <c r="FA2" s="4">
        <v>42888</v>
      </c>
      <c r="FB2" s="3">
        <v>42889</v>
      </c>
      <c r="FC2" s="3">
        <v>42890</v>
      </c>
      <c r="FD2" s="3">
        <v>42891</v>
      </c>
      <c r="FE2" s="3">
        <v>42892</v>
      </c>
      <c r="FF2" s="3">
        <v>42893</v>
      </c>
      <c r="FG2" s="3">
        <v>42894</v>
      </c>
      <c r="FH2" s="3">
        <v>42895</v>
      </c>
      <c r="FI2" s="3">
        <v>42896</v>
      </c>
      <c r="FJ2" s="3">
        <v>42897</v>
      </c>
      <c r="FK2" s="3">
        <v>42898</v>
      </c>
      <c r="FL2" s="3">
        <v>42899</v>
      </c>
      <c r="FM2" s="3">
        <v>42900</v>
      </c>
      <c r="FN2" s="3">
        <v>42901</v>
      </c>
      <c r="FO2" s="3">
        <v>42902</v>
      </c>
      <c r="FP2" s="3">
        <v>42903</v>
      </c>
      <c r="FQ2" s="3">
        <v>42904</v>
      </c>
      <c r="FR2" s="3">
        <v>42905</v>
      </c>
      <c r="FS2" s="3">
        <v>42906</v>
      </c>
      <c r="FT2" s="3">
        <v>42907</v>
      </c>
      <c r="FU2" s="3">
        <v>42908</v>
      </c>
      <c r="FV2" s="3">
        <v>42909</v>
      </c>
      <c r="FW2" s="3">
        <v>42910</v>
      </c>
      <c r="FX2" s="3">
        <v>42911</v>
      </c>
      <c r="FY2" s="3">
        <v>42912</v>
      </c>
      <c r="FZ2" s="3">
        <v>42913</v>
      </c>
      <c r="GA2" s="3">
        <v>42914</v>
      </c>
      <c r="GB2" s="3">
        <v>42915</v>
      </c>
      <c r="GC2" s="3">
        <v>42916</v>
      </c>
      <c r="GD2" s="3">
        <v>42917</v>
      </c>
      <c r="GE2" s="3">
        <v>42918</v>
      </c>
      <c r="GF2" s="3">
        <v>42919</v>
      </c>
      <c r="GG2" s="3">
        <v>42920</v>
      </c>
      <c r="GH2" s="3">
        <v>42921</v>
      </c>
      <c r="GI2" s="3">
        <v>42922</v>
      </c>
      <c r="GJ2" s="3">
        <v>42923</v>
      </c>
      <c r="GK2" s="3">
        <v>42924</v>
      </c>
      <c r="GL2" s="3">
        <v>42925</v>
      </c>
      <c r="GM2" s="3">
        <v>42926</v>
      </c>
      <c r="GN2" s="3">
        <v>42927</v>
      </c>
      <c r="GO2" s="3">
        <v>42928</v>
      </c>
      <c r="GP2" s="3">
        <v>42929</v>
      </c>
      <c r="GQ2" s="3">
        <v>42930</v>
      </c>
      <c r="GR2" s="3">
        <v>42931</v>
      </c>
      <c r="GS2" s="3">
        <v>42932</v>
      </c>
      <c r="GT2" s="3">
        <v>42933</v>
      </c>
      <c r="GU2" s="3">
        <v>42934</v>
      </c>
      <c r="GV2" s="3">
        <v>42935</v>
      </c>
      <c r="GW2" s="3">
        <v>42936</v>
      </c>
      <c r="GX2" s="3">
        <v>42937</v>
      </c>
      <c r="GY2" s="3">
        <v>42938</v>
      </c>
      <c r="GZ2" s="3">
        <v>42939</v>
      </c>
      <c r="HA2" s="3">
        <v>42940</v>
      </c>
      <c r="HB2" s="3">
        <v>42941</v>
      </c>
      <c r="HC2" s="3">
        <v>42942</v>
      </c>
      <c r="HD2" s="3">
        <v>42943</v>
      </c>
      <c r="HE2" s="3">
        <v>42944</v>
      </c>
      <c r="HF2" s="3">
        <v>42945</v>
      </c>
      <c r="HG2" s="3">
        <v>42946</v>
      </c>
      <c r="HH2" s="3">
        <v>42947</v>
      </c>
      <c r="HI2" s="3">
        <v>42948</v>
      </c>
      <c r="HJ2" s="3">
        <v>42949</v>
      </c>
      <c r="HK2" s="3">
        <v>42950</v>
      </c>
      <c r="HL2" s="3">
        <v>42951</v>
      </c>
      <c r="HM2" s="3">
        <v>42952</v>
      </c>
      <c r="HN2" s="3">
        <v>42953</v>
      </c>
      <c r="HO2" s="3">
        <v>42954</v>
      </c>
      <c r="HP2" s="3">
        <v>42955</v>
      </c>
      <c r="HQ2" s="3">
        <v>42956</v>
      </c>
      <c r="HR2" s="3">
        <v>42957</v>
      </c>
      <c r="HS2" s="3">
        <v>42958</v>
      </c>
      <c r="HT2" s="3">
        <v>42959</v>
      </c>
      <c r="HU2" s="3">
        <v>42960</v>
      </c>
      <c r="HV2" s="3">
        <v>42961</v>
      </c>
      <c r="HW2" s="3">
        <v>42962</v>
      </c>
      <c r="HX2" s="3">
        <v>42963</v>
      </c>
      <c r="HY2" s="3">
        <v>42964</v>
      </c>
      <c r="HZ2" s="3">
        <v>42965</v>
      </c>
      <c r="IA2" s="3">
        <v>42966</v>
      </c>
      <c r="IB2" s="3">
        <v>42967</v>
      </c>
      <c r="IC2" s="3">
        <v>42968</v>
      </c>
      <c r="ID2" s="3">
        <v>42969</v>
      </c>
      <c r="IE2" s="3">
        <v>42970</v>
      </c>
      <c r="IF2" s="3">
        <v>42971</v>
      </c>
      <c r="IG2" s="3">
        <v>42972</v>
      </c>
      <c r="IH2" s="3">
        <v>42973</v>
      </c>
      <c r="II2" s="3">
        <v>42974</v>
      </c>
      <c r="IJ2" s="3">
        <v>42975</v>
      </c>
      <c r="IK2" s="3">
        <v>42976</v>
      </c>
      <c r="IL2" s="3">
        <v>42977</v>
      </c>
      <c r="IM2" s="3">
        <v>42978</v>
      </c>
      <c r="IN2" s="3">
        <v>42979</v>
      </c>
      <c r="IO2" s="3">
        <v>42980</v>
      </c>
      <c r="IP2" s="3">
        <v>42981</v>
      </c>
      <c r="IQ2" s="3">
        <v>42982</v>
      </c>
      <c r="IR2" s="3">
        <v>42983</v>
      </c>
      <c r="IS2" s="3">
        <v>42984</v>
      </c>
      <c r="IT2" s="4">
        <v>42985</v>
      </c>
      <c r="IU2" s="4">
        <v>42986</v>
      </c>
      <c r="IV2" s="4">
        <v>42987</v>
      </c>
      <c r="IW2" s="4">
        <v>42988</v>
      </c>
      <c r="IX2" s="4">
        <v>42989</v>
      </c>
      <c r="IY2" s="4">
        <v>42990</v>
      </c>
      <c r="IZ2" s="4">
        <v>42991</v>
      </c>
      <c r="JA2" s="4">
        <v>42992</v>
      </c>
      <c r="JB2" s="4">
        <v>42993</v>
      </c>
      <c r="JC2" s="4">
        <v>42994</v>
      </c>
      <c r="JD2" s="4">
        <v>42995</v>
      </c>
      <c r="JE2" s="4">
        <v>42996</v>
      </c>
      <c r="JF2" s="4">
        <v>42997</v>
      </c>
      <c r="JG2" s="4">
        <v>42998</v>
      </c>
      <c r="JH2" s="4">
        <v>42999</v>
      </c>
      <c r="JI2" s="4">
        <v>43000</v>
      </c>
      <c r="JJ2" s="4">
        <v>43001</v>
      </c>
      <c r="JK2" s="4">
        <v>43002</v>
      </c>
      <c r="JL2" s="4">
        <v>43003</v>
      </c>
      <c r="JM2" s="4">
        <v>43004</v>
      </c>
      <c r="JN2" s="4">
        <v>43005</v>
      </c>
      <c r="JO2" s="4">
        <v>43006</v>
      </c>
      <c r="JP2" s="4">
        <v>43007</v>
      </c>
      <c r="JQ2" s="4">
        <v>43008</v>
      </c>
      <c r="JR2" s="4">
        <v>43009</v>
      </c>
      <c r="JS2" s="4">
        <v>43010</v>
      </c>
      <c r="JT2" s="4">
        <v>43011</v>
      </c>
      <c r="JU2" s="4">
        <v>43012</v>
      </c>
      <c r="JV2" s="4">
        <v>43013</v>
      </c>
      <c r="JW2" s="4">
        <v>43014</v>
      </c>
      <c r="JX2" s="4">
        <v>43015</v>
      </c>
      <c r="JY2" s="4">
        <v>43016</v>
      </c>
      <c r="JZ2" s="4">
        <v>43017</v>
      </c>
      <c r="KA2" s="4">
        <v>43018</v>
      </c>
      <c r="KB2" s="4">
        <v>43019</v>
      </c>
      <c r="KC2" s="4">
        <v>43020</v>
      </c>
      <c r="KD2" s="4">
        <v>43021</v>
      </c>
      <c r="KE2" s="4">
        <v>43022</v>
      </c>
      <c r="KF2" s="4">
        <v>43023</v>
      </c>
      <c r="KG2" s="4">
        <v>43024</v>
      </c>
      <c r="KH2" s="4">
        <v>43025</v>
      </c>
      <c r="KI2" s="4">
        <v>43026</v>
      </c>
      <c r="KJ2" s="4">
        <v>43027</v>
      </c>
      <c r="KK2" s="4">
        <v>43028</v>
      </c>
      <c r="KL2" s="4">
        <v>43029</v>
      </c>
      <c r="KM2" s="4">
        <v>43030</v>
      </c>
      <c r="KN2" s="4">
        <v>43031</v>
      </c>
      <c r="KO2" s="4">
        <v>43032</v>
      </c>
      <c r="KP2" s="4">
        <v>43033</v>
      </c>
      <c r="KQ2" s="4">
        <v>43034</v>
      </c>
      <c r="KR2" s="4">
        <v>43035</v>
      </c>
      <c r="KS2" s="4">
        <v>43036</v>
      </c>
      <c r="KT2" s="4">
        <v>43037</v>
      </c>
      <c r="KU2" s="4">
        <v>43038</v>
      </c>
      <c r="KV2" s="4">
        <v>43039</v>
      </c>
      <c r="KW2" s="4">
        <v>43040</v>
      </c>
      <c r="KX2" s="4">
        <v>43041</v>
      </c>
      <c r="KY2" s="4">
        <v>43042</v>
      </c>
      <c r="KZ2" s="4">
        <v>43043</v>
      </c>
      <c r="LA2" s="4">
        <v>43044</v>
      </c>
      <c r="LB2" s="4">
        <v>43045</v>
      </c>
      <c r="LC2" s="4">
        <v>43046</v>
      </c>
      <c r="LD2" s="4">
        <v>43047</v>
      </c>
      <c r="LE2" s="4">
        <v>43048</v>
      </c>
      <c r="LF2" s="4">
        <v>43049</v>
      </c>
      <c r="LG2" s="4">
        <v>43050</v>
      </c>
      <c r="LH2" s="4">
        <v>43051</v>
      </c>
      <c r="LI2" s="4">
        <v>43052</v>
      </c>
      <c r="LJ2" s="4">
        <v>43053</v>
      </c>
      <c r="LK2" s="4">
        <v>43054</v>
      </c>
      <c r="LL2" s="4">
        <v>43055</v>
      </c>
      <c r="LM2" s="4">
        <v>43056</v>
      </c>
      <c r="LN2" s="4">
        <v>43057</v>
      </c>
      <c r="LO2" s="4">
        <v>43058</v>
      </c>
      <c r="LP2" s="4">
        <v>43059</v>
      </c>
      <c r="LQ2" s="4">
        <v>43060</v>
      </c>
      <c r="LR2" s="4">
        <v>43061</v>
      </c>
      <c r="LS2" s="4">
        <v>43062</v>
      </c>
      <c r="LT2" s="4">
        <v>43063</v>
      </c>
      <c r="LU2" s="4">
        <v>43064</v>
      </c>
      <c r="LV2" s="4">
        <v>43065</v>
      </c>
      <c r="LW2" s="4">
        <v>43066</v>
      </c>
      <c r="LX2" s="4">
        <v>43067</v>
      </c>
      <c r="LY2" s="4">
        <v>43068</v>
      </c>
      <c r="LZ2" s="4">
        <v>43069</v>
      </c>
      <c r="MA2" s="4">
        <v>43070</v>
      </c>
      <c r="MB2" s="4">
        <v>43071</v>
      </c>
      <c r="MC2" s="4">
        <v>43072</v>
      </c>
      <c r="MD2" s="4">
        <v>43073</v>
      </c>
      <c r="ME2" s="4">
        <v>43074</v>
      </c>
      <c r="MF2" s="4">
        <v>43075</v>
      </c>
      <c r="MG2" s="4">
        <v>43076</v>
      </c>
      <c r="MH2" s="4">
        <v>43077</v>
      </c>
      <c r="MI2" s="4">
        <v>43078</v>
      </c>
      <c r="MJ2" s="4">
        <v>43079</v>
      </c>
      <c r="MK2" s="4">
        <v>43080</v>
      </c>
      <c r="ML2" s="4">
        <v>43081</v>
      </c>
      <c r="MM2" s="4">
        <v>43082</v>
      </c>
      <c r="MN2" s="4">
        <v>43083</v>
      </c>
      <c r="MO2" s="4">
        <v>43084</v>
      </c>
      <c r="MP2" s="4">
        <v>43085</v>
      </c>
      <c r="MQ2" s="4">
        <v>43086</v>
      </c>
      <c r="MR2" s="4">
        <v>43087</v>
      </c>
      <c r="MS2" s="4">
        <v>43088</v>
      </c>
      <c r="MT2" s="4">
        <v>43089</v>
      </c>
      <c r="MU2" s="4">
        <v>43090</v>
      </c>
      <c r="MV2" s="4">
        <v>43091</v>
      </c>
      <c r="MW2" s="4">
        <v>43092</v>
      </c>
      <c r="MX2" s="4">
        <v>43093</v>
      </c>
      <c r="MY2" s="4">
        <v>43094</v>
      </c>
      <c r="MZ2" s="4">
        <v>43095</v>
      </c>
      <c r="NA2" s="4">
        <v>43096</v>
      </c>
      <c r="NB2" s="4">
        <v>43097</v>
      </c>
      <c r="NC2" s="4">
        <v>43098</v>
      </c>
      <c r="ND2" s="4">
        <v>43099</v>
      </c>
      <c r="NE2" s="4">
        <v>43100</v>
      </c>
    </row>
    <row r="3" spans="1:369" x14ac:dyDescent="0.25">
      <c r="A3" s="1" t="s">
        <v>4</v>
      </c>
      <c r="B3" s="1" t="s">
        <v>16</v>
      </c>
      <c r="C3" s="1" t="s">
        <v>5</v>
      </c>
      <c r="D3" s="1" t="s">
        <v>6</v>
      </c>
      <c r="E3" s="5"/>
      <c r="F3" s="6" t="s">
        <v>7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</row>
    <row r="4" spans="1:369" x14ac:dyDescent="0.25">
      <c r="A4" s="1" t="s">
        <v>4</v>
      </c>
      <c r="B4" s="1" t="s">
        <v>17</v>
      </c>
      <c r="C4" s="1" t="s">
        <v>5</v>
      </c>
      <c r="D4" s="1" t="s">
        <v>6</v>
      </c>
      <c r="E4" s="5"/>
      <c r="F4" s="6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</row>
    <row r="5" spans="1:369" x14ac:dyDescent="0.25">
      <c r="A5" s="1" t="s">
        <v>4</v>
      </c>
      <c r="B5" s="1" t="s">
        <v>18</v>
      </c>
      <c r="C5" s="1" t="s">
        <v>5</v>
      </c>
      <c r="D5" s="1" t="s">
        <v>6</v>
      </c>
      <c r="E5" s="5"/>
      <c r="F5" s="6" t="s">
        <v>9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</row>
    <row r="6" spans="1:369" x14ac:dyDescent="0.25">
      <c r="A6" s="1" t="s">
        <v>4</v>
      </c>
      <c r="B6" s="1" t="s">
        <v>19</v>
      </c>
      <c r="C6" s="1" t="s">
        <v>5</v>
      </c>
      <c r="D6" s="1" t="s">
        <v>10</v>
      </c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</row>
    <row r="7" spans="1:369" x14ac:dyDescent="0.25">
      <c r="A7" s="1" t="s">
        <v>4</v>
      </c>
      <c r="B7" s="1" t="s">
        <v>20</v>
      </c>
      <c r="C7" s="1" t="s">
        <v>5</v>
      </c>
      <c r="D7" s="1" t="s">
        <v>10</v>
      </c>
      <c r="E7" s="5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</row>
    <row r="8" spans="1:369" x14ac:dyDescent="0.25">
      <c r="A8" s="1" t="s">
        <v>4</v>
      </c>
      <c r="B8" s="1" t="s">
        <v>21</v>
      </c>
      <c r="C8" s="1" t="s">
        <v>5</v>
      </c>
      <c r="D8" s="1" t="s">
        <v>10</v>
      </c>
      <c r="E8" s="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</row>
    <row r="9" spans="1:369" x14ac:dyDescent="0.25">
      <c r="A9" s="1" t="s">
        <v>4</v>
      </c>
      <c r="B9" s="1" t="s">
        <v>22</v>
      </c>
      <c r="C9" s="1" t="s">
        <v>5</v>
      </c>
      <c r="D9" s="1" t="s">
        <v>11</v>
      </c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</row>
    <row r="10" spans="1:369" x14ac:dyDescent="0.25">
      <c r="A10" s="1" t="s">
        <v>4</v>
      </c>
      <c r="B10" s="1" t="s">
        <v>23</v>
      </c>
      <c r="C10" s="1" t="s">
        <v>5</v>
      </c>
      <c r="D10" s="1" t="s">
        <v>11</v>
      </c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</row>
    <row r="11" spans="1:369" x14ac:dyDescent="0.25">
      <c r="A11" s="1" t="s">
        <v>4</v>
      </c>
      <c r="B11" s="1" t="s">
        <v>24</v>
      </c>
      <c r="C11" s="1" t="s">
        <v>12</v>
      </c>
      <c r="D11" s="1" t="s">
        <v>11</v>
      </c>
      <c r="E11" s="8"/>
      <c r="F11" s="7"/>
      <c r="G11" s="7"/>
      <c r="H11" s="7"/>
      <c r="I11" s="7"/>
      <c r="J11" s="7"/>
      <c r="K11" s="7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</row>
    <row r="12" spans="1:369" x14ac:dyDescent="0.25">
      <c r="A12" s="1" t="s">
        <v>4</v>
      </c>
      <c r="B12" s="1" t="s">
        <v>25</v>
      </c>
      <c r="C12" s="1" t="s">
        <v>12</v>
      </c>
      <c r="D12" s="1" t="s">
        <v>11</v>
      </c>
      <c r="E12" s="9"/>
      <c r="F12" s="7"/>
      <c r="G12" s="7"/>
      <c r="H12" s="7"/>
      <c r="I12" s="7"/>
      <c r="J12" s="7"/>
      <c r="K12" s="7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</row>
    <row r="13" spans="1:369" s="4" customFormat="1" x14ac:dyDescent="0.25">
      <c r="A13" s="1" t="s">
        <v>4</v>
      </c>
      <c r="B13" s="1" t="s">
        <v>26</v>
      </c>
      <c r="C13" s="1" t="s">
        <v>12</v>
      </c>
      <c r="D13" s="1" t="s">
        <v>11</v>
      </c>
      <c r="E13" s="10"/>
      <c r="F13" s="7"/>
      <c r="G13" s="7"/>
      <c r="H13" s="7"/>
      <c r="I13" s="7"/>
      <c r="J13" s="7"/>
      <c r="K13" s="7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</row>
    <row r="14" spans="1:369" s="4" customFormat="1" x14ac:dyDescent="0.25">
      <c r="A14" s="1" t="s">
        <v>4</v>
      </c>
      <c r="B14" s="1" t="s">
        <v>27</v>
      </c>
      <c r="C14" s="1" t="s">
        <v>12</v>
      </c>
      <c r="D14" s="1" t="s">
        <v>11</v>
      </c>
      <c r="E14" s="11"/>
      <c r="F14" s="7"/>
      <c r="G14" s="7"/>
      <c r="H14" s="7"/>
      <c r="I14" s="7"/>
      <c r="J14" s="7"/>
      <c r="K14" s="7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</row>
    <row r="15" spans="1:369" s="4" customFormat="1" x14ac:dyDescent="0.25">
      <c r="A15" s="1" t="s">
        <v>13</v>
      </c>
      <c r="B15" s="1" t="s">
        <v>28</v>
      </c>
      <c r="C15" s="1" t="s">
        <v>5</v>
      </c>
      <c r="D15" s="1" t="s">
        <v>14</v>
      </c>
      <c r="E15" s="1"/>
      <c r="F15" s="1"/>
      <c r="G15" s="1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</row>
    <row r="16" spans="1:369" s="4" customFormat="1" x14ac:dyDescent="0.25">
      <c r="A16" s="1" t="s">
        <v>13</v>
      </c>
      <c r="B16" s="1" t="s">
        <v>29</v>
      </c>
      <c r="C16" s="1" t="s">
        <v>5</v>
      </c>
      <c r="D16" s="1" t="s">
        <v>15</v>
      </c>
      <c r="E16" s="1"/>
      <c r="F16" s="1"/>
      <c r="G16" s="1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</row>
    <row r="17" spans="1:253" s="4" customFormat="1" x14ac:dyDescent="0.25">
      <c r="A17" s="1" t="s">
        <v>13</v>
      </c>
      <c r="B17" s="1" t="s">
        <v>30</v>
      </c>
      <c r="C17" s="1" t="s">
        <v>5</v>
      </c>
      <c r="D17" s="1" t="s">
        <v>6</v>
      </c>
      <c r="E17" s="1"/>
      <c r="F17" s="1"/>
      <c r="G17" s="1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</row>
  </sheetData>
  <conditionalFormatting sqref="C2">
    <cfRule type="cellIs" dxfId="1" priority="2" operator="equal">
      <formula>"Employé"</formula>
    </cfRule>
  </conditionalFormatting>
  <conditionalFormatting sqref="C1:C1048576">
    <cfRule type="cellIs" dxfId="0" priority="1" operator="equal">
      <formula>"Employé"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Aline Jouin</cp:lastModifiedBy>
  <dcterms:created xsi:type="dcterms:W3CDTF">2017-07-11T10:32:46Z</dcterms:created>
  <dcterms:modified xsi:type="dcterms:W3CDTF">2017-07-11T10:34:00Z</dcterms:modified>
</cp:coreProperties>
</file>