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1255" windowHeight="9465"/>
  </bookViews>
  <sheets>
    <sheet name="CRglacerie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<sst xmlns="http://schemas.openxmlformats.org/spreadsheetml/2006/main" count="9" uniqueCount="9">
  <si>
    <t>Parfum</t>
  </si>
  <si>
    <t xml:space="preserve">Date </t>
  </si>
  <si>
    <t>Poids</t>
  </si>
  <si>
    <t>% Foisonnement</t>
  </si>
  <si>
    <t>Chocolat</t>
  </si>
  <si>
    <t>Vanille</t>
  </si>
  <si>
    <t>Fraise</t>
  </si>
  <si>
    <t>Citron</t>
  </si>
  <si>
    <t>Caramel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</si>
</sst>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"/>
  <sheetViews>
    <sheetView tabSelected="1" workbookViewId="0">
      <selection activeCell="D2" sqref="D2"/>
    </sheetView>
  </sheetViews>
  <sheetFormatPr baseColWidth="10" defaultRowHeight="15"/>
  <cols>
    <col min="4" max="4" width="15.42578125" customWidth="1"/>
  </cols>
  <sheetData>
    <row r="1" spans="1:4" ht="18.7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D2">
        <f>5*C2</f>
        <v>0</v>
      </c>
    </row>
    <row r="3" spans="1:4">
      <c r="A3" t="s">
        <v>5</v>
      </c>
    </row>
    <row r="4" spans="1:4">
      <c r="A4" t="s">
        <v>6</v>
      </c>
    </row>
    <row r="5" spans="1:4">
      <c r="A5" t="s">
        <v>7</v>
      </c>
    </row>
    <row r="6" spans="1:4">
      <c r="A6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CRglacerie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Joshua Madau</dc:creator>
  <cp:lastModifiedBy>Joshua Madau</cp:lastModifiedBy>
  <dcterms:created xsi:type="dcterms:W3CDTF">2017-07-11T17:47:50Z</dcterms:created>
  <dcterms:modified xsi:type="dcterms:W3CDTF">2017-07-15T09:48:28Z</dcterms:modified>
</cp:coreProperties>
</file>