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27315" windowHeight="13350"/>
  </bookViews>
  <sheets>
    <sheet name="Cas1" sheetId="1" r:id="rId1"/>
    <sheet name="Cas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<sst xmlns="http://schemas.openxmlformats.org/spreadsheetml/2006/main" count="2" uniqueCount="1">
  <si>
    <t>=ET(F$3&gt;43000;$D15&lt;=F$3;$F15&gt;=F$3)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</si>
</sst>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 Narrow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" fontId="0" fillId="0" borderId="0" xfId="0" applyNumberFormat="1"/>
    <xf numFmtId="16" fontId="1" fillId="0" borderId="9" xfId="0" applyNumberFormat="1" applyFont="1" applyFill="1" applyBorder="1" applyAlignment="1">
      <alignment horizontal="center" vertical="center"/>
    </xf>
    <xf numFmtId="0" fontId="2" fillId="0" borderId="0" xfId="0" quotePrefix="1" applyFont="1"/>
    <xf numFmtId="16" fontId="0" fillId="2" borderId="0" xfId="0" applyNumberFormat="1" applyFill="1"/>
  </cellXfs>
  <cellStyles count="1">
    <cellStyle name="Normal" xfId="0" builtinId="0"/>
  </cellStyles>
  <dxfs count="4">
    <dxf>
      <border>
        <left style="thin">
          <color indexed="10"/>
        </left>
      </border>
    </dxf>
    <dxf>
      <fill>
        <patternFill>
          <bgColor indexed="44"/>
        </patternFill>
      </fill>
    </dxf>
    <dxf>
      <border>
        <left style="thin">
          <color indexed="10"/>
        </left>
      </border>
    </dxf>
    <dxf>
      <fill>
        <patternFill>
          <bgColor indexed="4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57150</xdr:rowOff>
    </xdr:from>
    <xdr:to>
      <xdr:col>6</xdr:col>
      <xdr:colOff>638175</xdr:colOff>
      <xdr:row>11</xdr:row>
      <xdr:rowOff>85725</xdr:rowOff>
    </xdr:to>
    <xdr:sp macro="[0]!MFC_Format" textlink="">
      <xdr:nvSpPr>
        <xdr:cNvPr id="2" name="Plaque 1"/>
        <xdr:cNvSpPr/>
      </xdr:nvSpPr>
      <xdr:spPr>
        <a:xfrm>
          <a:off x="4629150" y="1514475"/>
          <a:ext cx="58102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0</xdr:rowOff>
    </xdr:from>
    <xdr:to>
      <xdr:col>6</xdr:col>
      <xdr:colOff>581025</xdr:colOff>
      <xdr:row>11</xdr:row>
      <xdr:rowOff>28575</xdr:rowOff>
    </xdr:to>
    <xdr:sp macro="[0]!MFC_Format" textlink="">
      <xdr:nvSpPr>
        <xdr:cNvPr id="2" name="Plaque 1"/>
        <xdr:cNvSpPr/>
      </xdr:nvSpPr>
      <xdr:spPr>
        <a:xfrm>
          <a:off x="4572000" y="1457325"/>
          <a:ext cx="58102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H16"/>
  <sheetViews>
    <sheetView tabSelected="1" workbookViewId="0">
      <selection activeCell="B8" sqref="B8"/>
    </sheetView>
  </sheetViews>
  <sheetFormatPr baseColWidth="10" defaultRowHeight="12.75" x14ac:dyDescent="0.2"/>
  <sheetData>
    <row r="2" spans="4:8" x14ac:dyDescent="0.2">
      <c r="F2" s="9"/>
    </row>
    <row r="3" spans="4:8" x14ac:dyDescent="0.2">
      <c r="F3" s="12">
        <v>43969</v>
      </c>
      <c r="H3" s="11" t="s">
        <v>0</v>
      </c>
    </row>
    <row r="13" spans="4:8" ht="13.5" thickBot="1" x14ac:dyDescent="0.25"/>
    <row r="14" spans="4:8" x14ac:dyDescent="0.2">
      <c r="E14" s="2"/>
      <c r="F14" s="3"/>
      <c r="G14" s="6"/>
    </row>
    <row r="15" spans="4:8" x14ac:dyDescent="0.2">
      <c r="D15" s="9">
        <v>43952</v>
      </c>
      <c r="E15" s="1"/>
      <c r="F15" s="10">
        <v>43962</v>
      </c>
      <c r="G15" s="7"/>
    </row>
    <row r="16" spans="4:8" ht="13.5" thickBot="1" x14ac:dyDescent="0.25">
      <c r="E16" s="4"/>
      <c r="F16" s="5"/>
      <c r="G16" s="8"/>
    </row>
  </sheetData>
  <phoneticPr fontId="0" type="noConversion"/>
  <conditionalFormatting sqref="F15">
    <cfRule type="expression" dxfId="3" priority="1" stopIfTrue="1">
      <formula>AND(F$3&gt;43000,$D15&lt;=F$3,$F15&gt;=F$3)</formula>
    </cfRule>
    <cfRule type="expression" dxfId="2" priority="2" stopIfTrue="1">
      <formula>WEEKDAY(F$3,2)=1</formula>
    </cfRule>
  </conditionalFormatting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2:H16"/>
  <sheetViews>
    <sheetView workbookViewId="0">
      <selection activeCell="I18" sqref="I18"/>
    </sheetView>
  </sheetViews>
  <sheetFormatPr baseColWidth="10" defaultRowHeight="12.75" x14ac:dyDescent="0.2"/>
  <sheetData>
    <row r="2" spans="4:8" x14ac:dyDescent="0.2">
      <c r="F2" s="9"/>
    </row>
    <row r="3" spans="4:8" x14ac:dyDescent="0.2">
      <c r="F3" s="12">
        <v>43952</v>
      </c>
      <c r="H3" s="11" t="s">
        <v>0</v>
      </c>
    </row>
    <row r="13" spans="4:8" ht="13.5" thickBot="1" x14ac:dyDescent="0.25"/>
    <row r="14" spans="4:8" x14ac:dyDescent="0.2">
      <c r="E14" s="2"/>
      <c r="F14" s="3"/>
      <c r="G14" s="6"/>
    </row>
    <row r="15" spans="4:8" x14ac:dyDescent="0.2">
      <c r="D15" s="9">
        <v>43952</v>
      </c>
      <c r="E15" s="1"/>
      <c r="F15" s="10">
        <v>43962</v>
      </c>
      <c r="G15" s="7"/>
    </row>
    <row r="16" spans="4:8" ht="13.5" thickBot="1" x14ac:dyDescent="0.25">
      <c r="E16" s="4"/>
      <c r="F16" s="5"/>
      <c r="G16" s="8"/>
    </row>
  </sheetData>
  <phoneticPr fontId="0" type="noConversion"/>
  <conditionalFormatting sqref="F15">
    <cfRule type="expression" dxfId="1" priority="1" stopIfTrue="1">
      <formula>AND(F$3&gt;43000,$D15&lt;=F$3,$F15&gt;=F$3)</formula>
    </cfRule>
    <cfRule type="expression" dxfId="0" priority="2" stopIfTrue="1">
      <formula>WEEKDAY(F$3,2)=1</formula>
    </cfRule>
  </conditionalFormatting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Cas1</vt:lpstr>
      <vt:lpstr>Cas2</vt:lpstr>
      <vt:lpstr>Feuil3</vt:lpstr>
    </vt:vector>
  </TitlesOfParts>
  <Company>_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CA</cp:lastModifiedBy>
  <dcterms:created xsi:type="dcterms:W3CDTF">2020-05-09T11:56:35Z</dcterms:created>
  <dcterms:modified xsi:type="dcterms:W3CDTF">2020-05-09T15:33:44Z</dcterms:modified>
</cp:coreProperties>
</file>