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6315" windowWidth="28830" windowHeight="6375"/>
  </bookViews>
  <sheets>
    <sheet name="Feuil1" sheetId="1" r:id="rId1"/>
    <sheet name="Feuil2" sheetId="2" r:id="rId2"/>
    <sheet name="Feuil3" sheetId="3" r:id="rId3"/>
  </sheets>
  <definedNames>
    <definedName name="Combinaisons">OFFSET(Feuil1!$W$2,,,COUNTA(Feuil1!$W:$W)-1,5)</definedName>
    <definedName name="DonnéesExternes_1" localSheetId="0" hidden="1">Feuil1!$AD$1:$AI$19</definedName>
    <definedName name="Tirages">OFFSET(Feuil1!$A$2,,,COUNTA(Feuil1!$A:$A)-1,21)</definedName>
  </definedNames>
  <calcPr calcId="145621"/>
</workbook>
</file>

<file path=xl/connections.xml><?xml version="1.0" encoding="utf-8"?>
<connections xmlns="http://schemas.openxmlformats.org/spreadsheetml/2006/main">
  <connection id="1" name="Requête - Combinaisons" description="Connexion à la requête « Combinaisons » dans le classeur." type="5" refreshedVersion="0" background="1">
    <dbPr connection="provider=Microsoft.Mashup.OleDb.1;data source=$EmbeddedMashup(edd56ab1-a27c-41c0-8cd5-85f7c6ff86ef)$;location=Combinaisons;extended properties=&quot;UEsDBBQAAgAIABipI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YqSN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GKkjTz0TcM57AwAAjQ8AABMAHABGb3JtdWxhcy9TZWN0aW9uMS5tIKIYACigFAAAAAAAAAAAAAAAAAAAAAAAAAAAALVW207bQBB9j5R/WLkSSiQ3yiZchXigASRaBBQi9QHlwYk3sMXeTddrBEL5IPob+bGO7diZuJ6EIMELzs56d845c2YciZGVWrHb7D8/rNfqtejBM8JnfWm8exGxIxYIW68x+LvVsRkJWDl9Homg1YuNEcr+0uZxqPVjo/l6d+mF4siZv+oMpnc9rSzsGbjZCV+c/stEsFD7cixnbw6c1feGgWj1jaeisTZhTwdxqJJdUSO7z319dbJV7rjsXNnd7VYSn7osD3SoQJcKbFOBHSqwSwX2qMA+FTigArxNRkjsnATPSfSchM9J/JwkgJMMcJICTnLQITnolDiYNouqgg1aKajWcRxBIavZG5RfUVw9HQ6lEtkpUWNFxZXrEy7HNWaToBXPtlRiVevbxPoOsb5LrO8R6/vE+gGxntZWZYBTAQoypzBzCjSnUHMKNqdwcwo4p5B3KOSdZeQQccbm69mN03Sx6khopC2SEymIREM6IWmwGlgAzDmmGTOLycT8YcowS5gYzMUC/tSde8PkJukDE99eTkQgQ2mFaTiH8MLPWFtxa1/ANpdaiaabt3juLDx4LUwE1vMCGYH9mPdbxxYe+MKHx76f3dwgHAup5bPDZcIbPTC4fusuv2ywBT8rTB/Fk4mR4bLpb0SonwrPr0gPtC7QTNfCWYMGpwJorns5EN6s16RadzgewJkgnoSNH5rC+P1PGcWVlvqULolkOVe+eM4JWxIjjRSKlPt49iI8tF3Q4mMqL99dkrc48kb8iWd/LTWMLkVkhf9dS0UXZVKTcPbUnRdm/nPhjuT9H1L5rQsxtlcxOHWRQP7l5s/enkSgJxNM1OnzxFN++lzgqs54yYxY92IZN9/WcqTCpVClOvzPpApqdWHSqtRR0eFLnOl6s67rPSglOPdMBtaIXFE5Zo2kGbYS33gS0sv70MBNu9I8p6wpMSCV1d6xv7Ph/u6G+7c33L+T7W8y+yAU40wEkWDtz2iyqVmqKoR4qbNhq8WnIBHvMlkHcFg7A9nOQM7pGKzGyjcG21lMFFRVqx3BaUtUJ5WYooy4yhgnOh4GyQAp3kbqncjISjWy1Zbga0Ztl2am6lZ3qYW8++sKYbmQ90kK1sjlIrzVxhJEdVOi8tZ/ZXz40DmORkL5Ut2n7asQqhykZg5fMXRKGeZTJ21b6dzB3wClUw//AVBLAQItABQAAgAIABipI0+aOWB/qwAAAPoAAAASAAAAAAAAAAAAAAAAAAAAAABDb25maWcvUGFja2FnZS54bWxQSwECLQAUAAIACAAYqSNPD8rpq6QAAADpAAAAEwAAAAAAAAAAAAAAAAD3AAAAW0NvbnRlbnRfVHlwZXNdLnhtbFBLAQItABQAAgAIABipI089E3DOewMAAI0PAAATAAAAAAAAAAAAAAAAAOgBAABGb3JtdWxhcy9TZWN0aW9uMS5tUEsFBgAAAAADAAMAwgAAALAFAAAAAA==&quot;" command="SELECT * FROM [Combinaisons]"/>
  </connection>
  <connection id="2" name="Requête - Final" description="Connexion à la requête « Final » dans le classeur." type="5" refreshedVersion="4" background="1" saveData="1">
    <dbPr connection="provider=Microsoft.Mashup.OleDb.1;data source=$EmbeddedMashup(edd56ab1-a27c-41c0-8cd5-85f7c6ff86ef)$;location=Final;extended properties=UEsDBBQAAgAIABipI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YqSN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GKkjT50NE2OFBAAAuBUAABMAHABGb3JtdWxhcy9TZWN0aW9uMS5tIKIYACigFAAAAAAAAAAAAAAAAAAAAAAAAAAAALVXbU/bSBD+Hon/sPJJKJHcKGte2gr1Qy+UE3copYB0H1B0cuIN7NXeTddrDoTyg7i/wR/r2I7tsfEkJBV8wdlZ787zzDwz41hMrdSKXeb/+dFOZ6cT3/pGBOxKGv9GxOwTC4Xd6TD4u9SJmQpY+XI/FWF/mBgjlP1bm+8Trb93e4/XIz8Sn5zlq854cT3UysKesZuf8Jtz9TAXLNKBnMnnJwfOuvInoehfGV/FM22ioQ6TSKW74m5+n/v46OSr3HHZqbKH+/3UvnBZYfAowx5l2KcMB5ThkDK8pwwfKMNHysAHpIXEzknwnETPSficxM9JAjjJACcp4CQHHsmB1+Bg0SuzCjZopSBbZ0kMiayenyD9yuQa6mgilchPibsrMq6Zn3A5zjGbGq24t40Ua1vfJ9YPiPVDYv09sf6BWP9IrGe51WrglIGCzCnMnALNKdScgs0p3JwCzinkHoXcqyMHizMz704unJ6Lo44CjWKLwokiiIKG4oRCg6OBA4A5xzRjZjGZmD9MGWYJE4O5qOAv3KU2TCGSK2Di94djEcpIWmG6zhG88C3RVlzaB5DNSCvRc4sSz51Kg+fCxCA9P5QxyI/5/+rEwgOvdPg5CPKbu4RiwbWid7hM+NNbBtfvXheXjXfhZ4vo42Q+NzKqi/5CRPqu1PwK9yDWJZrFWjhr0GBXAM35sADCezsdqdYdjhtwHhBfwsatujB+/01acauk3qRKorCcqkDcF4TVgpFZyog063j+IjwMXIjFdlGu390Ib3nkhfiRPP9vqWY0ErEVwZ9aKjop05yEsxfuMjGLn5U60vf/kiron4mZ/ZqAUisHiskteH66E6GezzFRX+7nvgqy5xJXu8c1MeK4l8u4+PbrlhaVQpbq6IVIFeRqJdI211HS4UucxXqxrqs9yCU490SG1ogionLGumkx7Ke68SW4V9ShsZtVpaVPeVFiQCrrvGK/t+H+vQ3372+4/yDf32P2VijGmQhjwQZvUWQzsbRlCPGSt2GpxaegIF7nYR3DYYMc5CAHuaRjvBor3xisV3UUlFWrFcFpSbQ7lYqiibhNGMc6mYRpAynfRtE7lrGVamrbJcHXtNo9mpm2W91aCXn1dIWwnMmb1AVrZD0JL7WxBFF7GVFF6f9qAhh0PsdToQKpbrLyVQaqaaR6Dl/RdBoeFl0nK1tZ38EzQONU3PpPoG+HrT0fN/UmMTdGJ/M6NX+kS0XzZgUTi+yzZgRHVeVuGUj931Anynb/6S37r0qiiTCvqLXtan3hGqXUM8jF/ii7DCpV7tvYZdXTO94jfFjV6NJjS2fIbtv06dU5R/uxLu+aJKxIv81KcDMHy0BvMURRtbaR1VuNPo1h6rE8tPgmWSY5NtRn2moIOgUnDSYMTc6/PgXVL61qBq4fa8K1oouQzmLkvzzp1JtHI9+98msrR8MctpuNDidGR93r2t5xTYdt53tbjgc1QbzkkwUP0BjljwRVmnN5p6nSn4LKikpbl6vtqwP0YCBo4acI9NY98SWMckxgg+oDZVHrEe13HP0EUEsBAi0AFAACAAgAGKkjT5o5YH+rAAAA+gAAABIAAAAAAAAAAAAAAAAAAAAAAENvbmZpZy9QYWNrYWdlLnhtbFBLAQItABQAAgAIABipI08PyumrpAAAAOkAAAATAAAAAAAAAAAAAAAAAPcAAABbQ29udGVudF9UeXBlc10ueG1sUEsBAi0AFAACAAgAGKkjT50NE2OFBAAAuBUAABMAAAAAAAAAAAAAAAAA6AEAAEZvcm11bGFzL1NlY3Rpb24xLm1QSwUGAAAAAAMAAwDCAAAAugYAAAAA" command="SELECT * FROM [Final]"/>
  </connection>
  <connection id="3" name="Requête - Tirages" description="Connexion à la requête « Tirages » dans le classeur." type="5" refreshedVersion="0" background="1">
    <dbPr connection="provider=Microsoft.Mashup.OleDb.1;data source=$EmbeddedMashup(edd56ab1-a27c-41c0-8cd5-85f7c6ff86ef)$;location=Tirages;extended properties=&quot;UEsDBBQAAgAIABipI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YqSN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GKkjTy3oYZX8AQAAkgcAABMAHABGb3JtdWxhcy9TZWN0aW9uMS5tIKIYACigFAAAAAAAAAAAAAAAAAAAAAAAAAAAAIVV3W7aMBS+R+IdLE+qiJShnYzSVqgXW7ZJu6m6EmkXiIsAZvWa2Mh2piKUB+pz9MV6WBo4RZzCDXA+x/b3B17Ng7ZGjJt3GHU73Y6/z51aiEy7/I/y4loUKnQ7Al9jW7m5wsn3x7kq+mnlnDLht3UPM2sfetFmcpOX6lq+Piqn9SS1JuCaadzs8EFm65USpV3opX5+krhXls8K1c9cbvzSujK1RVWa7Srfa86LNxvZTEHG4qcJw0F/i9exaIGEAz5zwIADzjlgyAEXHHDJAVccAJ9YhOUOLHlg2QNLH1j+wAoArALASgCsBgmrQXKgQR3tUoULrDGY1mXlMcjm+QnjtwtXasuZNqrZxffeSdxhPvFwmrGwBYN6DAcROzYfMPNzZj5k5hfM/JKZXzHz/9k6CgAHcJSB4wwcaeBYA0cbON7AEQeOecIxT94yR0Qu3ccfdzKKqevEaOItsZM4SEwjPhFrqBvUAKo5lZkqS8Wk+lHJqEpUGKrFnn4dv3bDtSXJUImv62+q0KUOyvXkCB/4VdmgxmGNtbmxRkVx+xMPct/BW+U8Vi8vtMf6ifyvrQJ+gH0PvywWzck9prF4tfa/IxYqn98LPP5s0h42PcOvR0rvq9XK6fJt6e9Uaf/tOv/O9dDrHZv6JJ0TbOhVkM1t2hKBqNvR5tTmoxdQSwECLQAUAAIACAAYqSNPmjlgf6sAAAD6AAAAEgAAAAAAAAAAAAAAAAAAAAAAQ29uZmlnL1BhY2thZ2UueG1sUEsBAi0AFAACAAgAGKkjTw/K6aukAAAA6QAAABMAAAAAAAAAAAAAAAAA9wAAAFtDb250ZW50X1R5cGVzXS54bWxQSwECLQAUAAIACAAYqSNPLehhlfwBAACSBwAAEwAAAAAAAAAAAAAAAADoAQAARm9ybXVsYXMvU2VjdGlvbjEubVBLBQYAAAAAAwADAMIAAAAxBAAAAAA=&quot;" command="SELECT * FROM [Tirages]"/>
  </connection>
</connections>
</file>

<file path=xl/sharedStrings.xml><?xml version="1.0" encoding="utf-8"?>
<sst xmlns="http://schemas.openxmlformats.org/spreadsheetml/2006/main" count="9" uniqueCount="9">
  <si>
    <t>Tirages</t>
  </si>
  <si>
    <t>combinaisons</t>
  </si>
  <si>
    <t>N° tirage</t>
  </si>
  <si>
    <t>Tirage 1</t>
  </si>
  <si>
    <t>Tirage 2</t>
  </si>
  <si>
    <t>Tirage 3</t>
  </si>
  <si>
    <t>Tirage 4</t>
  </si>
  <si>
    <t>Tirage 5</t>
  </si>
  <si>
    <t>Tirage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</si>
</sst>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Fill="1"/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/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0" xfId="0" applyAlignment="1">
      <alignment vertical="top" textRotation="90"/>
    </xf>
    <xf numFmtId="0" fontId="0" fillId="0" borderId="0" xfId="0" applyAlignment="1">
      <alignment horizontal="center"/>
    </xf>
    <xf numFmtId="0" fontId="1" fillId="5" borderId="0" xfId="0" applyFont="1" applyFill="1" applyAlignment="1">
      <alignment horizontal="center"/>
    </xf>
    <xf numFmtId="0" fontId="0" fillId="3" borderId="0" xfId="0" applyFill="1"/>
    <xf numFmtId="0" fontId="3" fillId="0" borderId="0" xfId="0" applyFont="1"/>
    <xf numFmtId="0" fontId="0" fillId="4" borderId="0" xfId="0" applyFill="1"/>
    <xf numFmtId="0" fontId="1" fillId="6" borderId="0" xfId="0" applyFont="1" applyFill="1" applyAlignment="1">
      <alignment horizontal="center"/>
    </xf>
    <xf numFmtId="0" fontId="0" fillId="6" borderId="0" xfId="0" applyFill="1"/>
    <xf numFmtId="0" fontId="0" fillId="5" borderId="0" xfId="0" applyFill="1"/>
    <xf numFmtId="0" fontId="1" fillId="2" borderId="0" xfId="0" applyFont="1" applyFill="1" applyAlignment="1">
      <alignment horizontal="center"/>
    </xf>
    <xf numFmtId="0" fontId="0" fillId="2" borderId="0" xfId="0" applyFill="1"/>
    <xf numFmtId="0" fontId="1" fillId="7" borderId="0" xfId="0" applyFont="1" applyFill="1" applyAlignment="1">
      <alignment horizontal="center"/>
    </xf>
    <xf numFmtId="0" fontId="0" fillId="7" borderId="0" xfId="0" applyFill="1"/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alignment horizontal="general" vertical="top" textRotation="9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7"/>
      <tableStyleElement type="headerRow" dxfId="6"/>
      <tableStyleElement type="firstRowStripe" dxfId="5"/>
    </tableStyle>
    <tableStyle name="TableStyleQueryResult" pivot="0" count="3">
      <tableStyleElement type="wholeTable" dxfId="4"/>
      <tableStyleElement type="headerRow" dxfId="3"/>
      <tableStyleElement type="firstRowStripe" dxfId="2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19">
    <queryTableFields count="6">
      <queryTableField id="1" name="Tirage 1" tableColumnId="1"/>
      <queryTableField id="2" name="Tirage 2" tableColumnId="2"/>
      <queryTableField id="3" name="Tirage 3" tableColumnId="3"/>
      <queryTableField id="4" name="Tirage 4" tableColumnId="4"/>
      <queryTableField id="5" name="Tirage 5" tableColumnId="5"/>
      <queryTableField id="6" name="Tirage 6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ableau_DonnéesExternes_1" displayName="Tableau_DonnéesExternes_1" ref="AD1:AI19" tableType="queryTable" totalsRowShown="0" headerRowDxfId="1">
  <tableColumns count="6">
    <tableColumn id="1" uniqueName="1" name="Tirage 1" queryTableFieldId="1"/>
    <tableColumn id="2" uniqueName="2" name="Tirage 2" queryTableFieldId="2"/>
    <tableColumn id="3" uniqueName="3" name="Tirage 3" queryTableFieldId="3"/>
    <tableColumn id="4" uniqueName="4" name="Tirage 4" queryTableFieldId="4"/>
    <tableColumn id="5" uniqueName="5" name="Tirage 5" queryTableFieldId="5"/>
    <tableColumn id="6" uniqueName="6" name="Tirage 6" queryTableFieldId="6"/>
  </tableColumns>
  <tableStyleInfo name="TableStyleQueryResult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workbookViewId="0">
      <selection activeCell="AR16" sqref="AR16"/>
    </sheetView>
  </sheetViews>
  <sheetFormatPr baseColWidth="10" defaultRowHeight="12.75" x14ac:dyDescent="0.2"/>
  <cols>
    <col min="1" max="1" width="10.42578125" customWidth="1"/>
    <col min="2" max="28" width="3.7109375" customWidth="1"/>
    <col min="29" max="29" width="8.28515625" customWidth="1"/>
    <col min="30" max="47" width="3.28515625" customWidth="1"/>
  </cols>
  <sheetData>
    <row r="1" spans="1:35" ht="37.5" x14ac:dyDescent="0.2">
      <c r="A1" s="5" t="s">
        <v>2</v>
      </c>
      <c r="I1" s="9" t="s">
        <v>0</v>
      </c>
      <c r="J1" s="9"/>
      <c r="K1" s="9"/>
      <c r="L1" s="9"/>
      <c r="W1" s="9" t="s">
        <v>1</v>
      </c>
      <c r="X1" s="9"/>
      <c r="Y1" s="9"/>
      <c r="Z1" s="9"/>
      <c r="AA1" s="9"/>
      <c r="AD1" s="8" t="s">
        <v>3</v>
      </c>
      <c r="AE1" s="8" t="s">
        <v>4</v>
      </c>
      <c r="AF1" s="8" t="s">
        <v>5</v>
      </c>
      <c r="AG1" s="8" t="s">
        <v>6</v>
      </c>
      <c r="AH1" s="8" t="s">
        <v>7</v>
      </c>
      <c r="AI1" s="8" t="s">
        <v>8</v>
      </c>
    </row>
    <row r="2" spans="1:35" x14ac:dyDescent="0.2">
      <c r="A2" s="3">
        <v>1</v>
      </c>
      <c r="B2" s="2">
        <v>3</v>
      </c>
      <c r="C2" s="2">
        <v>6</v>
      </c>
      <c r="D2" s="2">
        <v>10</v>
      </c>
      <c r="E2" s="2">
        <v>16</v>
      </c>
      <c r="F2" s="2">
        <v>17</v>
      </c>
      <c r="G2" s="2">
        <v>18</v>
      </c>
      <c r="H2" s="2">
        <v>20</v>
      </c>
      <c r="I2" s="2">
        <v>36</v>
      </c>
      <c r="J2" s="6">
        <v>43</v>
      </c>
      <c r="K2" s="6">
        <v>44</v>
      </c>
      <c r="L2" s="2">
        <v>48</v>
      </c>
      <c r="M2" s="6">
        <v>54</v>
      </c>
      <c r="N2" s="2">
        <v>57</v>
      </c>
      <c r="O2" s="2">
        <v>58</v>
      </c>
      <c r="P2" s="6">
        <v>59</v>
      </c>
      <c r="Q2" s="2">
        <v>64</v>
      </c>
      <c r="R2" s="2">
        <v>66</v>
      </c>
      <c r="S2" s="2">
        <v>67</v>
      </c>
      <c r="T2" s="2">
        <v>68</v>
      </c>
      <c r="U2" s="6">
        <v>70</v>
      </c>
      <c r="W2" s="4">
        <v>43</v>
      </c>
      <c r="X2" s="4">
        <v>44</v>
      </c>
      <c r="Y2" s="4">
        <v>54</v>
      </c>
      <c r="Z2" s="4">
        <v>59</v>
      </c>
      <c r="AA2" s="4">
        <v>70</v>
      </c>
      <c r="AD2" s="11">
        <v>1</v>
      </c>
      <c r="AE2" s="11">
        <v>11</v>
      </c>
      <c r="AF2" s="11">
        <v>12</v>
      </c>
      <c r="AG2" s="11">
        <v>22</v>
      </c>
      <c r="AH2" s="11">
        <v>23</v>
      </c>
      <c r="AI2" s="11">
        <v>33</v>
      </c>
    </row>
    <row r="3" spans="1:35" x14ac:dyDescent="0.2">
      <c r="A3" s="3">
        <v>2</v>
      </c>
      <c r="B3" s="2">
        <v>3</v>
      </c>
      <c r="C3" s="2">
        <v>4</v>
      </c>
      <c r="D3" s="2">
        <v>9</v>
      </c>
      <c r="E3" s="2">
        <v>10</v>
      </c>
      <c r="F3" s="2">
        <v>22</v>
      </c>
      <c r="G3" s="2">
        <v>24</v>
      </c>
      <c r="H3" s="2">
        <v>25</v>
      </c>
      <c r="I3" s="2">
        <v>27</v>
      </c>
      <c r="J3" s="2">
        <v>41</v>
      </c>
      <c r="K3" s="14">
        <v>42</v>
      </c>
      <c r="L3" s="2">
        <v>45</v>
      </c>
      <c r="M3" s="2">
        <v>46</v>
      </c>
      <c r="N3" s="2">
        <v>48</v>
      </c>
      <c r="O3" s="14">
        <v>51</v>
      </c>
      <c r="P3" s="14">
        <v>56</v>
      </c>
      <c r="Q3" s="2">
        <v>58</v>
      </c>
      <c r="R3" s="2">
        <v>59</v>
      </c>
      <c r="S3" s="2">
        <v>61</v>
      </c>
      <c r="T3" s="14">
        <v>65</v>
      </c>
      <c r="U3" s="14">
        <v>70</v>
      </c>
      <c r="W3" s="1">
        <v>42</v>
      </c>
      <c r="X3" s="1">
        <v>51</v>
      </c>
      <c r="Y3" s="1">
        <v>57</v>
      </c>
      <c r="Z3" s="1">
        <v>64</v>
      </c>
      <c r="AA3" s="1">
        <v>66</v>
      </c>
      <c r="AD3" s="13">
        <v>7</v>
      </c>
      <c r="AE3" s="13">
        <v>18</v>
      </c>
    </row>
    <row r="4" spans="1:35" x14ac:dyDescent="0.2">
      <c r="A4" s="3">
        <v>3</v>
      </c>
      <c r="B4" s="2">
        <v>2</v>
      </c>
      <c r="C4" s="2">
        <v>5</v>
      </c>
      <c r="D4" s="2">
        <v>14</v>
      </c>
      <c r="E4" s="2">
        <v>19</v>
      </c>
      <c r="F4" s="2">
        <v>20</v>
      </c>
      <c r="G4" s="2">
        <v>21</v>
      </c>
      <c r="H4" s="2">
        <v>25</v>
      </c>
      <c r="I4" s="2">
        <v>27</v>
      </c>
      <c r="J4" s="2">
        <v>28</v>
      </c>
      <c r="K4" s="2">
        <v>31</v>
      </c>
      <c r="L4" s="2">
        <v>34</v>
      </c>
      <c r="M4" s="2">
        <v>44</v>
      </c>
      <c r="N4" s="2">
        <v>45</v>
      </c>
      <c r="O4" s="2">
        <v>47</v>
      </c>
      <c r="P4" s="2">
        <v>52</v>
      </c>
      <c r="Q4" s="2">
        <v>54</v>
      </c>
      <c r="R4" s="2">
        <v>56</v>
      </c>
      <c r="S4" s="2">
        <v>58</v>
      </c>
      <c r="T4" s="2">
        <v>59</v>
      </c>
      <c r="U4" s="2">
        <v>68</v>
      </c>
      <c r="W4" s="1">
        <v>42</v>
      </c>
      <c r="X4" s="1">
        <v>51</v>
      </c>
      <c r="Y4" s="1">
        <v>56</v>
      </c>
      <c r="Z4" s="1">
        <v>65</v>
      </c>
      <c r="AA4" s="1">
        <v>70</v>
      </c>
      <c r="AD4" s="15">
        <v>2</v>
      </c>
    </row>
    <row r="5" spans="1:35" x14ac:dyDescent="0.2">
      <c r="A5" s="3">
        <v>4</v>
      </c>
      <c r="B5" s="2">
        <v>2</v>
      </c>
      <c r="C5" s="2">
        <v>3</v>
      </c>
      <c r="D5" s="2">
        <v>4</v>
      </c>
      <c r="E5" s="2">
        <v>7</v>
      </c>
      <c r="F5" s="2">
        <v>10</v>
      </c>
      <c r="G5" s="2">
        <v>17</v>
      </c>
      <c r="H5" s="2">
        <v>18</v>
      </c>
      <c r="I5" s="2">
        <v>20</v>
      </c>
      <c r="J5" s="2">
        <v>23</v>
      </c>
      <c r="K5" s="2">
        <v>24</v>
      </c>
      <c r="L5" s="2">
        <v>25</v>
      </c>
      <c r="M5" s="2">
        <v>27</v>
      </c>
      <c r="N5" s="2">
        <v>29</v>
      </c>
      <c r="O5" s="2">
        <v>36</v>
      </c>
      <c r="P5" s="2">
        <v>38</v>
      </c>
      <c r="Q5" s="2">
        <v>46</v>
      </c>
      <c r="R5" s="2">
        <v>47</v>
      </c>
      <c r="S5" s="2">
        <v>54</v>
      </c>
      <c r="T5" s="2">
        <v>57</v>
      </c>
      <c r="U5" s="2">
        <v>63</v>
      </c>
      <c r="W5" s="1">
        <v>3</v>
      </c>
      <c r="X5" s="1">
        <v>4</v>
      </c>
      <c r="Y5" s="1">
        <v>8</v>
      </c>
      <c r="Z5" s="1">
        <v>9</v>
      </c>
      <c r="AA5" s="1">
        <v>10</v>
      </c>
      <c r="AD5" s="16">
        <v>5</v>
      </c>
      <c r="AE5" s="16">
        <v>16</v>
      </c>
      <c r="AF5" s="16">
        <v>27</v>
      </c>
      <c r="AG5" s="16">
        <v>31</v>
      </c>
      <c r="AH5" s="12"/>
      <c r="AI5" s="12"/>
    </row>
    <row r="6" spans="1:35" x14ac:dyDescent="0.2">
      <c r="A6" s="3">
        <v>5</v>
      </c>
      <c r="B6" s="10">
        <v>3</v>
      </c>
      <c r="C6" s="10">
        <v>4</v>
      </c>
      <c r="D6" s="10">
        <v>8</v>
      </c>
      <c r="E6" s="10">
        <v>9</v>
      </c>
      <c r="F6" s="10">
        <v>10</v>
      </c>
      <c r="G6" s="2">
        <v>11</v>
      </c>
      <c r="H6" s="2">
        <v>13</v>
      </c>
      <c r="I6" s="2">
        <v>23</v>
      </c>
      <c r="J6" s="2">
        <v>28</v>
      </c>
      <c r="K6" s="2">
        <v>31</v>
      </c>
      <c r="L6" s="2">
        <v>35</v>
      </c>
      <c r="M6" s="2">
        <v>39</v>
      </c>
      <c r="N6" s="2">
        <v>41</v>
      </c>
      <c r="O6" s="2">
        <v>42</v>
      </c>
      <c r="P6" s="2">
        <v>45</v>
      </c>
      <c r="Q6" s="2">
        <v>48</v>
      </c>
      <c r="R6" s="2">
        <v>52</v>
      </c>
      <c r="S6" s="2">
        <v>55</v>
      </c>
      <c r="T6" s="2">
        <v>60</v>
      </c>
      <c r="U6" s="2">
        <v>63</v>
      </c>
      <c r="W6" s="1">
        <v>42</v>
      </c>
      <c r="X6" s="1">
        <v>53</v>
      </c>
      <c r="Y6" s="1">
        <v>57</v>
      </c>
      <c r="Z6" s="1">
        <v>65</v>
      </c>
      <c r="AA6" s="1">
        <v>66</v>
      </c>
      <c r="AD6" s="18">
        <v>32</v>
      </c>
    </row>
    <row r="7" spans="1:35" x14ac:dyDescent="0.2">
      <c r="A7" s="3">
        <v>6</v>
      </c>
      <c r="B7" s="2">
        <v>3</v>
      </c>
      <c r="C7" s="2">
        <v>4</v>
      </c>
      <c r="D7" s="2">
        <v>5</v>
      </c>
      <c r="E7" s="2">
        <v>9</v>
      </c>
      <c r="F7" s="2">
        <v>11</v>
      </c>
      <c r="G7" s="2">
        <v>12</v>
      </c>
      <c r="H7" s="2">
        <v>15</v>
      </c>
      <c r="I7" s="2">
        <v>18</v>
      </c>
      <c r="J7" s="2">
        <v>19</v>
      </c>
      <c r="K7" s="2">
        <v>23</v>
      </c>
      <c r="L7" s="2">
        <v>24</v>
      </c>
      <c r="M7" s="2">
        <v>26</v>
      </c>
      <c r="N7" s="2">
        <v>29</v>
      </c>
      <c r="O7" s="2">
        <v>30</v>
      </c>
      <c r="P7" s="2">
        <v>43</v>
      </c>
      <c r="Q7" s="2">
        <v>49</v>
      </c>
      <c r="R7" s="2">
        <v>55</v>
      </c>
      <c r="S7" s="2">
        <v>61</v>
      </c>
      <c r="T7" s="2">
        <v>64</v>
      </c>
      <c r="U7" s="2">
        <v>66</v>
      </c>
      <c r="W7" s="1">
        <v>42</v>
      </c>
      <c r="X7" s="1">
        <v>58</v>
      </c>
      <c r="Y7" s="1">
        <v>61</v>
      </c>
      <c r="Z7" s="1">
        <v>65</v>
      </c>
      <c r="AA7" s="1">
        <v>67</v>
      </c>
      <c r="AD7" s="20">
        <v>29</v>
      </c>
    </row>
    <row r="8" spans="1:35" x14ac:dyDescent="0.2">
      <c r="A8" s="3">
        <v>7</v>
      </c>
      <c r="B8" s="2">
        <v>3</v>
      </c>
      <c r="C8" s="2">
        <v>6</v>
      </c>
      <c r="D8" s="2">
        <v>7</v>
      </c>
      <c r="E8" s="2">
        <v>9</v>
      </c>
      <c r="F8" s="2">
        <v>14</v>
      </c>
      <c r="G8" s="2">
        <v>15</v>
      </c>
      <c r="H8" s="2">
        <v>20</v>
      </c>
      <c r="I8" s="2">
        <v>36</v>
      </c>
      <c r="J8" s="2">
        <v>37</v>
      </c>
      <c r="K8" s="2">
        <v>40</v>
      </c>
      <c r="L8" s="7">
        <v>42</v>
      </c>
      <c r="M8" s="2">
        <v>45</v>
      </c>
      <c r="N8" s="2">
        <v>48</v>
      </c>
      <c r="O8" s="7">
        <v>51</v>
      </c>
      <c r="P8" s="2">
        <v>52</v>
      </c>
      <c r="Q8" s="7">
        <v>57</v>
      </c>
      <c r="R8" s="2">
        <v>58</v>
      </c>
      <c r="S8" s="2">
        <v>63</v>
      </c>
      <c r="T8" s="7">
        <v>64</v>
      </c>
      <c r="U8" s="7">
        <v>66</v>
      </c>
      <c r="W8" s="1">
        <v>43</v>
      </c>
      <c r="X8" s="1">
        <v>44</v>
      </c>
      <c r="Y8" s="1">
        <v>52</v>
      </c>
      <c r="Z8" s="1">
        <v>54</v>
      </c>
      <c r="AA8" s="1">
        <v>69</v>
      </c>
    </row>
    <row r="9" spans="1:35" x14ac:dyDescent="0.2">
      <c r="A9" s="3">
        <v>8</v>
      </c>
      <c r="B9" s="2">
        <v>2</v>
      </c>
      <c r="C9" s="2">
        <v>3</v>
      </c>
      <c r="D9" s="2">
        <v>8</v>
      </c>
      <c r="E9" s="2">
        <v>15</v>
      </c>
      <c r="F9" s="2">
        <v>24</v>
      </c>
      <c r="G9" s="2">
        <v>25</v>
      </c>
      <c r="H9" s="2">
        <v>26</v>
      </c>
      <c r="I9" s="2">
        <v>33</v>
      </c>
      <c r="J9" s="2">
        <v>40</v>
      </c>
      <c r="K9" s="2">
        <v>45</v>
      </c>
      <c r="L9" s="2">
        <v>48</v>
      </c>
      <c r="M9" s="2">
        <v>50</v>
      </c>
      <c r="N9" s="2">
        <v>51</v>
      </c>
      <c r="O9" s="2">
        <v>59</v>
      </c>
      <c r="P9" s="2">
        <v>60</v>
      </c>
      <c r="Q9" s="2">
        <v>61</v>
      </c>
      <c r="R9" s="2">
        <v>63</v>
      </c>
      <c r="S9" s="2">
        <v>64</v>
      </c>
      <c r="T9" s="2">
        <v>65</v>
      </c>
      <c r="U9" s="2">
        <v>69</v>
      </c>
      <c r="W9" s="1">
        <v>42</v>
      </c>
      <c r="X9" s="1">
        <v>52</v>
      </c>
      <c r="Y9" s="1">
        <v>56</v>
      </c>
      <c r="Z9" s="1">
        <v>57</v>
      </c>
      <c r="AA9" s="1">
        <v>67</v>
      </c>
    </row>
    <row r="10" spans="1:35" x14ac:dyDescent="0.2">
      <c r="A10" s="3">
        <v>9</v>
      </c>
      <c r="B10" s="2">
        <v>2</v>
      </c>
      <c r="C10" s="2">
        <v>11</v>
      </c>
      <c r="D10" s="2">
        <v>12</v>
      </c>
      <c r="E10" s="2">
        <v>15</v>
      </c>
      <c r="F10" s="2">
        <v>27</v>
      </c>
      <c r="G10" s="2">
        <v>28</v>
      </c>
      <c r="H10" s="2">
        <v>34</v>
      </c>
      <c r="I10" s="2">
        <v>36</v>
      </c>
      <c r="J10" s="2">
        <v>37</v>
      </c>
      <c r="K10" s="2">
        <v>38</v>
      </c>
      <c r="L10" s="2">
        <v>39</v>
      </c>
      <c r="M10" s="2">
        <v>41</v>
      </c>
      <c r="N10" s="2">
        <v>50</v>
      </c>
      <c r="O10" s="2">
        <v>52</v>
      </c>
      <c r="P10" s="2">
        <v>53</v>
      </c>
      <c r="Q10" s="2">
        <v>54</v>
      </c>
      <c r="R10" s="2">
        <v>57</v>
      </c>
      <c r="S10" s="2">
        <v>67</v>
      </c>
      <c r="T10" s="2">
        <v>68</v>
      </c>
      <c r="U10" s="2">
        <v>69</v>
      </c>
      <c r="W10" s="1">
        <v>42</v>
      </c>
      <c r="X10" s="1">
        <v>53</v>
      </c>
      <c r="Y10" s="1">
        <v>55</v>
      </c>
      <c r="Z10" s="1">
        <v>56</v>
      </c>
      <c r="AA10" s="1">
        <v>66</v>
      </c>
    </row>
    <row r="11" spans="1:35" x14ac:dyDescent="0.2">
      <c r="A11" s="3">
        <v>10</v>
      </c>
      <c r="B11" s="2">
        <v>2</v>
      </c>
      <c r="C11" s="2">
        <v>5</v>
      </c>
      <c r="D11" s="2">
        <v>8</v>
      </c>
      <c r="E11" s="2">
        <v>9</v>
      </c>
      <c r="F11" s="2">
        <v>10</v>
      </c>
      <c r="G11" s="2">
        <v>11</v>
      </c>
      <c r="H11" s="2">
        <v>14</v>
      </c>
      <c r="I11" s="2">
        <v>19</v>
      </c>
      <c r="J11" s="2">
        <v>22</v>
      </c>
      <c r="K11" s="2">
        <v>23</v>
      </c>
      <c r="L11" s="2">
        <v>24</v>
      </c>
      <c r="M11" s="2">
        <v>25</v>
      </c>
      <c r="N11" s="2">
        <v>37</v>
      </c>
      <c r="O11" s="2">
        <v>45</v>
      </c>
      <c r="P11" s="2">
        <v>53</v>
      </c>
      <c r="Q11" s="2">
        <v>54</v>
      </c>
      <c r="R11" s="2">
        <v>58</v>
      </c>
      <c r="S11" s="2">
        <v>63</v>
      </c>
      <c r="T11" s="2">
        <v>66</v>
      </c>
      <c r="U11" s="2">
        <v>70</v>
      </c>
      <c r="W11" s="1">
        <v>42</v>
      </c>
      <c r="X11" s="1">
        <v>53</v>
      </c>
      <c r="Y11" s="1">
        <v>56</v>
      </c>
      <c r="Z11" s="1">
        <v>60</v>
      </c>
      <c r="AA11" s="1">
        <v>61</v>
      </c>
    </row>
    <row r="12" spans="1:35" x14ac:dyDescent="0.2">
      <c r="A12" s="3">
        <v>11</v>
      </c>
      <c r="B12" s="2">
        <v>7</v>
      </c>
      <c r="C12" s="2">
        <v>15</v>
      </c>
      <c r="D12" s="2">
        <v>30</v>
      </c>
      <c r="E12" s="6">
        <v>43</v>
      </c>
      <c r="F12" s="6">
        <v>44</v>
      </c>
      <c r="G12" s="2">
        <v>50</v>
      </c>
      <c r="H12" s="2">
        <v>51</v>
      </c>
      <c r="I12" s="2">
        <v>52</v>
      </c>
      <c r="J12" s="6">
        <v>54</v>
      </c>
      <c r="K12" s="2">
        <v>55</v>
      </c>
      <c r="L12" s="2">
        <v>56</v>
      </c>
      <c r="M12" s="2">
        <v>57</v>
      </c>
      <c r="N12" s="6">
        <v>59</v>
      </c>
      <c r="O12" s="2">
        <v>64</v>
      </c>
      <c r="P12" s="2">
        <v>64</v>
      </c>
      <c r="Q12" s="2">
        <v>65</v>
      </c>
      <c r="R12" s="2">
        <v>66</v>
      </c>
      <c r="S12" s="2">
        <v>67</v>
      </c>
      <c r="T12" s="2">
        <v>68</v>
      </c>
      <c r="U12" s="6">
        <v>70</v>
      </c>
      <c r="W12" s="1">
        <v>42</v>
      </c>
      <c r="X12" s="1">
        <v>53</v>
      </c>
      <c r="Y12" s="1">
        <v>61</v>
      </c>
      <c r="Z12" s="1">
        <v>65</v>
      </c>
      <c r="AA12" s="1">
        <v>69</v>
      </c>
    </row>
    <row r="13" spans="1:35" x14ac:dyDescent="0.2">
      <c r="A13" s="3">
        <v>12</v>
      </c>
      <c r="B13" s="2">
        <v>3</v>
      </c>
      <c r="C13" s="2">
        <v>6</v>
      </c>
      <c r="D13" s="2">
        <v>10</v>
      </c>
      <c r="E13" s="2">
        <v>16</v>
      </c>
      <c r="F13" s="2">
        <v>17</v>
      </c>
      <c r="G13" s="2">
        <v>18</v>
      </c>
      <c r="H13" s="2">
        <v>20</v>
      </c>
      <c r="I13" s="2">
        <v>36</v>
      </c>
      <c r="J13" s="6">
        <v>43</v>
      </c>
      <c r="K13" s="6">
        <v>44</v>
      </c>
      <c r="L13" s="2">
        <v>48</v>
      </c>
      <c r="M13" s="6">
        <v>54</v>
      </c>
      <c r="N13" s="2">
        <v>57</v>
      </c>
      <c r="O13" s="2">
        <v>58</v>
      </c>
      <c r="P13" s="6">
        <v>59</v>
      </c>
      <c r="Q13" s="2">
        <v>64</v>
      </c>
      <c r="R13" s="2">
        <v>66</v>
      </c>
      <c r="S13" s="2">
        <v>67</v>
      </c>
      <c r="T13" s="2">
        <v>68</v>
      </c>
      <c r="U13" s="6">
        <v>70</v>
      </c>
      <c r="W13" s="1">
        <v>59</v>
      </c>
      <c r="X13" s="1">
        <v>62</v>
      </c>
      <c r="Y13" s="1">
        <v>63</v>
      </c>
      <c r="Z13" s="1">
        <v>64</v>
      </c>
      <c r="AA13" s="1">
        <v>67</v>
      </c>
    </row>
    <row r="14" spans="1:35" x14ac:dyDescent="0.2">
      <c r="A14" s="3">
        <v>13</v>
      </c>
      <c r="B14" s="2">
        <v>3</v>
      </c>
      <c r="C14" s="2">
        <v>4</v>
      </c>
      <c r="D14" s="2">
        <v>9</v>
      </c>
      <c r="E14" s="2">
        <v>10</v>
      </c>
      <c r="F14" s="2">
        <v>22</v>
      </c>
      <c r="G14" s="2">
        <v>24</v>
      </c>
      <c r="H14" s="2">
        <v>25</v>
      </c>
      <c r="I14" s="2">
        <v>27</v>
      </c>
      <c r="J14" s="2">
        <v>41</v>
      </c>
      <c r="K14" s="2">
        <v>42</v>
      </c>
      <c r="L14" s="2">
        <v>45</v>
      </c>
      <c r="M14" s="2">
        <v>46</v>
      </c>
      <c r="N14" s="2">
        <v>48</v>
      </c>
      <c r="O14" s="2">
        <v>52</v>
      </c>
      <c r="P14" s="2">
        <v>56</v>
      </c>
      <c r="Q14" s="2">
        <v>58</v>
      </c>
      <c r="R14" s="2">
        <v>59</v>
      </c>
      <c r="S14" s="2">
        <v>61</v>
      </c>
      <c r="T14" s="2">
        <v>63</v>
      </c>
      <c r="U14" s="2">
        <v>66</v>
      </c>
      <c r="W14" s="1">
        <v>57</v>
      </c>
      <c r="X14" s="1">
        <v>62</v>
      </c>
      <c r="Y14" s="1">
        <v>65</v>
      </c>
      <c r="Z14" s="1">
        <v>67</v>
      </c>
      <c r="AA14" s="1">
        <v>68</v>
      </c>
    </row>
    <row r="15" spans="1:35" x14ac:dyDescent="0.2">
      <c r="A15" s="3">
        <v>14</v>
      </c>
      <c r="B15" s="2">
        <v>2</v>
      </c>
      <c r="C15" s="2">
        <v>5</v>
      </c>
      <c r="D15" s="2">
        <v>14</v>
      </c>
      <c r="E15" s="2">
        <v>19</v>
      </c>
      <c r="F15" s="2">
        <v>20</v>
      </c>
      <c r="G15" s="2">
        <v>21</v>
      </c>
      <c r="H15" s="2">
        <v>25</v>
      </c>
      <c r="I15" s="2">
        <v>27</v>
      </c>
      <c r="J15" s="2">
        <v>28</v>
      </c>
      <c r="K15" s="2">
        <v>31</v>
      </c>
      <c r="L15" s="2">
        <v>34</v>
      </c>
      <c r="M15" s="2">
        <v>44</v>
      </c>
      <c r="N15" s="2">
        <v>45</v>
      </c>
      <c r="O15" s="2">
        <v>47</v>
      </c>
      <c r="P15" s="2">
        <v>52</v>
      </c>
      <c r="Q15" s="2">
        <v>54</v>
      </c>
      <c r="R15" s="2">
        <v>56</v>
      </c>
      <c r="S15" s="2">
        <v>58</v>
      </c>
      <c r="T15" s="2">
        <v>59</v>
      </c>
      <c r="U15" s="2">
        <v>68</v>
      </c>
      <c r="W15" s="1">
        <v>43</v>
      </c>
      <c r="X15" s="1">
        <v>44</v>
      </c>
      <c r="Y15" s="1">
        <v>45</v>
      </c>
      <c r="Z15" s="1">
        <v>51</v>
      </c>
      <c r="AA15" s="1">
        <v>57</v>
      </c>
    </row>
    <row r="16" spans="1:35" x14ac:dyDescent="0.2">
      <c r="A16" s="3">
        <v>15</v>
      </c>
      <c r="B16" s="2">
        <v>2</v>
      </c>
      <c r="C16" s="2">
        <v>3</v>
      </c>
      <c r="D16" s="2">
        <v>4</v>
      </c>
      <c r="E16" s="2">
        <v>7</v>
      </c>
      <c r="F16" s="2">
        <v>10</v>
      </c>
      <c r="G16" s="2">
        <v>17</v>
      </c>
      <c r="H16" s="2">
        <v>18</v>
      </c>
      <c r="I16" s="2">
        <v>20</v>
      </c>
      <c r="J16" s="2">
        <v>23</v>
      </c>
      <c r="K16" s="2">
        <v>24</v>
      </c>
      <c r="L16" s="2">
        <v>25</v>
      </c>
      <c r="M16" s="2">
        <v>27</v>
      </c>
      <c r="N16" s="2">
        <v>29</v>
      </c>
      <c r="O16" s="2">
        <v>36</v>
      </c>
      <c r="P16" s="2">
        <v>38</v>
      </c>
      <c r="Q16" s="2">
        <v>46</v>
      </c>
      <c r="R16" s="2">
        <v>47</v>
      </c>
      <c r="S16" s="2">
        <v>54</v>
      </c>
      <c r="T16" s="2">
        <v>57</v>
      </c>
      <c r="U16" s="2">
        <v>63</v>
      </c>
      <c r="W16" s="1">
        <v>42</v>
      </c>
      <c r="X16" s="1">
        <v>51</v>
      </c>
      <c r="Y16" s="1">
        <v>65</v>
      </c>
      <c r="Z16" s="1">
        <v>66</v>
      </c>
      <c r="AA16" s="1">
        <v>67</v>
      </c>
    </row>
    <row r="17" spans="1:27" x14ac:dyDescent="0.2">
      <c r="A17" s="3">
        <v>16</v>
      </c>
      <c r="B17" s="10">
        <v>3</v>
      </c>
      <c r="C17" s="10">
        <v>4</v>
      </c>
      <c r="D17" s="10">
        <v>8</v>
      </c>
      <c r="E17" s="10">
        <v>9</v>
      </c>
      <c r="F17" s="10">
        <v>10</v>
      </c>
      <c r="G17" s="2">
        <v>11</v>
      </c>
      <c r="H17" s="2">
        <v>13</v>
      </c>
      <c r="I17" s="2">
        <v>23</v>
      </c>
      <c r="J17" s="2">
        <v>28</v>
      </c>
      <c r="K17" s="2">
        <v>31</v>
      </c>
      <c r="L17" s="2">
        <v>35</v>
      </c>
      <c r="M17" s="2">
        <v>39</v>
      </c>
      <c r="N17" s="2">
        <v>41</v>
      </c>
      <c r="O17" s="2">
        <v>42</v>
      </c>
      <c r="P17" s="2">
        <v>45</v>
      </c>
      <c r="Q17" s="2">
        <v>48</v>
      </c>
      <c r="R17" s="2">
        <v>52</v>
      </c>
      <c r="S17" s="2">
        <v>55</v>
      </c>
      <c r="T17" s="2">
        <v>60</v>
      </c>
      <c r="U17" s="2">
        <v>63</v>
      </c>
      <c r="W17" s="1">
        <v>42</v>
      </c>
      <c r="X17" s="1">
        <v>53</v>
      </c>
      <c r="Y17" s="1">
        <v>54</v>
      </c>
      <c r="Z17" s="1">
        <v>56</v>
      </c>
      <c r="AA17" s="1">
        <v>58</v>
      </c>
    </row>
    <row r="18" spans="1:27" x14ac:dyDescent="0.2">
      <c r="A18" s="3">
        <v>17</v>
      </c>
      <c r="B18" s="2">
        <v>3</v>
      </c>
      <c r="C18" s="2">
        <v>4</v>
      </c>
      <c r="D18" s="2">
        <v>5</v>
      </c>
      <c r="E18" s="2">
        <v>9</v>
      </c>
      <c r="F18" s="2">
        <v>11</v>
      </c>
      <c r="G18" s="2">
        <v>12</v>
      </c>
      <c r="H18" s="2">
        <v>15</v>
      </c>
      <c r="I18" s="2">
        <v>18</v>
      </c>
      <c r="J18" s="2">
        <v>19</v>
      </c>
      <c r="K18" s="2">
        <v>23</v>
      </c>
      <c r="L18" s="2">
        <v>24</v>
      </c>
      <c r="M18" s="2">
        <v>26</v>
      </c>
      <c r="N18" s="2">
        <v>29</v>
      </c>
      <c r="O18" s="2">
        <v>30</v>
      </c>
      <c r="P18" s="2">
        <v>43</v>
      </c>
      <c r="Q18" s="2">
        <v>49</v>
      </c>
      <c r="R18" s="2">
        <v>55</v>
      </c>
      <c r="S18" s="2">
        <v>61</v>
      </c>
      <c r="T18" s="2">
        <v>64</v>
      </c>
      <c r="U18" s="2">
        <v>66</v>
      </c>
      <c r="W18" s="1">
        <v>42</v>
      </c>
      <c r="X18" s="1">
        <v>53</v>
      </c>
      <c r="Y18" s="1">
        <v>55</v>
      </c>
      <c r="Z18" s="1">
        <v>65</v>
      </c>
      <c r="AA18" s="1">
        <v>66</v>
      </c>
    </row>
    <row r="19" spans="1:27" x14ac:dyDescent="0.2">
      <c r="A19" s="3">
        <v>18</v>
      </c>
      <c r="B19" s="2">
        <v>3</v>
      </c>
      <c r="C19" s="2">
        <v>6</v>
      </c>
      <c r="D19" s="2">
        <v>7</v>
      </c>
      <c r="E19" s="2">
        <v>9</v>
      </c>
      <c r="F19" s="2">
        <v>14</v>
      </c>
      <c r="G19" s="2">
        <v>15</v>
      </c>
      <c r="H19" s="2">
        <v>20</v>
      </c>
      <c r="I19" s="2">
        <v>36</v>
      </c>
      <c r="J19" s="2">
        <v>37</v>
      </c>
      <c r="K19" s="2">
        <v>40</v>
      </c>
      <c r="L19" s="7">
        <v>42</v>
      </c>
      <c r="M19" s="2">
        <v>45</v>
      </c>
      <c r="N19" s="2">
        <v>48</v>
      </c>
      <c r="O19" s="7">
        <v>51</v>
      </c>
      <c r="P19" s="2">
        <v>52</v>
      </c>
      <c r="Q19" s="7">
        <v>57</v>
      </c>
      <c r="R19" s="2">
        <v>58</v>
      </c>
      <c r="S19" s="2">
        <v>63</v>
      </c>
      <c r="T19" s="7">
        <v>64</v>
      </c>
      <c r="U19" s="7">
        <v>66</v>
      </c>
      <c r="W19" s="1">
        <v>42</v>
      </c>
      <c r="X19" s="1">
        <v>57</v>
      </c>
      <c r="Y19" s="1">
        <v>61</v>
      </c>
      <c r="Z19" s="1">
        <v>69</v>
      </c>
      <c r="AA19" s="1">
        <v>70</v>
      </c>
    </row>
    <row r="20" spans="1:27" x14ac:dyDescent="0.2">
      <c r="A20" s="3">
        <v>19</v>
      </c>
      <c r="B20" s="2">
        <v>2</v>
      </c>
      <c r="C20" s="2">
        <v>3</v>
      </c>
      <c r="D20" s="2">
        <v>8</v>
      </c>
      <c r="E20" s="2">
        <v>15</v>
      </c>
      <c r="F20" s="2">
        <v>24</v>
      </c>
      <c r="G20" s="2">
        <v>25</v>
      </c>
      <c r="H20" s="2">
        <v>26</v>
      </c>
      <c r="I20" s="2">
        <v>33</v>
      </c>
      <c r="J20" s="2">
        <v>40</v>
      </c>
      <c r="K20" s="2">
        <v>45</v>
      </c>
      <c r="L20" s="2">
        <v>48</v>
      </c>
      <c r="M20" s="2">
        <v>50</v>
      </c>
      <c r="N20" s="2">
        <v>51</v>
      </c>
      <c r="O20" s="2">
        <v>59</v>
      </c>
      <c r="P20" s="2">
        <v>60</v>
      </c>
      <c r="Q20" s="2">
        <v>61</v>
      </c>
      <c r="R20" s="2">
        <v>63</v>
      </c>
      <c r="S20" s="2">
        <v>64</v>
      </c>
      <c r="T20" s="2">
        <v>65</v>
      </c>
      <c r="U20" s="2">
        <v>69</v>
      </c>
      <c r="W20" s="1"/>
      <c r="X20" s="1"/>
      <c r="Y20" s="1"/>
      <c r="Z20" s="1"/>
      <c r="AA20" s="1"/>
    </row>
    <row r="21" spans="1:27" x14ac:dyDescent="0.2">
      <c r="A21" s="3">
        <v>20</v>
      </c>
      <c r="B21" s="2">
        <v>2</v>
      </c>
      <c r="C21" s="2">
        <v>11</v>
      </c>
      <c r="D21" s="2">
        <v>12</v>
      </c>
      <c r="E21" s="2">
        <v>15</v>
      </c>
      <c r="F21" s="2">
        <v>27</v>
      </c>
      <c r="G21" s="2">
        <v>28</v>
      </c>
      <c r="H21" s="2">
        <v>34</v>
      </c>
      <c r="I21" s="2">
        <v>36</v>
      </c>
      <c r="J21" s="2">
        <v>37</v>
      </c>
      <c r="K21" s="2">
        <v>38</v>
      </c>
      <c r="L21" s="2">
        <v>39</v>
      </c>
      <c r="M21" s="2">
        <v>41</v>
      </c>
      <c r="N21" s="2">
        <v>50</v>
      </c>
      <c r="O21" s="2">
        <v>52</v>
      </c>
      <c r="P21" s="2">
        <v>53</v>
      </c>
      <c r="Q21" s="2">
        <v>54</v>
      </c>
      <c r="R21" s="2">
        <v>57</v>
      </c>
      <c r="S21" s="2">
        <v>67</v>
      </c>
      <c r="T21" s="2">
        <v>68</v>
      </c>
      <c r="U21" s="2">
        <v>69</v>
      </c>
    </row>
    <row r="22" spans="1:27" x14ac:dyDescent="0.2">
      <c r="A22" s="3">
        <v>21</v>
      </c>
      <c r="B22" s="2">
        <v>2</v>
      </c>
      <c r="C22" s="2">
        <v>5</v>
      </c>
      <c r="D22" s="2">
        <v>8</v>
      </c>
      <c r="E22" s="2">
        <v>9</v>
      </c>
      <c r="F22" s="2">
        <v>10</v>
      </c>
      <c r="G22" s="2">
        <v>11</v>
      </c>
      <c r="H22" s="2">
        <v>14</v>
      </c>
      <c r="I22" s="2">
        <v>19</v>
      </c>
      <c r="J22" s="2">
        <v>22</v>
      </c>
      <c r="K22" s="2">
        <v>23</v>
      </c>
      <c r="L22" s="2">
        <v>24</v>
      </c>
      <c r="M22" s="2">
        <v>25</v>
      </c>
      <c r="N22" s="2">
        <v>37</v>
      </c>
      <c r="O22" s="2">
        <v>45</v>
      </c>
      <c r="P22" s="2">
        <v>53</v>
      </c>
      <c r="Q22" s="2">
        <v>54</v>
      </c>
      <c r="R22" s="2">
        <v>58</v>
      </c>
      <c r="S22" s="2">
        <v>63</v>
      </c>
      <c r="T22" s="2">
        <v>66</v>
      </c>
      <c r="U22" s="2">
        <v>70</v>
      </c>
    </row>
    <row r="23" spans="1:27" x14ac:dyDescent="0.2">
      <c r="A23" s="3">
        <v>22</v>
      </c>
      <c r="B23" s="2">
        <v>5</v>
      </c>
      <c r="C23" s="2">
        <v>8</v>
      </c>
      <c r="D23" s="2">
        <v>10</v>
      </c>
      <c r="E23" s="2">
        <v>12</v>
      </c>
      <c r="F23" s="2">
        <v>18</v>
      </c>
      <c r="G23" s="2">
        <v>22</v>
      </c>
      <c r="H23" s="2">
        <v>27</v>
      </c>
      <c r="I23" s="2">
        <v>3</v>
      </c>
      <c r="J23" s="6">
        <v>43</v>
      </c>
      <c r="K23" s="6">
        <v>44</v>
      </c>
      <c r="L23" s="2">
        <v>48</v>
      </c>
      <c r="M23" s="2">
        <v>50</v>
      </c>
      <c r="N23" s="6">
        <v>54</v>
      </c>
      <c r="O23" s="2">
        <v>56</v>
      </c>
      <c r="P23" s="6">
        <v>59</v>
      </c>
      <c r="Q23" s="2">
        <v>60</v>
      </c>
      <c r="R23" s="2">
        <v>62</v>
      </c>
      <c r="S23" s="2">
        <v>65</v>
      </c>
      <c r="T23" s="2">
        <v>66</v>
      </c>
      <c r="U23" s="6">
        <v>70</v>
      </c>
    </row>
    <row r="24" spans="1:27" x14ac:dyDescent="0.2">
      <c r="A24" s="3">
        <v>23</v>
      </c>
      <c r="B24" s="2">
        <v>3</v>
      </c>
      <c r="C24" s="2">
        <v>6</v>
      </c>
      <c r="D24" s="2">
        <v>10</v>
      </c>
      <c r="E24" s="2">
        <v>16</v>
      </c>
      <c r="F24" s="2">
        <v>17</v>
      </c>
      <c r="G24" s="2">
        <v>18</v>
      </c>
      <c r="H24" s="2">
        <v>20</v>
      </c>
      <c r="I24" s="2">
        <v>36</v>
      </c>
      <c r="J24" s="6">
        <v>43</v>
      </c>
      <c r="K24" s="6">
        <v>44</v>
      </c>
      <c r="L24" s="2">
        <v>48</v>
      </c>
      <c r="M24" s="6">
        <v>54</v>
      </c>
      <c r="N24" s="2">
        <v>57</v>
      </c>
      <c r="O24" s="2">
        <v>58</v>
      </c>
      <c r="P24" s="6">
        <v>59</v>
      </c>
      <c r="Q24" s="2">
        <v>64</v>
      </c>
      <c r="R24" s="2">
        <v>66</v>
      </c>
      <c r="S24" s="2">
        <v>67</v>
      </c>
      <c r="T24" s="2">
        <v>68</v>
      </c>
      <c r="U24" s="6">
        <v>70</v>
      </c>
    </row>
    <row r="25" spans="1:27" x14ac:dyDescent="0.2">
      <c r="A25" s="3">
        <v>24</v>
      </c>
      <c r="B25" s="2">
        <v>3</v>
      </c>
      <c r="C25" s="2">
        <v>4</v>
      </c>
      <c r="D25" s="2">
        <v>9</v>
      </c>
      <c r="E25" s="2">
        <v>10</v>
      </c>
      <c r="F25" s="2">
        <v>22</v>
      </c>
      <c r="G25" s="2">
        <v>24</v>
      </c>
      <c r="H25" s="2">
        <v>25</v>
      </c>
      <c r="I25" s="2">
        <v>27</v>
      </c>
      <c r="J25" s="2">
        <v>41</v>
      </c>
      <c r="K25" s="2">
        <v>42</v>
      </c>
      <c r="L25" s="2">
        <v>45</v>
      </c>
      <c r="M25" s="2">
        <v>46</v>
      </c>
      <c r="N25" s="2">
        <v>48</v>
      </c>
      <c r="O25" s="2">
        <v>52</v>
      </c>
      <c r="P25" s="2">
        <v>56</v>
      </c>
      <c r="Q25" s="2">
        <v>58</v>
      </c>
      <c r="R25" s="2">
        <v>59</v>
      </c>
      <c r="S25" s="2">
        <v>61</v>
      </c>
      <c r="T25" s="2">
        <v>63</v>
      </c>
      <c r="U25" s="2">
        <v>66</v>
      </c>
    </row>
    <row r="26" spans="1:27" x14ac:dyDescent="0.2">
      <c r="A26" s="3">
        <v>25</v>
      </c>
      <c r="B26" s="2">
        <v>2</v>
      </c>
      <c r="C26" s="2">
        <v>5</v>
      </c>
      <c r="D26" s="2">
        <v>14</v>
      </c>
      <c r="E26" s="2">
        <v>19</v>
      </c>
      <c r="F26" s="2">
        <v>20</v>
      </c>
      <c r="G26" s="2">
        <v>21</v>
      </c>
      <c r="H26" s="2">
        <v>25</v>
      </c>
      <c r="I26" s="2">
        <v>27</v>
      </c>
      <c r="J26" s="2">
        <v>28</v>
      </c>
      <c r="K26" s="2">
        <v>31</v>
      </c>
      <c r="L26" s="2">
        <v>34</v>
      </c>
      <c r="M26" s="2">
        <v>44</v>
      </c>
      <c r="N26" s="2">
        <v>45</v>
      </c>
      <c r="O26" s="2">
        <v>47</v>
      </c>
      <c r="P26" s="2">
        <v>52</v>
      </c>
      <c r="Q26" s="2">
        <v>54</v>
      </c>
      <c r="R26" s="2">
        <v>56</v>
      </c>
      <c r="S26" s="2">
        <v>58</v>
      </c>
      <c r="T26" s="2">
        <v>59</v>
      </c>
      <c r="U26" s="2">
        <v>68</v>
      </c>
    </row>
    <row r="27" spans="1:27" x14ac:dyDescent="0.2">
      <c r="A27" s="3">
        <v>26</v>
      </c>
      <c r="B27" s="2">
        <v>2</v>
      </c>
      <c r="C27" s="2">
        <v>3</v>
      </c>
      <c r="D27" s="2">
        <v>4</v>
      </c>
      <c r="E27" s="2">
        <v>7</v>
      </c>
      <c r="F27" s="2">
        <v>10</v>
      </c>
      <c r="G27" s="2">
        <v>17</v>
      </c>
      <c r="H27" s="2">
        <v>18</v>
      </c>
      <c r="I27" s="2">
        <v>20</v>
      </c>
      <c r="J27" s="2">
        <v>23</v>
      </c>
      <c r="K27" s="2">
        <v>24</v>
      </c>
      <c r="L27" s="2">
        <v>25</v>
      </c>
      <c r="M27" s="2">
        <v>27</v>
      </c>
      <c r="N27" s="2">
        <v>29</v>
      </c>
      <c r="O27" s="2">
        <v>36</v>
      </c>
      <c r="P27" s="2">
        <v>38</v>
      </c>
      <c r="Q27" s="2">
        <v>46</v>
      </c>
      <c r="R27" s="2">
        <v>47</v>
      </c>
      <c r="S27" s="2">
        <v>54</v>
      </c>
      <c r="T27" s="2">
        <v>57</v>
      </c>
      <c r="U27" s="2">
        <v>63</v>
      </c>
    </row>
    <row r="28" spans="1:27" x14ac:dyDescent="0.2">
      <c r="A28" s="3">
        <v>27</v>
      </c>
      <c r="B28" s="10">
        <v>3</v>
      </c>
      <c r="C28" s="10">
        <v>4</v>
      </c>
      <c r="D28" s="10">
        <v>8</v>
      </c>
      <c r="E28" s="10">
        <v>9</v>
      </c>
      <c r="F28" s="10">
        <v>10</v>
      </c>
      <c r="G28" s="2">
        <v>11</v>
      </c>
      <c r="H28" s="2">
        <v>13</v>
      </c>
      <c r="I28" s="2">
        <v>23</v>
      </c>
      <c r="J28" s="2">
        <v>28</v>
      </c>
      <c r="K28" s="2">
        <v>31</v>
      </c>
      <c r="L28" s="2">
        <v>35</v>
      </c>
      <c r="M28" s="2">
        <v>39</v>
      </c>
      <c r="N28" s="2">
        <v>41</v>
      </c>
      <c r="O28" s="2">
        <v>42</v>
      </c>
      <c r="P28" s="2">
        <v>45</v>
      </c>
      <c r="Q28" s="2">
        <v>48</v>
      </c>
      <c r="R28" s="2">
        <v>52</v>
      </c>
      <c r="S28" s="2">
        <v>55</v>
      </c>
      <c r="T28" s="2">
        <v>60</v>
      </c>
      <c r="U28" s="2">
        <v>63</v>
      </c>
    </row>
    <row r="29" spans="1:27" x14ac:dyDescent="0.2">
      <c r="A29" s="3">
        <v>28</v>
      </c>
      <c r="B29" s="2">
        <v>3</v>
      </c>
      <c r="C29" s="2">
        <v>4</v>
      </c>
      <c r="D29" s="2">
        <v>5</v>
      </c>
      <c r="E29" s="2">
        <v>9</v>
      </c>
      <c r="F29" s="2">
        <v>10</v>
      </c>
      <c r="G29" s="2">
        <v>12</v>
      </c>
      <c r="H29" s="2">
        <v>15</v>
      </c>
      <c r="I29" s="2">
        <v>18</v>
      </c>
      <c r="J29" s="2">
        <v>19</v>
      </c>
      <c r="K29" s="2">
        <v>23</v>
      </c>
      <c r="L29" s="2">
        <v>24</v>
      </c>
      <c r="M29" s="2">
        <v>26</v>
      </c>
      <c r="N29" s="2">
        <v>29</v>
      </c>
      <c r="O29" s="2">
        <v>30</v>
      </c>
      <c r="P29" s="2">
        <v>43</v>
      </c>
      <c r="Q29" s="2">
        <v>49</v>
      </c>
      <c r="R29" s="2">
        <v>55</v>
      </c>
      <c r="S29" s="2">
        <v>61</v>
      </c>
      <c r="T29" s="2">
        <v>64</v>
      </c>
      <c r="U29" s="2">
        <v>66</v>
      </c>
    </row>
    <row r="30" spans="1:27" x14ac:dyDescent="0.2">
      <c r="A30" s="3">
        <v>29</v>
      </c>
      <c r="B30" s="2">
        <v>3</v>
      </c>
      <c r="C30" s="2">
        <v>6</v>
      </c>
      <c r="D30" s="2">
        <v>7</v>
      </c>
      <c r="E30" s="2">
        <v>9</v>
      </c>
      <c r="F30" s="2">
        <v>14</v>
      </c>
      <c r="G30" s="2">
        <v>15</v>
      </c>
      <c r="H30" s="2">
        <v>20</v>
      </c>
      <c r="I30" s="2">
        <v>36</v>
      </c>
      <c r="J30" s="2">
        <v>37</v>
      </c>
      <c r="K30" s="2">
        <v>40</v>
      </c>
      <c r="L30" s="19">
        <v>42</v>
      </c>
      <c r="M30" s="2">
        <v>45</v>
      </c>
      <c r="N30" s="2">
        <v>48</v>
      </c>
      <c r="O30" s="2">
        <v>51</v>
      </c>
      <c r="P30" s="2">
        <v>52</v>
      </c>
      <c r="Q30" s="19">
        <v>58</v>
      </c>
      <c r="R30" s="19">
        <v>61</v>
      </c>
      <c r="S30" s="19">
        <v>65</v>
      </c>
      <c r="T30" s="19">
        <v>67</v>
      </c>
      <c r="U30" s="2">
        <v>69</v>
      </c>
    </row>
    <row r="31" spans="1:27" x14ac:dyDescent="0.2">
      <c r="A31" s="3">
        <v>30</v>
      </c>
      <c r="B31" s="2">
        <v>2</v>
      </c>
      <c r="C31" s="2">
        <v>3</v>
      </c>
      <c r="D31" s="2">
        <v>8</v>
      </c>
      <c r="E31" s="2">
        <v>15</v>
      </c>
      <c r="F31" s="2">
        <v>24</v>
      </c>
      <c r="G31" s="2">
        <v>25</v>
      </c>
      <c r="H31" s="2">
        <v>26</v>
      </c>
      <c r="I31" s="2">
        <v>33</v>
      </c>
      <c r="J31" s="2">
        <v>40</v>
      </c>
      <c r="K31" s="2">
        <v>45</v>
      </c>
      <c r="L31" s="2">
        <v>48</v>
      </c>
      <c r="M31" s="2">
        <v>50</v>
      </c>
      <c r="N31" s="2">
        <v>51</v>
      </c>
      <c r="O31" s="2">
        <v>59</v>
      </c>
      <c r="P31" s="2">
        <v>60</v>
      </c>
      <c r="Q31" s="2">
        <v>61</v>
      </c>
      <c r="R31" s="2">
        <v>63</v>
      </c>
      <c r="S31" s="2">
        <v>64</v>
      </c>
      <c r="T31" s="2">
        <v>65</v>
      </c>
      <c r="U31" s="2">
        <v>69</v>
      </c>
    </row>
    <row r="32" spans="1:27" x14ac:dyDescent="0.2">
      <c r="A32" s="3">
        <v>31</v>
      </c>
      <c r="B32" s="2">
        <v>2</v>
      </c>
      <c r="C32" s="10">
        <v>3</v>
      </c>
      <c r="D32" s="10">
        <v>4</v>
      </c>
      <c r="E32" s="10">
        <v>8</v>
      </c>
      <c r="F32" s="10">
        <v>9</v>
      </c>
      <c r="G32" s="10">
        <v>10</v>
      </c>
      <c r="H32" s="2">
        <v>34</v>
      </c>
      <c r="I32" s="2">
        <v>36</v>
      </c>
      <c r="J32" s="2">
        <v>37</v>
      </c>
      <c r="K32" s="2">
        <v>38</v>
      </c>
      <c r="L32" s="2">
        <v>39</v>
      </c>
      <c r="M32" s="2">
        <v>41</v>
      </c>
      <c r="N32" s="2">
        <v>50</v>
      </c>
      <c r="O32" s="2">
        <v>52</v>
      </c>
      <c r="P32" s="2">
        <v>53</v>
      </c>
      <c r="Q32" s="2">
        <v>54</v>
      </c>
      <c r="R32" s="2">
        <v>57</v>
      </c>
      <c r="S32" s="2">
        <v>67</v>
      </c>
      <c r="T32" s="2">
        <v>68</v>
      </c>
      <c r="U32" s="2">
        <v>69</v>
      </c>
    </row>
    <row r="33" spans="1:21" x14ac:dyDescent="0.2">
      <c r="A33" s="3">
        <v>32</v>
      </c>
      <c r="B33" s="2">
        <v>2</v>
      </c>
      <c r="C33" s="2">
        <v>5</v>
      </c>
      <c r="D33" s="2">
        <v>8</v>
      </c>
      <c r="E33" s="2">
        <v>9</v>
      </c>
      <c r="F33" s="2">
        <v>10</v>
      </c>
      <c r="G33" s="2">
        <v>11</v>
      </c>
      <c r="H33" s="2">
        <v>14</v>
      </c>
      <c r="I33" s="2">
        <v>19</v>
      </c>
      <c r="J33" s="2">
        <v>22</v>
      </c>
      <c r="K33" s="2">
        <v>23</v>
      </c>
      <c r="L33" s="2">
        <v>24</v>
      </c>
      <c r="M33" s="2">
        <v>25</v>
      </c>
      <c r="N33" s="2">
        <v>37</v>
      </c>
      <c r="O33" s="17">
        <v>42</v>
      </c>
      <c r="P33" s="17">
        <v>53</v>
      </c>
      <c r="Q33" s="17">
        <v>57</v>
      </c>
      <c r="R33" s="17">
        <v>63</v>
      </c>
      <c r="S33" s="17">
        <v>65</v>
      </c>
      <c r="T33" s="17">
        <v>66</v>
      </c>
      <c r="U33" s="2">
        <v>70</v>
      </c>
    </row>
    <row r="34" spans="1:21" x14ac:dyDescent="0.2">
      <c r="A34" s="3">
        <v>33</v>
      </c>
      <c r="B34" s="2">
        <v>14</v>
      </c>
      <c r="C34" s="2">
        <v>16</v>
      </c>
      <c r="D34" s="2">
        <v>20</v>
      </c>
      <c r="E34" s="2">
        <v>30</v>
      </c>
      <c r="F34" s="2">
        <v>33</v>
      </c>
      <c r="G34" s="2">
        <v>35</v>
      </c>
      <c r="H34" s="2">
        <v>36</v>
      </c>
      <c r="I34" s="2">
        <v>40</v>
      </c>
      <c r="J34" s="6">
        <v>43</v>
      </c>
      <c r="K34" s="6">
        <v>44</v>
      </c>
      <c r="L34" s="2">
        <v>45</v>
      </c>
      <c r="M34" s="2">
        <v>49</v>
      </c>
      <c r="N34" s="2">
        <v>50</v>
      </c>
      <c r="O34" s="2">
        <v>52</v>
      </c>
      <c r="P34" s="6">
        <v>54</v>
      </c>
      <c r="Q34" s="6">
        <v>59</v>
      </c>
      <c r="R34" s="2">
        <v>60</v>
      </c>
      <c r="S34" s="2">
        <v>61</v>
      </c>
      <c r="T34" s="2">
        <v>64</v>
      </c>
      <c r="U34" s="6">
        <v>70</v>
      </c>
    </row>
  </sheetData>
  <sortState columnSort="1" ref="B22:U22">
    <sortCondition ref="B22:U22"/>
  </sortState>
  <mergeCells count="2">
    <mergeCell ref="I1:L1"/>
    <mergeCell ref="W1:AA1"/>
  </mergeCells>
  <conditionalFormatting sqref="W2:AA2">
    <cfRule type="cellIs" dxfId="0" priority="1" operator="equal">
      <formula>56.5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559CADB-6F38-4465-B207-67CB046922D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CA</cp:lastModifiedBy>
  <dcterms:created xsi:type="dcterms:W3CDTF">2019-08-30T19:56:49Z</dcterms:created>
  <dcterms:modified xsi:type="dcterms:W3CDTF">2019-09-03T19:11:23Z</dcterms:modified>
</cp:coreProperties>
</file>