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1" sheetId="1" r:id="rId1"/>
  </sheets>
  <definedNames>
    <definedName name="_xlnm._FilterDatabase" localSheetId="0" hidden="1">Feuil1!$C$1:$C$650</definedName>
    <definedName name="_xlnm.Extract" localSheetId="0">Feuil1!$K:$K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D4" i="1"/>
  <c r="E4" i="1"/>
  <c r="F4" i="1"/>
  <c r="G4" i="1"/>
  <c r="D5" i="1"/>
  <c r="E5" i="1"/>
  <c r="F5" i="1"/>
  <c r="G5" i="1"/>
  <c r="D6" i="1"/>
  <c r="E6" i="1"/>
  <c r="F6" i="1"/>
  <c r="G6" i="1"/>
  <c r="D7" i="1"/>
  <c r="E7" i="1"/>
  <c r="F7" i="1"/>
  <c r="G7" i="1"/>
  <c r="D8" i="1"/>
  <c r="E8" i="1"/>
  <c r="F8" i="1"/>
  <c r="G8" i="1"/>
  <c r="D9" i="1"/>
  <c r="E9" i="1"/>
  <c r="F9" i="1"/>
  <c r="G9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D15" i="1"/>
  <c r="E15" i="1"/>
  <c r="F15" i="1"/>
  <c r="G15" i="1"/>
  <c r="D16" i="1"/>
  <c r="E16" i="1"/>
  <c r="F16" i="1"/>
  <c r="G16" i="1"/>
  <c r="D17" i="1"/>
  <c r="E17" i="1"/>
  <c r="F17" i="1"/>
  <c r="G17" i="1"/>
  <c r="D18" i="1"/>
  <c r="E18" i="1"/>
  <c r="F18" i="1"/>
  <c r="G18" i="1"/>
  <c r="D19" i="1"/>
  <c r="E19" i="1"/>
  <c r="F19" i="1"/>
  <c r="G19" i="1"/>
  <c r="D20" i="1"/>
  <c r="E20" i="1"/>
  <c r="F20" i="1"/>
  <c r="G20" i="1"/>
  <c r="D21" i="1"/>
  <c r="E21" i="1"/>
  <c r="F21" i="1"/>
  <c r="G21" i="1"/>
  <c r="D22" i="1"/>
  <c r="E22" i="1"/>
  <c r="F22" i="1"/>
  <c r="G22" i="1"/>
  <c r="D23" i="1"/>
  <c r="E23" i="1"/>
  <c r="F23" i="1"/>
  <c r="G23" i="1"/>
  <c r="D24" i="1"/>
  <c r="E24" i="1"/>
  <c r="F24" i="1"/>
  <c r="G24" i="1"/>
  <c r="D25" i="1"/>
  <c r="E25" i="1"/>
  <c r="F25" i="1"/>
  <c r="G25" i="1"/>
  <c r="D26" i="1"/>
  <c r="E26" i="1"/>
  <c r="F26" i="1"/>
  <c r="G26" i="1"/>
  <c r="D27" i="1"/>
  <c r="E27" i="1"/>
  <c r="F27" i="1"/>
  <c r="G27" i="1"/>
  <c r="D28" i="1"/>
  <c r="E28" i="1"/>
  <c r="F28" i="1"/>
  <c r="G28" i="1"/>
  <c r="D29" i="1"/>
  <c r="E29" i="1"/>
  <c r="F29" i="1"/>
  <c r="G29" i="1"/>
  <c r="D30" i="1"/>
  <c r="E30" i="1"/>
  <c r="F30" i="1"/>
  <c r="G30" i="1"/>
  <c r="D31" i="1"/>
  <c r="E31" i="1"/>
  <c r="F31" i="1"/>
  <c r="G31" i="1"/>
  <c r="D32" i="1"/>
  <c r="E32" i="1"/>
  <c r="F32" i="1"/>
  <c r="G32" i="1"/>
  <c r="D33" i="1"/>
  <c r="E33" i="1"/>
  <c r="F33" i="1"/>
  <c r="G33" i="1"/>
  <c r="D34" i="1"/>
  <c r="E34" i="1"/>
  <c r="F34" i="1"/>
  <c r="G34" i="1"/>
  <c r="D35" i="1"/>
  <c r="E35" i="1"/>
  <c r="F35" i="1"/>
  <c r="G35" i="1"/>
  <c r="D36" i="1"/>
  <c r="E36" i="1"/>
  <c r="F36" i="1"/>
  <c r="G36" i="1"/>
  <c r="D37" i="1"/>
  <c r="E37" i="1"/>
  <c r="F37" i="1"/>
  <c r="G37" i="1"/>
  <c r="D38" i="1"/>
  <c r="E38" i="1"/>
  <c r="F38" i="1"/>
  <c r="G38" i="1"/>
  <c r="D39" i="1"/>
  <c r="E39" i="1"/>
  <c r="F39" i="1"/>
  <c r="G39" i="1"/>
  <c r="D40" i="1"/>
  <c r="E40" i="1"/>
  <c r="F40" i="1"/>
  <c r="G40" i="1"/>
  <c r="D41" i="1"/>
  <c r="E41" i="1"/>
  <c r="F41" i="1"/>
  <c r="G41" i="1"/>
  <c r="D42" i="1"/>
  <c r="E42" i="1"/>
  <c r="F42" i="1"/>
  <c r="G42" i="1"/>
  <c r="D43" i="1"/>
  <c r="E43" i="1"/>
  <c r="F43" i="1"/>
  <c r="G43" i="1"/>
  <c r="D44" i="1"/>
  <c r="E44" i="1"/>
  <c r="F44" i="1"/>
  <c r="G44" i="1"/>
  <c r="D45" i="1"/>
  <c r="E45" i="1"/>
  <c r="F45" i="1"/>
  <c r="G45" i="1"/>
  <c r="D46" i="1"/>
  <c r="E46" i="1"/>
  <c r="F46" i="1"/>
  <c r="G46" i="1"/>
  <c r="D47" i="1"/>
  <c r="E47" i="1"/>
  <c r="F47" i="1"/>
  <c r="G47" i="1"/>
  <c r="D48" i="1"/>
  <c r="E48" i="1"/>
  <c r="F48" i="1"/>
  <c r="G48" i="1"/>
  <c r="D49" i="1"/>
  <c r="E49" i="1"/>
  <c r="F49" i="1"/>
  <c r="G49" i="1"/>
  <c r="D50" i="1"/>
  <c r="E50" i="1"/>
  <c r="F50" i="1"/>
  <c r="G50" i="1"/>
  <c r="D51" i="1"/>
  <c r="E51" i="1"/>
  <c r="F51" i="1"/>
  <c r="G51" i="1"/>
  <c r="D52" i="1"/>
  <c r="E52" i="1"/>
  <c r="F52" i="1"/>
  <c r="G52" i="1"/>
  <c r="D53" i="1"/>
  <c r="E53" i="1"/>
  <c r="F53" i="1"/>
  <c r="G53" i="1"/>
  <c r="D54" i="1"/>
  <c r="E54" i="1"/>
  <c r="F54" i="1"/>
  <c r="G54" i="1"/>
  <c r="D55" i="1"/>
  <c r="E55" i="1"/>
  <c r="F55" i="1"/>
  <c r="G55" i="1"/>
  <c r="D56" i="1"/>
  <c r="E56" i="1"/>
  <c r="F56" i="1"/>
  <c r="G56" i="1"/>
  <c r="D57" i="1"/>
  <c r="E57" i="1"/>
  <c r="F57" i="1"/>
  <c r="G57" i="1"/>
  <c r="D58" i="1"/>
  <c r="E58" i="1"/>
  <c r="F58" i="1"/>
  <c r="G58" i="1"/>
  <c r="D59" i="1"/>
  <c r="E59" i="1"/>
  <c r="F59" i="1"/>
  <c r="G59" i="1"/>
  <c r="D60" i="1"/>
  <c r="E60" i="1"/>
  <c r="F60" i="1"/>
  <c r="G60" i="1"/>
  <c r="D61" i="1"/>
  <c r="E61" i="1"/>
  <c r="F61" i="1"/>
  <c r="G61" i="1"/>
  <c r="D62" i="1"/>
  <c r="E62" i="1"/>
  <c r="F62" i="1"/>
  <c r="G62" i="1"/>
  <c r="D63" i="1"/>
  <c r="E63" i="1"/>
  <c r="F63" i="1"/>
  <c r="G63" i="1"/>
  <c r="D64" i="1"/>
  <c r="E64" i="1"/>
  <c r="F64" i="1"/>
  <c r="G64" i="1"/>
  <c r="D65" i="1"/>
  <c r="E65" i="1"/>
  <c r="F65" i="1"/>
  <c r="G65" i="1"/>
  <c r="D66" i="1"/>
  <c r="E66" i="1"/>
  <c r="F66" i="1"/>
  <c r="G66" i="1"/>
  <c r="D67" i="1"/>
  <c r="E67" i="1"/>
  <c r="F67" i="1"/>
  <c r="G67" i="1"/>
  <c r="D68" i="1"/>
  <c r="E68" i="1"/>
  <c r="F68" i="1"/>
  <c r="G68" i="1"/>
  <c r="D69" i="1"/>
  <c r="E69" i="1"/>
  <c r="F69" i="1"/>
  <c r="G69" i="1"/>
  <c r="D70" i="1"/>
  <c r="E70" i="1"/>
  <c r="F70" i="1"/>
  <c r="G70" i="1"/>
  <c r="D71" i="1"/>
  <c r="E71" i="1"/>
  <c r="F71" i="1"/>
  <c r="G71" i="1"/>
  <c r="D72" i="1"/>
  <c r="E72" i="1"/>
  <c r="F72" i="1"/>
  <c r="G72" i="1"/>
  <c r="D73" i="1"/>
  <c r="E73" i="1"/>
  <c r="F73" i="1"/>
  <c r="G73" i="1"/>
  <c r="D74" i="1"/>
  <c r="E74" i="1"/>
  <c r="F74" i="1"/>
  <c r="G74" i="1"/>
  <c r="D75" i="1"/>
  <c r="E75" i="1"/>
  <c r="F75" i="1"/>
  <c r="G75" i="1"/>
  <c r="D76" i="1"/>
  <c r="E76" i="1"/>
  <c r="F76" i="1"/>
  <c r="G76" i="1"/>
  <c r="D77" i="1"/>
  <c r="E77" i="1"/>
  <c r="F77" i="1"/>
  <c r="G77" i="1"/>
  <c r="D78" i="1"/>
  <c r="E78" i="1"/>
  <c r="F78" i="1"/>
  <c r="G78" i="1"/>
  <c r="D79" i="1"/>
  <c r="E79" i="1"/>
  <c r="F79" i="1"/>
  <c r="G79" i="1"/>
  <c r="D80" i="1"/>
  <c r="E80" i="1"/>
  <c r="F80" i="1"/>
  <c r="G80" i="1"/>
  <c r="D81" i="1"/>
  <c r="E81" i="1"/>
  <c r="F81" i="1"/>
  <c r="G81" i="1"/>
  <c r="D82" i="1"/>
  <c r="E82" i="1"/>
  <c r="F82" i="1"/>
  <c r="G82" i="1"/>
  <c r="D83" i="1"/>
  <c r="E83" i="1"/>
  <c r="F83" i="1"/>
  <c r="G83" i="1"/>
  <c r="D84" i="1"/>
  <c r="E84" i="1"/>
  <c r="F84" i="1"/>
  <c r="G84" i="1"/>
  <c r="D85" i="1"/>
  <c r="E85" i="1"/>
  <c r="F85" i="1"/>
  <c r="G85" i="1"/>
  <c r="D86" i="1"/>
  <c r="E86" i="1"/>
  <c r="F86" i="1"/>
  <c r="G86" i="1"/>
  <c r="D87" i="1"/>
  <c r="E87" i="1"/>
  <c r="F87" i="1"/>
  <c r="G87" i="1"/>
  <c r="D88" i="1"/>
  <c r="E88" i="1"/>
  <c r="F88" i="1"/>
  <c r="G88" i="1"/>
  <c r="D89" i="1"/>
  <c r="E89" i="1"/>
  <c r="F89" i="1"/>
  <c r="G89" i="1"/>
  <c r="D90" i="1"/>
  <c r="E90" i="1"/>
  <c r="F90" i="1"/>
  <c r="G90" i="1"/>
  <c r="D91" i="1"/>
  <c r="E91" i="1"/>
  <c r="F91" i="1"/>
  <c r="G91" i="1"/>
  <c r="D92" i="1"/>
  <c r="E92" i="1"/>
  <c r="F92" i="1"/>
  <c r="G92" i="1"/>
  <c r="D93" i="1"/>
  <c r="E93" i="1"/>
  <c r="F93" i="1"/>
  <c r="G93" i="1"/>
  <c r="D94" i="1"/>
  <c r="E94" i="1"/>
  <c r="F94" i="1"/>
  <c r="G94" i="1"/>
  <c r="D95" i="1"/>
  <c r="E95" i="1"/>
  <c r="F95" i="1"/>
  <c r="G95" i="1"/>
  <c r="D96" i="1"/>
  <c r="E96" i="1"/>
  <c r="F96" i="1"/>
  <c r="G96" i="1"/>
  <c r="D97" i="1"/>
  <c r="E97" i="1"/>
  <c r="F97" i="1"/>
  <c r="G97" i="1"/>
  <c r="D98" i="1"/>
  <c r="E98" i="1"/>
  <c r="F98" i="1"/>
  <c r="G98" i="1"/>
  <c r="D99" i="1"/>
  <c r="E99" i="1"/>
  <c r="F99" i="1"/>
  <c r="G99" i="1"/>
  <c r="D100" i="1"/>
  <c r="E100" i="1"/>
  <c r="F100" i="1"/>
  <c r="G100" i="1"/>
  <c r="D101" i="1"/>
  <c r="E101" i="1"/>
  <c r="F101" i="1"/>
  <c r="G101" i="1"/>
  <c r="D102" i="1"/>
  <c r="E102" i="1"/>
  <c r="F102" i="1"/>
  <c r="G102" i="1"/>
  <c r="D103" i="1"/>
  <c r="E103" i="1"/>
  <c r="F103" i="1"/>
  <c r="G103" i="1"/>
  <c r="D104" i="1"/>
  <c r="E104" i="1"/>
  <c r="F104" i="1"/>
  <c r="G104" i="1"/>
  <c r="D105" i="1"/>
  <c r="E105" i="1"/>
  <c r="F105" i="1"/>
  <c r="G105" i="1"/>
  <c r="D106" i="1"/>
  <c r="E106" i="1"/>
  <c r="F106" i="1"/>
  <c r="G106" i="1"/>
  <c r="D107" i="1"/>
  <c r="E107" i="1"/>
  <c r="F107" i="1"/>
  <c r="G107" i="1"/>
  <c r="D108" i="1"/>
  <c r="E108" i="1"/>
  <c r="F108" i="1"/>
  <c r="G108" i="1"/>
  <c r="D109" i="1"/>
  <c r="E109" i="1"/>
  <c r="F109" i="1"/>
  <c r="G109" i="1"/>
  <c r="D110" i="1"/>
  <c r="E110" i="1"/>
  <c r="F110" i="1"/>
  <c r="G110" i="1"/>
  <c r="D111" i="1"/>
  <c r="E111" i="1"/>
  <c r="F111" i="1"/>
  <c r="G111" i="1"/>
  <c r="D112" i="1"/>
  <c r="E112" i="1"/>
  <c r="F112" i="1"/>
  <c r="G112" i="1"/>
  <c r="D113" i="1"/>
  <c r="E113" i="1"/>
  <c r="F113" i="1"/>
  <c r="G113" i="1"/>
  <c r="D114" i="1"/>
  <c r="E114" i="1"/>
  <c r="F114" i="1"/>
  <c r="G114" i="1"/>
  <c r="D115" i="1"/>
  <c r="E115" i="1"/>
  <c r="F115" i="1"/>
  <c r="G115" i="1"/>
  <c r="D116" i="1"/>
  <c r="E116" i="1"/>
  <c r="F116" i="1"/>
  <c r="G116" i="1"/>
  <c r="D117" i="1"/>
  <c r="E117" i="1"/>
  <c r="F117" i="1"/>
  <c r="G117" i="1"/>
  <c r="D118" i="1"/>
  <c r="E118" i="1"/>
  <c r="F118" i="1"/>
  <c r="G118" i="1"/>
  <c r="D119" i="1"/>
  <c r="E119" i="1"/>
  <c r="F119" i="1"/>
  <c r="G119" i="1"/>
  <c r="D120" i="1"/>
  <c r="E120" i="1"/>
  <c r="F120" i="1"/>
  <c r="G120" i="1"/>
  <c r="D121" i="1"/>
  <c r="E121" i="1"/>
  <c r="F121" i="1"/>
  <c r="G121" i="1"/>
  <c r="D122" i="1"/>
  <c r="E122" i="1"/>
  <c r="F122" i="1"/>
  <c r="G122" i="1"/>
  <c r="D123" i="1"/>
  <c r="E123" i="1"/>
  <c r="F123" i="1"/>
  <c r="G123" i="1"/>
  <c r="D124" i="1"/>
  <c r="E124" i="1"/>
  <c r="F124" i="1"/>
  <c r="G124" i="1"/>
  <c r="D125" i="1"/>
  <c r="E125" i="1"/>
  <c r="F125" i="1"/>
  <c r="G125" i="1"/>
  <c r="D126" i="1"/>
  <c r="E126" i="1"/>
  <c r="F126" i="1"/>
  <c r="G126" i="1"/>
  <c r="D127" i="1"/>
  <c r="E127" i="1"/>
  <c r="F127" i="1"/>
  <c r="G127" i="1"/>
  <c r="D128" i="1"/>
  <c r="E128" i="1"/>
  <c r="F128" i="1"/>
  <c r="G128" i="1"/>
  <c r="D129" i="1"/>
  <c r="E129" i="1"/>
  <c r="F129" i="1"/>
  <c r="G129" i="1"/>
  <c r="D130" i="1"/>
  <c r="E130" i="1"/>
  <c r="F130" i="1"/>
  <c r="G130" i="1"/>
  <c r="D131" i="1"/>
  <c r="E131" i="1"/>
  <c r="F131" i="1"/>
  <c r="G131" i="1"/>
  <c r="D132" i="1"/>
  <c r="E132" i="1"/>
  <c r="F132" i="1"/>
  <c r="G132" i="1"/>
  <c r="D133" i="1"/>
  <c r="E133" i="1"/>
  <c r="F133" i="1"/>
  <c r="G133" i="1"/>
  <c r="D134" i="1"/>
  <c r="E134" i="1"/>
  <c r="F134" i="1"/>
  <c r="G134" i="1"/>
  <c r="D135" i="1"/>
  <c r="E135" i="1"/>
  <c r="F135" i="1"/>
  <c r="G135" i="1"/>
  <c r="D136" i="1"/>
  <c r="E136" i="1"/>
  <c r="F136" i="1"/>
  <c r="G136" i="1"/>
  <c r="D137" i="1"/>
  <c r="E137" i="1"/>
  <c r="F137" i="1"/>
  <c r="G137" i="1"/>
  <c r="D138" i="1"/>
  <c r="E138" i="1"/>
  <c r="F138" i="1"/>
  <c r="G138" i="1"/>
  <c r="D139" i="1"/>
  <c r="E139" i="1"/>
  <c r="F139" i="1"/>
  <c r="G139" i="1"/>
  <c r="D140" i="1"/>
  <c r="E140" i="1"/>
  <c r="F140" i="1"/>
  <c r="G140" i="1"/>
  <c r="D141" i="1"/>
  <c r="E141" i="1"/>
  <c r="F141" i="1"/>
  <c r="G141" i="1"/>
  <c r="D142" i="1"/>
  <c r="E142" i="1"/>
  <c r="F142" i="1"/>
  <c r="G142" i="1"/>
  <c r="D143" i="1"/>
  <c r="E143" i="1"/>
  <c r="F143" i="1"/>
  <c r="G143" i="1"/>
  <c r="D144" i="1"/>
  <c r="E144" i="1"/>
  <c r="F144" i="1"/>
  <c r="G144" i="1"/>
  <c r="D145" i="1"/>
  <c r="E145" i="1"/>
  <c r="F145" i="1"/>
  <c r="G145" i="1"/>
  <c r="D146" i="1"/>
  <c r="E146" i="1"/>
  <c r="F146" i="1"/>
  <c r="G146" i="1"/>
  <c r="D147" i="1"/>
  <c r="E147" i="1"/>
  <c r="F147" i="1"/>
  <c r="G147" i="1"/>
  <c r="D148" i="1"/>
  <c r="E148" i="1"/>
  <c r="F148" i="1"/>
  <c r="G148" i="1"/>
  <c r="D149" i="1"/>
  <c r="E149" i="1"/>
  <c r="F149" i="1"/>
  <c r="G149" i="1"/>
  <c r="D150" i="1"/>
  <c r="E150" i="1"/>
  <c r="F150" i="1"/>
  <c r="G150" i="1"/>
  <c r="D151" i="1"/>
  <c r="E151" i="1"/>
  <c r="F151" i="1"/>
  <c r="G151" i="1"/>
  <c r="D152" i="1"/>
  <c r="E152" i="1"/>
  <c r="F152" i="1"/>
  <c r="G152" i="1"/>
  <c r="D153" i="1"/>
  <c r="E153" i="1"/>
  <c r="F153" i="1"/>
  <c r="G153" i="1"/>
  <c r="D154" i="1"/>
  <c r="E154" i="1"/>
  <c r="F154" i="1"/>
  <c r="G154" i="1"/>
  <c r="D155" i="1"/>
  <c r="E155" i="1"/>
  <c r="F155" i="1"/>
  <c r="G155" i="1"/>
  <c r="D156" i="1"/>
  <c r="E156" i="1"/>
  <c r="F156" i="1"/>
  <c r="G156" i="1"/>
  <c r="D157" i="1"/>
  <c r="E157" i="1"/>
  <c r="F157" i="1"/>
  <c r="G157" i="1"/>
  <c r="D158" i="1"/>
  <c r="E158" i="1"/>
  <c r="F158" i="1"/>
  <c r="G158" i="1"/>
  <c r="D159" i="1"/>
  <c r="E159" i="1"/>
  <c r="F159" i="1"/>
  <c r="G159" i="1"/>
  <c r="D160" i="1"/>
  <c r="E160" i="1"/>
  <c r="F160" i="1"/>
  <c r="G160" i="1"/>
  <c r="D161" i="1"/>
  <c r="E161" i="1"/>
  <c r="F161" i="1"/>
  <c r="G161" i="1"/>
  <c r="D162" i="1"/>
  <c r="E162" i="1"/>
  <c r="F162" i="1"/>
  <c r="G162" i="1"/>
  <c r="D163" i="1"/>
  <c r="E163" i="1"/>
  <c r="F163" i="1"/>
  <c r="G163" i="1"/>
  <c r="D164" i="1"/>
  <c r="E164" i="1"/>
  <c r="F164" i="1"/>
  <c r="G164" i="1"/>
  <c r="D165" i="1"/>
  <c r="E165" i="1"/>
  <c r="F165" i="1"/>
  <c r="G165" i="1"/>
  <c r="D166" i="1"/>
  <c r="E166" i="1"/>
  <c r="F166" i="1"/>
  <c r="G166" i="1"/>
  <c r="D167" i="1"/>
  <c r="E167" i="1"/>
  <c r="F167" i="1"/>
  <c r="G167" i="1"/>
  <c r="D168" i="1"/>
  <c r="E168" i="1"/>
  <c r="F168" i="1"/>
  <c r="G168" i="1"/>
  <c r="D169" i="1"/>
  <c r="E169" i="1"/>
  <c r="F169" i="1"/>
  <c r="G169" i="1"/>
  <c r="D170" i="1"/>
  <c r="E170" i="1"/>
  <c r="F170" i="1"/>
  <c r="G170" i="1"/>
  <c r="D171" i="1"/>
  <c r="E171" i="1"/>
  <c r="F171" i="1"/>
  <c r="G171" i="1"/>
  <c r="D172" i="1"/>
  <c r="E172" i="1"/>
  <c r="F172" i="1"/>
  <c r="G172" i="1"/>
  <c r="D173" i="1"/>
  <c r="E173" i="1"/>
  <c r="F173" i="1"/>
  <c r="G173" i="1"/>
  <c r="D174" i="1"/>
  <c r="E174" i="1"/>
  <c r="F174" i="1"/>
  <c r="G174" i="1"/>
  <c r="D175" i="1"/>
  <c r="E175" i="1"/>
  <c r="F175" i="1"/>
  <c r="G175" i="1"/>
  <c r="D176" i="1"/>
  <c r="E176" i="1"/>
  <c r="F176" i="1"/>
  <c r="G176" i="1"/>
  <c r="D177" i="1"/>
  <c r="E177" i="1"/>
  <c r="F177" i="1"/>
  <c r="G177" i="1"/>
  <c r="D178" i="1"/>
  <c r="E178" i="1"/>
  <c r="F178" i="1"/>
  <c r="G178" i="1"/>
  <c r="D179" i="1"/>
  <c r="E179" i="1"/>
  <c r="F179" i="1"/>
  <c r="G179" i="1"/>
  <c r="D180" i="1"/>
  <c r="E180" i="1"/>
  <c r="F180" i="1"/>
  <c r="G180" i="1"/>
  <c r="D181" i="1"/>
  <c r="E181" i="1"/>
  <c r="F181" i="1"/>
  <c r="G181" i="1"/>
  <c r="D182" i="1"/>
  <c r="E182" i="1"/>
  <c r="F182" i="1"/>
  <c r="G182" i="1"/>
  <c r="D183" i="1"/>
  <c r="E183" i="1"/>
  <c r="F183" i="1"/>
  <c r="G183" i="1"/>
  <c r="D184" i="1"/>
  <c r="E184" i="1"/>
  <c r="F184" i="1"/>
  <c r="G184" i="1"/>
  <c r="D185" i="1"/>
  <c r="E185" i="1"/>
  <c r="F185" i="1"/>
  <c r="G185" i="1"/>
  <c r="D186" i="1"/>
  <c r="E186" i="1"/>
  <c r="F186" i="1"/>
  <c r="G186" i="1"/>
  <c r="D187" i="1"/>
  <c r="E187" i="1"/>
  <c r="F187" i="1"/>
  <c r="G187" i="1"/>
  <c r="D188" i="1"/>
  <c r="E188" i="1"/>
  <c r="F188" i="1"/>
  <c r="G188" i="1"/>
  <c r="D189" i="1"/>
  <c r="E189" i="1"/>
  <c r="F189" i="1"/>
  <c r="G189" i="1"/>
  <c r="D190" i="1"/>
  <c r="E190" i="1"/>
  <c r="F190" i="1"/>
  <c r="G190" i="1"/>
  <c r="D191" i="1"/>
  <c r="E191" i="1"/>
  <c r="F191" i="1"/>
  <c r="G191" i="1"/>
  <c r="D192" i="1"/>
  <c r="E192" i="1"/>
  <c r="F192" i="1"/>
  <c r="G192" i="1"/>
  <c r="D193" i="1"/>
  <c r="E193" i="1"/>
  <c r="F193" i="1"/>
  <c r="G193" i="1"/>
  <c r="D194" i="1"/>
  <c r="E194" i="1"/>
  <c r="F194" i="1"/>
  <c r="G194" i="1"/>
  <c r="D195" i="1"/>
  <c r="E195" i="1"/>
  <c r="F195" i="1"/>
  <c r="G195" i="1"/>
  <c r="D196" i="1"/>
  <c r="E196" i="1"/>
  <c r="F196" i="1"/>
  <c r="G196" i="1"/>
  <c r="D197" i="1"/>
  <c r="E197" i="1"/>
  <c r="F197" i="1"/>
  <c r="G197" i="1"/>
  <c r="D198" i="1"/>
  <c r="E198" i="1"/>
  <c r="F198" i="1"/>
  <c r="G198" i="1"/>
  <c r="D199" i="1"/>
  <c r="E199" i="1"/>
  <c r="F199" i="1"/>
  <c r="G199" i="1"/>
  <c r="D200" i="1"/>
  <c r="E200" i="1"/>
  <c r="F200" i="1"/>
  <c r="G200" i="1"/>
  <c r="D201" i="1"/>
  <c r="E201" i="1"/>
  <c r="F201" i="1"/>
  <c r="G201" i="1"/>
  <c r="D202" i="1"/>
  <c r="E202" i="1"/>
  <c r="F202" i="1"/>
  <c r="G202" i="1"/>
  <c r="D203" i="1"/>
  <c r="E203" i="1"/>
  <c r="F203" i="1"/>
  <c r="G203" i="1"/>
  <c r="D204" i="1"/>
  <c r="E204" i="1"/>
  <c r="F204" i="1"/>
  <c r="G204" i="1"/>
  <c r="D205" i="1"/>
  <c r="E205" i="1"/>
  <c r="F205" i="1"/>
  <c r="G205" i="1"/>
  <c r="D206" i="1"/>
  <c r="E206" i="1"/>
  <c r="F206" i="1"/>
  <c r="G206" i="1"/>
  <c r="D207" i="1"/>
  <c r="E207" i="1"/>
  <c r="F207" i="1"/>
  <c r="G207" i="1"/>
  <c r="D208" i="1"/>
  <c r="E208" i="1"/>
  <c r="F208" i="1"/>
  <c r="G208" i="1"/>
  <c r="D209" i="1"/>
  <c r="E209" i="1"/>
  <c r="F209" i="1"/>
  <c r="G209" i="1"/>
  <c r="D210" i="1"/>
  <c r="E210" i="1"/>
  <c r="F210" i="1"/>
  <c r="G210" i="1"/>
  <c r="D211" i="1"/>
  <c r="E211" i="1"/>
  <c r="F211" i="1"/>
  <c r="G211" i="1"/>
  <c r="D212" i="1"/>
  <c r="E212" i="1"/>
  <c r="F212" i="1"/>
  <c r="G212" i="1"/>
  <c r="D213" i="1"/>
  <c r="E213" i="1"/>
  <c r="F213" i="1"/>
  <c r="G213" i="1"/>
  <c r="D214" i="1"/>
  <c r="E214" i="1"/>
  <c r="F214" i="1"/>
  <c r="G214" i="1"/>
  <c r="D215" i="1"/>
  <c r="E215" i="1"/>
  <c r="F215" i="1"/>
  <c r="G215" i="1"/>
  <c r="D216" i="1"/>
  <c r="E216" i="1"/>
  <c r="F216" i="1"/>
  <c r="G216" i="1"/>
  <c r="D217" i="1"/>
  <c r="E217" i="1"/>
  <c r="F217" i="1"/>
  <c r="G217" i="1"/>
  <c r="D218" i="1"/>
  <c r="E218" i="1"/>
  <c r="F218" i="1"/>
  <c r="G218" i="1"/>
  <c r="D219" i="1"/>
  <c r="E219" i="1"/>
  <c r="F219" i="1"/>
  <c r="G219" i="1"/>
  <c r="D220" i="1"/>
  <c r="E220" i="1"/>
  <c r="F220" i="1"/>
  <c r="G220" i="1"/>
  <c r="D221" i="1"/>
  <c r="E221" i="1"/>
  <c r="F221" i="1"/>
  <c r="G221" i="1"/>
  <c r="D222" i="1"/>
  <c r="E222" i="1"/>
  <c r="F222" i="1"/>
  <c r="G222" i="1"/>
  <c r="D223" i="1"/>
  <c r="E223" i="1"/>
  <c r="F223" i="1"/>
  <c r="G223" i="1"/>
  <c r="D224" i="1"/>
  <c r="E224" i="1"/>
  <c r="F224" i="1"/>
  <c r="G224" i="1"/>
  <c r="D225" i="1"/>
  <c r="E225" i="1"/>
  <c r="F225" i="1"/>
  <c r="G225" i="1"/>
  <c r="D226" i="1"/>
  <c r="E226" i="1"/>
  <c r="F226" i="1"/>
  <c r="G226" i="1"/>
  <c r="D227" i="1"/>
  <c r="E227" i="1"/>
  <c r="F227" i="1"/>
  <c r="G227" i="1"/>
  <c r="D228" i="1"/>
  <c r="E228" i="1"/>
  <c r="F228" i="1"/>
  <c r="G228" i="1"/>
  <c r="D229" i="1"/>
  <c r="E229" i="1"/>
  <c r="F229" i="1"/>
  <c r="G229" i="1"/>
  <c r="D230" i="1"/>
  <c r="E230" i="1"/>
  <c r="F230" i="1"/>
  <c r="G230" i="1"/>
  <c r="D231" i="1"/>
  <c r="E231" i="1"/>
  <c r="F231" i="1"/>
  <c r="G231" i="1"/>
  <c r="D232" i="1"/>
  <c r="E232" i="1"/>
  <c r="F232" i="1"/>
  <c r="G232" i="1"/>
  <c r="D233" i="1"/>
  <c r="E233" i="1"/>
  <c r="F233" i="1"/>
  <c r="G233" i="1"/>
  <c r="D234" i="1"/>
  <c r="E234" i="1"/>
  <c r="F234" i="1"/>
  <c r="G234" i="1"/>
  <c r="D235" i="1"/>
  <c r="E235" i="1"/>
  <c r="F235" i="1"/>
  <c r="G235" i="1"/>
  <c r="D236" i="1"/>
  <c r="E236" i="1"/>
  <c r="F236" i="1"/>
  <c r="G236" i="1"/>
  <c r="D237" i="1"/>
  <c r="E237" i="1"/>
  <c r="F237" i="1"/>
  <c r="G237" i="1"/>
  <c r="D238" i="1"/>
  <c r="E238" i="1"/>
  <c r="F238" i="1"/>
  <c r="G238" i="1"/>
  <c r="D239" i="1"/>
  <c r="E239" i="1"/>
  <c r="F239" i="1"/>
  <c r="G239" i="1"/>
  <c r="D240" i="1"/>
  <c r="E240" i="1"/>
  <c r="F240" i="1"/>
  <c r="G240" i="1"/>
  <c r="D241" i="1"/>
  <c r="E241" i="1"/>
  <c r="F241" i="1"/>
  <c r="G241" i="1"/>
  <c r="D242" i="1"/>
  <c r="E242" i="1"/>
  <c r="F242" i="1"/>
  <c r="G242" i="1"/>
  <c r="D243" i="1"/>
  <c r="E243" i="1"/>
  <c r="F243" i="1"/>
  <c r="G243" i="1"/>
  <c r="D244" i="1"/>
  <c r="E244" i="1"/>
  <c r="F244" i="1"/>
  <c r="G244" i="1"/>
  <c r="D245" i="1"/>
  <c r="E245" i="1"/>
  <c r="F245" i="1"/>
  <c r="G245" i="1"/>
  <c r="D246" i="1"/>
  <c r="E246" i="1"/>
  <c r="F246" i="1"/>
  <c r="G246" i="1"/>
  <c r="D247" i="1"/>
  <c r="E247" i="1"/>
  <c r="F247" i="1"/>
  <c r="G247" i="1"/>
  <c r="D248" i="1"/>
  <c r="E248" i="1"/>
  <c r="F248" i="1"/>
  <c r="G248" i="1"/>
  <c r="D249" i="1"/>
  <c r="E249" i="1"/>
  <c r="F249" i="1"/>
  <c r="G249" i="1"/>
  <c r="D250" i="1"/>
  <c r="E250" i="1"/>
  <c r="F250" i="1"/>
  <c r="G250" i="1"/>
  <c r="D251" i="1"/>
  <c r="E251" i="1"/>
  <c r="F251" i="1"/>
  <c r="G251" i="1"/>
  <c r="D252" i="1"/>
  <c r="E252" i="1"/>
  <c r="F252" i="1"/>
  <c r="G252" i="1"/>
  <c r="D253" i="1"/>
  <c r="E253" i="1"/>
  <c r="F253" i="1"/>
  <c r="G253" i="1"/>
  <c r="D254" i="1"/>
  <c r="E254" i="1"/>
  <c r="F254" i="1"/>
  <c r="G254" i="1"/>
  <c r="D255" i="1"/>
  <c r="E255" i="1"/>
  <c r="F255" i="1"/>
  <c r="G255" i="1"/>
  <c r="D256" i="1"/>
  <c r="E256" i="1"/>
  <c r="F256" i="1"/>
  <c r="G256" i="1"/>
  <c r="D257" i="1"/>
  <c r="E257" i="1"/>
  <c r="F257" i="1"/>
  <c r="G257" i="1"/>
  <c r="D258" i="1"/>
  <c r="E258" i="1"/>
  <c r="F258" i="1"/>
  <c r="G258" i="1"/>
  <c r="D259" i="1"/>
  <c r="E259" i="1"/>
  <c r="F259" i="1"/>
  <c r="G259" i="1"/>
  <c r="D260" i="1"/>
  <c r="E260" i="1"/>
  <c r="F260" i="1"/>
  <c r="G260" i="1"/>
  <c r="D261" i="1"/>
  <c r="E261" i="1"/>
  <c r="F261" i="1"/>
  <c r="G261" i="1"/>
  <c r="D262" i="1"/>
  <c r="E262" i="1"/>
  <c r="F262" i="1"/>
  <c r="G262" i="1"/>
  <c r="D263" i="1"/>
  <c r="E263" i="1"/>
  <c r="F263" i="1"/>
  <c r="G263" i="1"/>
  <c r="D264" i="1"/>
  <c r="E264" i="1"/>
  <c r="F264" i="1"/>
  <c r="G264" i="1"/>
  <c r="D265" i="1"/>
  <c r="E265" i="1"/>
  <c r="F265" i="1"/>
  <c r="G265" i="1"/>
  <c r="D266" i="1"/>
  <c r="E266" i="1"/>
  <c r="F266" i="1"/>
  <c r="G266" i="1"/>
  <c r="D267" i="1"/>
  <c r="E267" i="1"/>
  <c r="F267" i="1"/>
  <c r="G267" i="1"/>
  <c r="D268" i="1"/>
  <c r="E268" i="1"/>
  <c r="F268" i="1"/>
  <c r="G268" i="1"/>
  <c r="D269" i="1"/>
  <c r="E269" i="1"/>
  <c r="F269" i="1"/>
  <c r="G269" i="1"/>
  <c r="D270" i="1"/>
  <c r="E270" i="1"/>
  <c r="F270" i="1"/>
  <c r="G270" i="1"/>
  <c r="D271" i="1"/>
  <c r="E271" i="1"/>
  <c r="F271" i="1"/>
  <c r="G271" i="1"/>
  <c r="D272" i="1"/>
  <c r="E272" i="1"/>
  <c r="F272" i="1"/>
  <c r="G272" i="1"/>
  <c r="D273" i="1"/>
  <c r="E273" i="1"/>
  <c r="F273" i="1"/>
  <c r="G273" i="1"/>
  <c r="D274" i="1"/>
  <c r="E274" i="1"/>
  <c r="F274" i="1"/>
  <c r="G274" i="1"/>
  <c r="D275" i="1"/>
  <c r="E275" i="1"/>
  <c r="F275" i="1"/>
  <c r="G275" i="1"/>
  <c r="D276" i="1"/>
  <c r="E276" i="1"/>
  <c r="F276" i="1"/>
  <c r="G276" i="1"/>
  <c r="D277" i="1"/>
  <c r="E277" i="1"/>
  <c r="F277" i="1"/>
  <c r="G277" i="1"/>
  <c r="D278" i="1"/>
  <c r="E278" i="1"/>
  <c r="F278" i="1"/>
  <c r="G278" i="1"/>
  <c r="D279" i="1"/>
  <c r="E279" i="1"/>
  <c r="F279" i="1"/>
  <c r="G279" i="1"/>
  <c r="D280" i="1"/>
  <c r="E280" i="1"/>
  <c r="F280" i="1"/>
  <c r="G280" i="1"/>
  <c r="D281" i="1"/>
  <c r="E281" i="1"/>
  <c r="F281" i="1"/>
  <c r="G281" i="1"/>
  <c r="D282" i="1"/>
  <c r="E282" i="1"/>
  <c r="F282" i="1"/>
  <c r="G282" i="1"/>
  <c r="D283" i="1"/>
  <c r="E283" i="1"/>
  <c r="F283" i="1"/>
  <c r="G283" i="1"/>
  <c r="D284" i="1"/>
  <c r="E284" i="1"/>
  <c r="F284" i="1"/>
  <c r="G284" i="1"/>
  <c r="D285" i="1"/>
  <c r="E285" i="1"/>
  <c r="F285" i="1"/>
  <c r="G285" i="1"/>
  <c r="D286" i="1"/>
  <c r="E286" i="1"/>
  <c r="F286" i="1"/>
  <c r="G286" i="1"/>
  <c r="D287" i="1"/>
  <c r="E287" i="1"/>
  <c r="F287" i="1"/>
  <c r="G287" i="1"/>
  <c r="D288" i="1"/>
  <c r="E288" i="1"/>
  <c r="F288" i="1"/>
  <c r="G288" i="1"/>
  <c r="D289" i="1"/>
  <c r="E289" i="1"/>
  <c r="F289" i="1"/>
  <c r="G289" i="1"/>
  <c r="D290" i="1"/>
  <c r="E290" i="1"/>
  <c r="F290" i="1"/>
  <c r="G290" i="1"/>
  <c r="D291" i="1"/>
  <c r="E291" i="1"/>
  <c r="F291" i="1"/>
  <c r="G291" i="1"/>
  <c r="D292" i="1"/>
  <c r="E292" i="1"/>
  <c r="F292" i="1"/>
  <c r="G292" i="1"/>
  <c r="D293" i="1"/>
  <c r="E293" i="1"/>
  <c r="F293" i="1"/>
  <c r="G293" i="1"/>
  <c r="D294" i="1"/>
  <c r="E294" i="1"/>
  <c r="F294" i="1"/>
  <c r="G294" i="1"/>
  <c r="D295" i="1"/>
  <c r="E295" i="1"/>
  <c r="F295" i="1"/>
  <c r="G295" i="1"/>
  <c r="D296" i="1"/>
  <c r="E296" i="1"/>
  <c r="F296" i="1"/>
  <c r="G296" i="1"/>
  <c r="D297" i="1"/>
  <c r="E297" i="1"/>
  <c r="F297" i="1"/>
  <c r="G297" i="1"/>
  <c r="D298" i="1"/>
  <c r="E298" i="1"/>
  <c r="F298" i="1"/>
  <c r="G298" i="1"/>
  <c r="D299" i="1"/>
  <c r="E299" i="1"/>
  <c r="F299" i="1"/>
  <c r="G299" i="1"/>
  <c r="D300" i="1"/>
  <c r="E300" i="1"/>
  <c r="F300" i="1"/>
  <c r="G300" i="1"/>
  <c r="D301" i="1"/>
  <c r="E301" i="1"/>
  <c r="F301" i="1"/>
  <c r="G301" i="1"/>
  <c r="D302" i="1"/>
  <c r="E302" i="1"/>
  <c r="F302" i="1"/>
  <c r="G302" i="1"/>
  <c r="D303" i="1"/>
  <c r="E303" i="1"/>
  <c r="F303" i="1"/>
  <c r="G303" i="1"/>
  <c r="D304" i="1"/>
  <c r="E304" i="1"/>
  <c r="F304" i="1"/>
  <c r="G304" i="1"/>
  <c r="D305" i="1"/>
  <c r="E305" i="1"/>
  <c r="F305" i="1"/>
  <c r="G305" i="1"/>
  <c r="D306" i="1"/>
  <c r="E306" i="1"/>
  <c r="F306" i="1"/>
  <c r="G306" i="1"/>
  <c r="D307" i="1"/>
  <c r="E307" i="1"/>
  <c r="F307" i="1"/>
  <c r="G307" i="1"/>
  <c r="D308" i="1"/>
  <c r="E308" i="1"/>
  <c r="F308" i="1"/>
  <c r="G308" i="1"/>
  <c r="D309" i="1"/>
  <c r="E309" i="1"/>
  <c r="F309" i="1"/>
  <c r="G309" i="1"/>
  <c r="D310" i="1"/>
  <c r="E310" i="1"/>
  <c r="F310" i="1"/>
  <c r="G310" i="1"/>
  <c r="D311" i="1"/>
  <c r="E311" i="1"/>
  <c r="F311" i="1"/>
  <c r="G311" i="1"/>
  <c r="D312" i="1"/>
  <c r="E312" i="1"/>
  <c r="F312" i="1"/>
  <c r="G312" i="1"/>
  <c r="D313" i="1"/>
  <c r="E313" i="1"/>
  <c r="F313" i="1"/>
  <c r="G313" i="1"/>
  <c r="D314" i="1"/>
  <c r="E314" i="1"/>
  <c r="F314" i="1"/>
  <c r="G314" i="1"/>
  <c r="D315" i="1"/>
  <c r="E315" i="1"/>
  <c r="F315" i="1"/>
  <c r="G315" i="1"/>
  <c r="D316" i="1"/>
  <c r="E316" i="1"/>
  <c r="F316" i="1"/>
  <c r="G316" i="1"/>
  <c r="D317" i="1"/>
  <c r="E317" i="1"/>
  <c r="F317" i="1"/>
  <c r="G317" i="1"/>
  <c r="D318" i="1"/>
  <c r="E318" i="1"/>
  <c r="F318" i="1"/>
  <c r="G318" i="1"/>
  <c r="D319" i="1"/>
  <c r="E319" i="1"/>
  <c r="F319" i="1"/>
  <c r="G319" i="1"/>
  <c r="D320" i="1"/>
  <c r="E320" i="1"/>
  <c r="F320" i="1"/>
  <c r="G320" i="1"/>
  <c r="D321" i="1"/>
  <c r="E321" i="1"/>
  <c r="F321" i="1"/>
  <c r="G321" i="1"/>
  <c r="D322" i="1"/>
  <c r="E322" i="1"/>
  <c r="F322" i="1"/>
  <c r="G322" i="1"/>
  <c r="D323" i="1"/>
  <c r="E323" i="1"/>
  <c r="F323" i="1"/>
  <c r="G323" i="1"/>
  <c r="D324" i="1"/>
  <c r="E324" i="1"/>
  <c r="F324" i="1"/>
  <c r="G324" i="1"/>
  <c r="D325" i="1"/>
  <c r="E325" i="1"/>
  <c r="F325" i="1"/>
  <c r="G325" i="1"/>
  <c r="D326" i="1"/>
  <c r="E326" i="1"/>
  <c r="F326" i="1"/>
  <c r="G326" i="1"/>
  <c r="D327" i="1"/>
  <c r="E327" i="1"/>
  <c r="F327" i="1"/>
  <c r="G327" i="1"/>
  <c r="D328" i="1"/>
  <c r="E328" i="1"/>
  <c r="F328" i="1"/>
  <c r="G328" i="1"/>
  <c r="D329" i="1"/>
  <c r="E329" i="1"/>
  <c r="F329" i="1"/>
  <c r="G329" i="1"/>
  <c r="D330" i="1"/>
  <c r="E330" i="1"/>
  <c r="F330" i="1"/>
  <c r="G330" i="1"/>
  <c r="D331" i="1"/>
  <c r="E331" i="1"/>
  <c r="F331" i="1"/>
  <c r="G331" i="1"/>
  <c r="D332" i="1"/>
  <c r="E332" i="1"/>
  <c r="F332" i="1"/>
  <c r="G332" i="1"/>
  <c r="D333" i="1"/>
  <c r="E333" i="1"/>
  <c r="F333" i="1"/>
  <c r="G333" i="1"/>
  <c r="D334" i="1"/>
  <c r="E334" i="1"/>
  <c r="F334" i="1"/>
  <c r="G334" i="1"/>
  <c r="D335" i="1"/>
  <c r="E335" i="1"/>
  <c r="F335" i="1"/>
  <c r="G335" i="1"/>
  <c r="D336" i="1"/>
  <c r="E336" i="1"/>
  <c r="F336" i="1"/>
  <c r="G336" i="1"/>
  <c r="D337" i="1"/>
  <c r="E337" i="1"/>
  <c r="F337" i="1"/>
  <c r="G337" i="1"/>
  <c r="D338" i="1"/>
  <c r="E338" i="1"/>
  <c r="F338" i="1"/>
  <c r="G338" i="1"/>
  <c r="D339" i="1"/>
  <c r="E339" i="1"/>
  <c r="F339" i="1"/>
  <c r="G339" i="1"/>
  <c r="D340" i="1"/>
  <c r="E340" i="1"/>
  <c r="F340" i="1"/>
  <c r="G340" i="1"/>
  <c r="D341" i="1"/>
  <c r="E341" i="1"/>
  <c r="F341" i="1"/>
  <c r="G341" i="1"/>
  <c r="D342" i="1"/>
  <c r="E342" i="1"/>
  <c r="F342" i="1"/>
  <c r="G342" i="1"/>
  <c r="D343" i="1"/>
  <c r="E343" i="1"/>
  <c r="F343" i="1"/>
  <c r="G343" i="1"/>
  <c r="D344" i="1"/>
  <c r="E344" i="1"/>
  <c r="F344" i="1"/>
  <c r="G344" i="1"/>
  <c r="D345" i="1"/>
  <c r="E345" i="1"/>
  <c r="F345" i="1"/>
  <c r="G345" i="1"/>
  <c r="D346" i="1"/>
  <c r="E346" i="1"/>
  <c r="F346" i="1"/>
  <c r="G346" i="1"/>
  <c r="D347" i="1"/>
  <c r="E347" i="1"/>
  <c r="F347" i="1"/>
  <c r="G347" i="1"/>
  <c r="D348" i="1"/>
  <c r="E348" i="1"/>
  <c r="F348" i="1"/>
  <c r="G348" i="1"/>
  <c r="D349" i="1"/>
  <c r="E349" i="1"/>
  <c r="F349" i="1"/>
  <c r="G349" i="1"/>
  <c r="D350" i="1"/>
  <c r="E350" i="1"/>
  <c r="F350" i="1"/>
  <c r="G350" i="1"/>
  <c r="D351" i="1"/>
  <c r="E351" i="1"/>
  <c r="F351" i="1"/>
  <c r="G351" i="1"/>
  <c r="D352" i="1"/>
  <c r="E352" i="1"/>
  <c r="F352" i="1"/>
  <c r="G352" i="1"/>
  <c r="D353" i="1"/>
  <c r="E353" i="1"/>
  <c r="F353" i="1"/>
  <c r="G353" i="1"/>
  <c r="D354" i="1"/>
  <c r="E354" i="1"/>
  <c r="F354" i="1"/>
  <c r="G354" i="1"/>
  <c r="D355" i="1"/>
  <c r="E355" i="1"/>
  <c r="F355" i="1"/>
  <c r="G355" i="1"/>
  <c r="D356" i="1"/>
  <c r="E356" i="1"/>
  <c r="F356" i="1"/>
  <c r="G356" i="1"/>
  <c r="D357" i="1"/>
  <c r="E357" i="1"/>
  <c r="F357" i="1"/>
  <c r="G357" i="1"/>
  <c r="D358" i="1"/>
  <c r="E358" i="1"/>
  <c r="F358" i="1"/>
  <c r="G358" i="1"/>
  <c r="D359" i="1"/>
  <c r="E359" i="1"/>
  <c r="F359" i="1"/>
  <c r="G359" i="1"/>
  <c r="D360" i="1"/>
  <c r="E360" i="1"/>
  <c r="F360" i="1"/>
  <c r="G360" i="1"/>
  <c r="D361" i="1"/>
  <c r="E361" i="1"/>
  <c r="F361" i="1"/>
  <c r="G361" i="1"/>
  <c r="D362" i="1"/>
  <c r="E362" i="1"/>
  <c r="F362" i="1"/>
  <c r="G362" i="1"/>
  <c r="D363" i="1"/>
  <c r="E363" i="1"/>
  <c r="F363" i="1"/>
  <c r="G363" i="1"/>
  <c r="D364" i="1"/>
  <c r="E364" i="1"/>
  <c r="F364" i="1"/>
  <c r="G364" i="1"/>
  <c r="D365" i="1"/>
  <c r="E365" i="1"/>
  <c r="F365" i="1"/>
  <c r="G365" i="1"/>
  <c r="D366" i="1"/>
  <c r="E366" i="1"/>
  <c r="F366" i="1"/>
  <c r="G366" i="1"/>
  <c r="D367" i="1"/>
  <c r="E367" i="1"/>
  <c r="F367" i="1"/>
  <c r="G367" i="1"/>
  <c r="D368" i="1"/>
  <c r="E368" i="1"/>
  <c r="F368" i="1"/>
  <c r="G368" i="1"/>
  <c r="D369" i="1"/>
  <c r="E369" i="1"/>
  <c r="F369" i="1"/>
  <c r="G369" i="1"/>
  <c r="D370" i="1"/>
  <c r="E370" i="1"/>
  <c r="F370" i="1"/>
  <c r="G370" i="1"/>
  <c r="D371" i="1"/>
  <c r="E371" i="1"/>
  <c r="F371" i="1"/>
  <c r="G371" i="1"/>
  <c r="D372" i="1"/>
  <c r="E372" i="1"/>
  <c r="F372" i="1"/>
  <c r="G372" i="1"/>
  <c r="D373" i="1"/>
  <c r="E373" i="1"/>
  <c r="F373" i="1"/>
  <c r="G373" i="1"/>
  <c r="D374" i="1"/>
  <c r="E374" i="1"/>
  <c r="F374" i="1"/>
  <c r="G374" i="1"/>
  <c r="D375" i="1"/>
  <c r="E375" i="1"/>
  <c r="F375" i="1"/>
  <c r="G375" i="1"/>
  <c r="D376" i="1"/>
  <c r="E376" i="1"/>
  <c r="F376" i="1"/>
  <c r="G376" i="1"/>
  <c r="D377" i="1"/>
  <c r="E377" i="1"/>
  <c r="F377" i="1"/>
  <c r="G377" i="1"/>
  <c r="D378" i="1"/>
  <c r="E378" i="1"/>
  <c r="F378" i="1"/>
  <c r="G378" i="1"/>
  <c r="D379" i="1"/>
  <c r="E379" i="1"/>
  <c r="F379" i="1"/>
  <c r="G379" i="1"/>
  <c r="D380" i="1"/>
  <c r="E380" i="1"/>
  <c r="F380" i="1"/>
  <c r="G380" i="1"/>
  <c r="D381" i="1"/>
  <c r="E381" i="1"/>
  <c r="F381" i="1"/>
  <c r="G381" i="1"/>
  <c r="D382" i="1"/>
  <c r="E382" i="1"/>
  <c r="F382" i="1"/>
  <c r="G382" i="1"/>
  <c r="D383" i="1"/>
  <c r="E383" i="1"/>
  <c r="F383" i="1"/>
  <c r="G383" i="1"/>
  <c r="D384" i="1"/>
  <c r="E384" i="1"/>
  <c r="F384" i="1"/>
  <c r="G384" i="1"/>
  <c r="D385" i="1"/>
  <c r="E385" i="1"/>
  <c r="F385" i="1"/>
  <c r="G385" i="1"/>
  <c r="D386" i="1"/>
  <c r="E386" i="1"/>
  <c r="F386" i="1"/>
  <c r="G386" i="1"/>
  <c r="D387" i="1"/>
  <c r="E387" i="1"/>
  <c r="F387" i="1"/>
  <c r="G387" i="1"/>
  <c r="D388" i="1"/>
  <c r="E388" i="1"/>
  <c r="F388" i="1"/>
  <c r="G388" i="1"/>
  <c r="D389" i="1"/>
  <c r="E389" i="1"/>
  <c r="F389" i="1"/>
  <c r="G389" i="1"/>
  <c r="D390" i="1"/>
  <c r="E390" i="1"/>
  <c r="F390" i="1"/>
  <c r="G390" i="1"/>
  <c r="D391" i="1"/>
  <c r="E391" i="1"/>
  <c r="F391" i="1"/>
  <c r="G391" i="1"/>
  <c r="D392" i="1"/>
  <c r="E392" i="1"/>
  <c r="F392" i="1"/>
  <c r="G392" i="1"/>
  <c r="D393" i="1"/>
  <c r="E393" i="1"/>
  <c r="F393" i="1"/>
  <c r="G393" i="1"/>
  <c r="D394" i="1"/>
  <c r="E394" i="1"/>
  <c r="F394" i="1"/>
  <c r="G394" i="1"/>
  <c r="D395" i="1"/>
  <c r="E395" i="1"/>
  <c r="F395" i="1"/>
  <c r="G395" i="1"/>
  <c r="D396" i="1"/>
  <c r="E396" i="1"/>
  <c r="F396" i="1"/>
  <c r="G396" i="1"/>
  <c r="D397" i="1"/>
  <c r="E397" i="1"/>
  <c r="F397" i="1"/>
  <c r="G397" i="1"/>
  <c r="D398" i="1"/>
  <c r="E398" i="1"/>
  <c r="F398" i="1"/>
  <c r="G398" i="1"/>
  <c r="D399" i="1"/>
  <c r="E399" i="1"/>
  <c r="F399" i="1"/>
  <c r="G399" i="1"/>
  <c r="D400" i="1"/>
  <c r="E400" i="1"/>
  <c r="F400" i="1"/>
  <c r="G400" i="1"/>
  <c r="D401" i="1"/>
  <c r="E401" i="1"/>
  <c r="F401" i="1"/>
  <c r="G401" i="1"/>
  <c r="D402" i="1"/>
  <c r="E402" i="1"/>
  <c r="F402" i="1"/>
  <c r="G402" i="1"/>
  <c r="D403" i="1"/>
  <c r="E403" i="1"/>
  <c r="F403" i="1"/>
  <c r="G403" i="1"/>
  <c r="D404" i="1"/>
  <c r="E404" i="1"/>
  <c r="F404" i="1"/>
  <c r="G404" i="1"/>
  <c r="D405" i="1"/>
  <c r="E405" i="1"/>
  <c r="F405" i="1"/>
  <c r="G405" i="1"/>
  <c r="D406" i="1"/>
  <c r="E406" i="1"/>
  <c r="F406" i="1"/>
  <c r="G406" i="1"/>
  <c r="D407" i="1"/>
  <c r="E407" i="1"/>
  <c r="F407" i="1"/>
  <c r="G407" i="1"/>
  <c r="D408" i="1"/>
  <c r="E408" i="1"/>
  <c r="F408" i="1"/>
  <c r="G408" i="1"/>
  <c r="D409" i="1"/>
  <c r="E409" i="1"/>
  <c r="F409" i="1"/>
  <c r="G409" i="1"/>
  <c r="D410" i="1"/>
  <c r="E410" i="1"/>
  <c r="F410" i="1"/>
  <c r="G410" i="1"/>
  <c r="D411" i="1"/>
  <c r="E411" i="1"/>
  <c r="F411" i="1"/>
  <c r="G411" i="1"/>
  <c r="D412" i="1"/>
  <c r="E412" i="1"/>
  <c r="F412" i="1"/>
  <c r="G412" i="1"/>
  <c r="D413" i="1"/>
  <c r="E413" i="1"/>
  <c r="F413" i="1"/>
  <c r="G413" i="1"/>
  <c r="D414" i="1"/>
  <c r="E414" i="1"/>
  <c r="F414" i="1"/>
  <c r="G414" i="1"/>
  <c r="D415" i="1"/>
  <c r="E415" i="1"/>
  <c r="F415" i="1"/>
  <c r="G415" i="1"/>
  <c r="D416" i="1"/>
  <c r="E416" i="1"/>
  <c r="F416" i="1"/>
  <c r="G416" i="1"/>
  <c r="D417" i="1"/>
  <c r="E417" i="1"/>
  <c r="F417" i="1"/>
  <c r="G417" i="1"/>
  <c r="D418" i="1"/>
  <c r="E418" i="1"/>
  <c r="F418" i="1"/>
  <c r="G418" i="1"/>
  <c r="D419" i="1"/>
  <c r="E419" i="1"/>
  <c r="F419" i="1"/>
  <c r="G419" i="1"/>
  <c r="D420" i="1"/>
  <c r="E420" i="1"/>
  <c r="F420" i="1"/>
  <c r="G420" i="1"/>
  <c r="D421" i="1"/>
  <c r="E421" i="1"/>
  <c r="F421" i="1"/>
  <c r="G421" i="1"/>
  <c r="D422" i="1"/>
  <c r="E422" i="1"/>
  <c r="F422" i="1"/>
  <c r="G422" i="1"/>
  <c r="D423" i="1"/>
  <c r="E423" i="1"/>
  <c r="F423" i="1"/>
  <c r="G423" i="1"/>
  <c r="D424" i="1"/>
  <c r="E424" i="1"/>
  <c r="F424" i="1"/>
  <c r="G424" i="1"/>
  <c r="D425" i="1"/>
  <c r="E425" i="1"/>
  <c r="F425" i="1"/>
  <c r="G425" i="1"/>
  <c r="D426" i="1"/>
  <c r="E426" i="1"/>
  <c r="F426" i="1"/>
  <c r="G426" i="1"/>
  <c r="D427" i="1"/>
  <c r="E427" i="1"/>
  <c r="F427" i="1"/>
  <c r="G427" i="1"/>
  <c r="D428" i="1"/>
  <c r="E428" i="1"/>
  <c r="F428" i="1"/>
  <c r="G428" i="1"/>
  <c r="D429" i="1"/>
  <c r="E429" i="1"/>
  <c r="F429" i="1"/>
  <c r="G429" i="1"/>
  <c r="D430" i="1"/>
  <c r="E430" i="1"/>
  <c r="F430" i="1"/>
  <c r="G430" i="1"/>
  <c r="D431" i="1"/>
  <c r="E431" i="1"/>
  <c r="F431" i="1"/>
  <c r="G431" i="1"/>
  <c r="D432" i="1"/>
  <c r="E432" i="1"/>
  <c r="F432" i="1"/>
  <c r="G432" i="1"/>
  <c r="D433" i="1"/>
  <c r="E433" i="1"/>
  <c r="F433" i="1"/>
  <c r="G433" i="1"/>
  <c r="D434" i="1"/>
  <c r="E434" i="1"/>
  <c r="F434" i="1"/>
  <c r="G434" i="1"/>
  <c r="D435" i="1"/>
  <c r="E435" i="1"/>
  <c r="F435" i="1"/>
  <c r="G435" i="1"/>
  <c r="D436" i="1"/>
  <c r="E436" i="1"/>
  <c r="F436" i="1"/>
  <c r="G436" i="1"/>
  <c r="D437" i="1"/>
  <c r="E437" i="1"/>
  <c r="F437" i="1"/>
  <c r="G437" i="1"/>
  <c r="D438" i="1"/>
  <c r="E438" i="1"/>
  <c r="F438" i="1"/>
  <c r="G438" i="1"/>
  <c r="D439" i="1"/>
  <c r="E439" i="1"/>
  <c r="F439" i="1"/>
  <c r="G439" i="1"/>
  <c r="D440" i="1"/>
  <c r="E440" i="1"/>
  <c r="F440" i="1"/>
  <c r="G440" i="1"/>
  <c r="D441" i="1"/>
  <c r="E441" i="1"/>
  <c r="F441" i="1"/>
  <c r="G441" i="1"/>
  <c r="D442" i="1"/>
  <c r="E442" i="1"/>
  <c r="F442" i="1"/>
  <c r="G442" i="1"/>
  <c r="D443" i="1"/>
  <c r="E443" i="1"/>
  <c r="F443" i="1"/>
  <c r="G443" i="1"/>
  <c r="D444" i="1"/>
  <c r="E444" i="1"/>
  <c r="F444" i="1"/>
  <c r="G444" i="1"/>
  <c r="D445" i="1"/>
  <c r="E445" i="1"/>
  <c r="F445" i="1"/>
  <c r="G445" i="1"/>
  <c r="D446" i="1"/>
  <c r="E446" i="1"/>
  <c r="F446" i="1"/>
  <c r="G446" i="1"/>
  <c r="D447" i="1"/>
  <c r="E447" i="1"/>
  <c r="F447" i="1"/>
  <c r="G447" i="1"/>
  <c r="D448" i="1"/>
  <c r="E448" i="1"/>
  <c r="F448" i="1"/>
  <c r="G448" i="1"/>
  <c r="D449" i="1"/>
  <c r="E449" i="1"/>
  <c r="F449" i="1"/>
  <c r="G449" i="1"/>
  <c r="D450" i="1"/>
  <c r="E450" i="1"/>
  <c r="F450" i="1"/>
  <c r="G450" i="1"/>
  <c r="D451" i="1"/>
  <c r="E451" i="1"/>
  <c r="F451" i="1"/>
  <c r="G451" i="1"/>
  <c r="D452" i="1"/>
  <c r="E452" i="1"/>
  <c r="F452" i="1"/>
  <c r="G452" i="1"/>
  <c r="D453" i="1"/>
  <c r="E453" i="1"/>
  <c r="F453" i="1"/>
  <c r="G453" i="1"/>
  <c r="D454" i="1"/>
  <c r="E454" i="1"/>
  <c r="F454" i="1"/>
  <c r="G454" i="1"/>
  <c r="D455" i="1"/>
  <c r="E455" i="1"/>
  <c r="F455" i="1"/>
  <c r="G455" i="1"/>
  <c r="D456" i="1"/>
  <c r="E456" i="1"/>
  <c r="F456" i="1"/>
  <c r="G456" i="1"/>
  <c r="D457" i="1"/>
  <c r="E457" i="1"/>
  <c r="F457" i="1"/>
  <c r="G457" i="1"/>
  <c r="D458" i="1"/>
  <c r="E458" i="1"/>
  <c r="F458" i="1"/>
  <c r="G458" i="1"/>
  <c r="D459" i="1"/>
  <c r="E459" i="1"/>
  <c r="F459" i="1"/>
  <c r="G459" i="1"/>
  <c r="D460" i="1"/>
  <c r="E460" i="1"/>
  <c r="F460" i="1"/>
  <c r="G460" i="1"/>
  <c r="D461" i="1"/>
  <c r="E461" i="1"/>
  <c r="F461" i="1"/>
  <c r="G461" i="1"/>
  <c r="D462" i="1"/>
  <c r="E462" i="1"/>
  <c r="F462" i="1"/>
  <c r="G462" i="1"/>
  <c r="D463" i="1"/>
  <c r="E463" i="1"/>
  <c r="F463" i="1"/>
  <c r="G463" i="1"/>
  <c r="D464" i="1"/>
  <c r="E464" i="1"/>
  <c r="F464" i="1"/>
  <c r="G464" i="1"/>
  <c r="D465" i="1"/>
  <c r="E465" i="1"/>
  <c r="F465" i="1"/>
  <c r="G465" i="1"/>
  <c r="D466" i="1"/>
  <c r="E466" i="1"/>
  <c r="F466" i="1"/>
  <c r="G466" i="1"/>
  <c r="D467" i="1"/>
  <c r="E467" i="1"/>
  <c r="F467" i="1"/>
  <c r="G467" i="1"/>
  <c r="D468" i="1"/>
  <c r="E468" i="1"/>
  <c r="F468" i="1"/>
  <c r="G468" i="1"/>
  <c r="D469" i="1"/>
  <c r="E469" i="1"/>
  <c r="F469" i="1"/>
  <c r="G469" i="1"/>
  <c r="D470" i="1"/>
  <c r="E470" i="1"/>
  <c r="F470" i="1"/>
  <c r="G470" i="1"/>
  <c r="D471" i="1"/>
  <c r="E471" i="1"/>
  <c r="F471" i="1"/>
  <c r="G471" i="1"/>
  <c r="D472" i="1"/>
  <c r="E472" i="1"/>
  <c r="F472" i="1"/>
  <c r="G472" i="1"/>
  <c r="D473" i="1"/>
  <c r="E473" i="1"/>
  <c r="F473" i="1"/>
  <c r="G473" i="1"/>
  <c r="D474" i="1"/>
  <c r="E474" i="1"/>
  <c r="F474" i="1"/>
  <c r="G474" i="1"/>
  <c r="D475" i="1"/>
  <c r="E475" i="1"/>
  <c r="F475" i="1"/>
  <c r="G475" i="1"/>
  <c r="D476" i="1"/>
  <c r="E476" i="1"/>
  <c r="F476" i="1"/>
  <c r="G476" i="1"/>
  <c r="D477" i="1"/>
  <c r="E477" i="1"/>
  <c r="F477" i="1"/>
  <c r="G477" i="1"/>
  <c r="D478" i="1"/>
  <c r="E478" i="1"/>
  <c r="F478" i="1"/>
  <c r="G478" i="1"/>
  <c r="D479" i="1"/>
  <c r="E479" i="1"/>
  <c r="F479" i="1"/>
  <c r="G479" i="1"/>
  <c r="D480" i="1"/>
  <c r="E480" i="1"/>
  <c r="F480" i="1"/>
  <c r="G480" i="1"/>
  <c r="D481" i="1"/>
  <c r="E481" i="1"/>
  <c r="F481" i="1"/>
  <c r="G481" i="1"/>
  <c r="D482" i="1"/>
  <c r="E482" i="1"/>
  <c r="F482" i="1"/>
  <c r="G482" i="1"/>
  <c r="D483" i="1"/>
  <c r="E483" i="1"/>
  <c r="F483" i="1"/>
  <c r="G483" i="1"/>
  <c r="D484" i="1"/>
  <c r="E484" i="1"/>
  <c r="F484" i="1"/>
  <c r="G484" i="1"/>
  <c r="D485" i="1"/>
  <c r="E485" i="1"/>
  <c r="F485" i="1"/>
  <c r="G485" i="1"/>
  <c r="D486" i="1"/>
  <c r="E486" i="1"/>
  <c r="F486" i="1"/>
  <c r="G486" i="1"/>
  <c r="D487" i="1"/>
  <c r="E487" i="1"/>
  <c r="F487" i="1"/>
  <c r="G487" i="1"/>
  <c r="D488" i="1"/>
  <c r="E488" i="1"/>
  <c r="F488" i="1"/>
  <c r="G488" i="1"/>
  <c r="D489" i="1"/>
  <c r="E489" i="1"/>
  <c r="F489" i="1"/>
  <c r="G489" i="1"/>
  <c r="D490" i="1"/>
  <c r="E490" i="1"/>
  <c r="F490" i="1"/>
  <c r="G490" i="1"/>
  <c r="D491" i="1"/>
  <c r="E491" i="1"/>
  <c r="F491" i="1"/>
  <c r="G491" i="1"/>
  <c r="D492" i="1"/>
  <c r="E492" i="1"/>
  <c r="F492" i="1"/>
  <c r="G492" i="1"/>
  <c r="D493" i="1"/>
  <c r="E493" i="1"/>
  <c r="F493" i="1"/>
  <c r="G493" i="1"/>
  <c r="D494" i="1"/>
  <c r="E494" i="1"/>
  <c r="F494" i="1"/>
  <c r="G494" i="1"/>
  <c r="D495" i="1"/>
  <c r="E495" i="1"/>
  <c r="F495" i="1"/>
  <c r="G495" i="1"/>
  <c r="D496" i="1"/>
  <c r="E496" i="1"/>
  <c r="F496" i="1"/>
  <c r="G496" i="1"/>
  <c r="D497" i="1"/>
  <c r="E497" i="1"/>
  <c r="F497" i="1"/>
  <c r="G497" i="1"/>
  <c r="D498" i="1"/>
  <c r="E498" i="1"/>
  <c r="F498" i="1"/>
  <c r="G498" i="1"/>
  <c r="D499" i="1"/>
  <c r="E499" i="1"/>
  <c r="F499" i="1"/>
  <c r="G499" i="1"/>
  <c r="D500" i="1"/>
  <c r="E500" i="1"/>
  <c r="F500" i="1"/>
  <c r="G500" i="1"/>
  <c r="D501" i="1"/>
  <c r="E501" i="1"/>
  <c r="F501" i="1"/>
  <c r="G501" i="1"/>
  <c r="D502" i="1"/>
  <c r="E502" i="1"/>
  <c r="F502" i="1"/>
  <c r="G502" i="1"/>
  <c r="D503" i="1"/>
  <c r="E503" i="1"/>
  <c r="F503" i="1"/>
  <c r="G503" i="1"/>
  <c r="D504" i="1"/>
  <c r="E504" i="1"/>
  <c r="F504" i="1"/>
  <c r="G504" i="1"/>
  <c r="D505" i="1"/>
  <c r="E505" i="1"/>
  <c r="F505" i="1"/>
  <c r="G505" i="1"/>
  <c r="D506" i="1"/>
  <c r="E506" i="1"/>
  <c r="F506" i="1"/>
  <c r="G506" i="1"/>
  <c r="D507" i="1"/>
  <c r="E507" i="1"/>
  <c r="F507" i="1"/>
  <c r="G507" i="1"/>
  <c r="D508" i="1"/>
  <c r="E508" i="1"/>
  <c r="F508" i="1"/>
  <c r="G508" i="1"/>
  <c r="D509" i="1"/>
  <c r="E509" i="1"/>
  <c r="F509" i="1"/>
  <c r="G509" i="1"/>
  <c r="D510" i="1"/>
  <c r="E510" i="1"/>
  <c r="F510" i="1"/>
  <c r="G510" i="1"/>
  <c r="D511" i="1"/>
  <c r="E511" i="1"/>
  <c r="F511" i="1"/>
  <c r="G511" i="1"/>
  <c r="D512" i="1"/>
  <c r="E512" i="1"/>
  <c r="F512" i="1"/>
  <c r="G512" i="1"/>
  <c r="D513" i="1"/>
  <c r="E513" i="1"/>
  <c r="F513" i="1"/>
  <c r="G513" i="1"/>
  <c r="D514" i="1"/>
  <c r="E514" i="1"/>
  <c r="F514" i="1"/>
  <c r="G514" i="1"/>
  <c r="D515" i="1"/>
  <c r="E515" i="1"/>
  <c r="F515" i="1"/>
  <c r="G515" i="1"/>
  <c r="D516" i="1"/>
  <c r="E516" i="1"/>
  <c r="F516" i="1"/>
  <c r="G516" i="1"/>
  <c r="D517" i="1"/>
  <c r="E517" i="1"/>
  <c r="F517" i="1"/>
  <c r="G517" i="1"/>
  <c r="D518" i="1"/>
  <c r="E518" i="1"/>
  <c r="F518" i="1"/>
  <c r="G518" i="1"/>
  <c r="D519" i="1"/>
  <c r="E519" i="1"/>
  <c r="F519" i="1"/>
  <c r="G519" i="1"/>
  <c r="D520" i="1"/>
  <c r="E520" i="1"/>
  <c r="F520" i="1"/>
  <c r="G520" i="1"/>
  <c r="D521" i="1"/>
  <c r="E521" i="1"/>
  <c r="F521" i="1"/>
  <c r="G521" i="1"/>
  <c r="D522" i="1"/>
  <c r="E522" i="1"/>
  <c r="F522" i="1"/>
  <c r="G522" i="1"/>
  <c r="D523" i="1"/>
  <c r="E523" i="1"/>
  <c r="F523" i="1"/>
  <c r="G523" i="1"/>
  <c r="D524" i="1"/>
  <c r="E524" i="1"/>
  <c r="F524" i="1"/>
  <c r="G524" i="1"/>
  <c r="D525" i="1"/>
  <c r="E525" i="1"/>
  <c r="F525" i="1"/>
  <c r="G525" i="1"/>
  <c r="D526" i="1"/>
  <c r="E526" i="1"/>
  <c r="F526" i="1"/>
  <c r="G526" i="1"/>
  <c r="D527" i="1"/>
  <c r="E527" i="1"/>
  <c r="F527" i="1"/>
  <c r="G527" i="1"/>
  <c r="D528" i="1"/>
  <c r="E528" i="1"/>
  <c r="F528" i="1"/>
  <c r="G528" i="1"/>
  <c r="D529" i="1"/>
  <c r="E529" i="1"/>
  <c r="F529" i="1"/>
  <c r="G529" i="1"/>
  <c r="D530" i="1"/>
  <c r="E530" i="1"/>
  <c r="F530" i="1"/>
  <c r="G530" i="1"/>
  <c r="D531" i="1"/>
  <c r="E531" i="1"/>
  <c r="F531" i="1"/>
  <c r="G531" i="1"/>
  <c r="D532" i="1"/>
  <c r="E532" i="1"/>
  <c r="F532" i="1"/>
  <c r="G532" i="1"/>
  <c r="D533" i="1"/>
  <c r="E533" i="1"/>
  <c r="F533" i="1"/>
  <c r="G533" i="1"/>
  <c r="D534" i="1"/>
  <c r="E534" i="1"/>
  <c r="F534" i="1"/>
  <c r="G534" i="1"/>
  <c r="D535" i="1"/>
  <c r="E535" i="1"/>
  <c r="F535" i="1"/>
  <c r="G535" i="1"/>
  <c r="D536" i="1"/>
  <c r="E536" i="1"/>
  <c r="F536" i="1"/>
  <c r="G536" i="1"/>
  <c r="D537" i="1"/>
  <c r="E537" i="1"/>
  <c r="F537" i="1"/>
  <c r="G537" i="1"/>
  <c r="D538" i="1"/>
  <c r="E538" i="1"/>
  <c r="F538" i="1"/>
  <c r="G538" i="1"/>
  <c r="D539" i="1"/>
  <c r="E539" i="1"/>
  <c r="F539" i="1"/>
  <c r="G539" i="1"/>
  <c r="D540" i="1"/>
  <c r="E540" i="1"/>
  <c r="F540" i="1"/>
  <c r="G540" i="1"/>
  <c r="D541" i="1"/>
  <c r="E541" i="1"/>
  <c r="F541" i="1"/>
  <c r="G541" i="1"/>
  <c r="D542" i="1"/>
  <c r="E542" i="1"/>
  <c r="F542" i="1"/>
  <c r="G542" i="1"/>
  <c r="D543" i="1"/>
  <c r="E543" i="1"/>
  <c r="F543" i="1"/>
  <c r="G543" i="1"/>
  <c r="D544" i="1"/>
  <c r="E544" i="1"/>
  <c r="F544" i="1"/>
  <c r="G544" i="1"/>
  <c r="D545" i="1"/>
  <c r="E545" i="1"/>
  <c r="F545" i="1"/>
  <c r="G545" i="1"/>
  <c r="D546" i="1"/>
  <c r="E546" i="1"/>
  <c r="F546" i="1"/>
  <c r="G546" i="1"/>
  <c r="D547" i="1"/>
  <c r="E547" i="1"/>
  <c r="F547" i="1"/>
  <c r="G547" i="1"/>
  <c r="D548" i="1"/>
  <c r="E548" i="1"/>
  <c r="F548" i="1"/>
  <c r="G548" i="1"/>
  <c r="D549" i="1"/>
  <c r="E549" i="1"/>
  <c r="F549" i="1"/>
  <c r="G549" i="1"/>
  <c r="D550" i="1"/>
  <c r="E550" i="1"/>
  <c r="F550" i="1"/>
  <c r="G550" i="1"/>
  <c r="D551" i="1"/>
  <c r="E551" i="1"/>
  <c r="F551" i="1"/>
  <c r="G551" i="1"/>
  <c r="D552" i="1"/>
  <c r="E552" i="1"/>
  <c r="F552" i="1"/>
  <c r="G552" i="1"/>
  <c r="D553" i="1"/>
  <c r="E553" i="1"/>
  <c r="F553" i="1"/>
  <c r="G553" i="1"/>
  <c r="D554" i="1"/>
  <c r="E554" i="1"/>
  <c r="F554" i="1"/>
  <c r="G554" i="1"/>
  <c r="D555" i="1"/>
  <c r="E555" i="1"/>
  <c r="F555" i="1"/>
  <c r="G555" i="1"/>
  <c r="D556" i="1"/>
  <c r="E556" i="1"/>
  <c r="F556" i="1"/>
  <c r="G556" i="1"/>
  <c r="D557" i="1"/>
  <c r="E557" i="1"/>
  <c r="F557" i="1"/>
  <c r="G557" i="1"/>
  <c r="D558" i="1"/>
  <c r="E558" i="1"/>
  <c r="F558" i="1"/>
  <c r="G558" i="1"/>
  <c r="D559" i="1"/>
  <c r="E559" i="1"/>
  <c r="F559" i="1"/>
  <c r="G559" i="1"/>
  <c r="D560" i="1"/>
  <c r="E560" i="1"/>
  <c r="F560" i="1"/>
  <c r="G560" i="1"/>
  <c r="D561" i="1"/>
  <c r="E561" i="1"/>
  <c r="F561" i="1"/>
  <c r="G561" i="1"/>
  <c r="D562" i="1"/>
  <c r="E562" i="1"/>
  <c r="F562" i="1"/>
  <c r="G562" i="1"/>
  <c r="D563" i="1"/>
  <c r="E563" i="1"/>
  <c r="F563" i="1"/>
  <c r="G563" i="1"/>
  <c r="D564" i="1"/>
  <c r="E564" i="1"/>
  <c r="F564" i="1"/>
  <c r="G564" i="1"/>
  <c r="D565" i="1"/>
  <c r="E565" i="1"/>
  <c r="F565" i="1"/>
  <c r="G565" i="1"/>
  <c r="D566" i="1"/>
  <c r="E566" i="1"/>
  <c r="F566" i="1"/>
  <c r="G566" i="1"/>
  <c r="D567" i="1"/>
  <c r="E567" i="1"/>
  <c r="F567" i="1"/>
  <c r="G567" i="1"/>
  <c r="D568" i="1"/>
  <c r="E568" i="1"/>
  <c r="F568" i="1"/>
  <c r="G568" i="1"/>
  <c r="D569" i="1"/>
  <c r="E569" i="1"/>
  <c r="F569" i="1"/>
  <c r="G569" i="1"/>
  <c r="D570" i="1"/>
  <c r="E570" i="1"/>
  <c r="F570" i="1"/>
  <c r="G570" i="1"/>
  <c r="D571" i="1"/>
  <c r="E571" i="1"/>
  <c r="F571" i="1"/>
  <c r="G571" i="1"/>
  <c r="D572" i="1"/>
  <c r="E572" i="1"/>
  <c r="F572" i="1"/>
  <c r="G572" i="1"/>
  <c r="D573" i="1"/>
  <c r="E573" i="1"/>
  <c r="F573" i="1"/>
  <c r="G573" i="1"/>
  <c r="D574" i="1"/>
  <c r="E574" i="1"/>
  <c r="F574" i="1"/>
  <c r="G574" i="1"/>
  <c r="D575" i="1"/>
  <c r="E575" i="1"/>
  <c r="F575" i="1"/>
  <c r="G575" i="1"/>
  <c r="D576" i="1"/>
  <c r="E576" i="1"/>
  <c r="F576" i="1"/>
  <c r="G576" i="1"/>
  <c r="D577" i="1"/>
  <c r="E577" i="1"/>
  <c r="F577" i="1"/>
  <c r="G577" i="1"/>
  <c r="D578" i="1"/>
  <c r="E578" i="1"/>
  <c r="F578" i="1"/>
  <c r="G578" i="1"/>
  <c r="D579" i="1"/>
  <c r="E579" i="1"/>
  <c r="F579" i="1"/>
  <c r="G579" i="1"/>
  <c r="D580" i="1"/>
  <c r="E580" i="1"/>
  <c r="F580" i="1"/>
  <c r="G580" i="1"/>
  <c r="D581" i="1"/>
  <c r="E581" i="1"/>
  <c r="F581" i="1"/>
  <c r="G581" i="1"/>
  <c r="D582" i="1"/>
  <c r="E582" i="1"/>
  <c r="F582" i="1"/>
  <c r="G582" i="1"/>
  <c r="D583" i="1"/>
  <c r="E583" i="1"/>
  <c r="F583" i="1"/>
  <c r="G583" i="1"/>
  <c r="D584" i="1"/>
  <c r="E584" i="1"/>
  <c r="F584" i="1"/>
  <c r="G584" i="1"/>
  <c r="D585" i="1"/>
  <c r="E585" i="1"/>
  <c r="F585" i="1"/>
  <c r="G585" i="1"/>
  <c r="D586" i="1"/>
  <c r="E586" i="1"/>
  <c r="F586" i="1"/>
  <c r="G586" i="1"/>
  <c r="D587" i="1"/>
  <c r="E587" i="1"/>
  <c r="F587" i="1"/>
  <c r="G587" i="1"/>
  <c r="D588" i="1"/>
  <c r="E588" i="1"/>
  <c r="F588" i="1"/>
  <c r="G588" i="1"/>
  <c r="D589" i="1"/>
  <c r="E589" i="1"/>
  <c r="F589" i="1"/>
  <c r="G589" i="1"/>
  <c r="D590" i="1"/>
  <c r="E590" i="1"/>
  <c r="F590" i="1"/>
  <c r="G590" i="1"/>
  <c r="D591" i="1"/>
  <c r="E591" i="1"/>
  <c r="F591" i="1"/>
  <c r="G591" i="1"/>
  <c r="D592" i="1"/>
  <c r="E592" i="1"/>
  <c r="F592" i="1"/>
  <c r="G592" i="1"/>
  <c r="D593" i="1"/>
  <c r="E593" i="1"/>
  <c r="F593" i="1"/>
  <c r="G593" i="1"/>
  <c r="D594" i="1"/>
  <c r="E594" i="1"/>
  <c r="F594" i="1"/>
  <c r="G594" i="1"/>
  <c r="D595" i="1"/>
  <c r="E595" i="1"/>
  <c r="F595" i="1"/>
  <c r="G595" i="1"/>
  <c r="D596" i="1"/>
  <c r="E596" i="1"/>
  <c r="F596" i="1"/>
  <c r="G596" i="1"/>
  <c r="D597" i="1"/>
  <c r="E597" i="1"/>
  <c r="F597" i="1"/>
  <c r="G597" i="1"/>
  <c r="D598" i="1"/>
  <c r="E598" i="1"/>
  <c r="F598" i="1"/>
  <c r="G598" i="1"/>
  <c r="D599" i="1"/>
  <c r="E599" i="1"/>
  <c r="F599" i="1"/>
  <c r="G599" i="1"/>
  <c r="D600" i="1"/>
  <c r="E600" i="1"/>
  <c r="F600" i="1"/>
  <c r="G600" i="1"/>
  <c r="D601" i="1"/>
  <c r="E601" i="1"/>
  <c r="F601" i="1"/>
  <c r="G601" i="1"/>
  <c r="D602" i="1"/>
  <c r="E602" i="1"/>
  <c r="F602" i="1"/>
  <c r="G602" i="1"/>
  <c r="D603" i="1"/>
  <c r="E603" i="1"/>
  <c r="F603" i="1"/>
  <c r="G603" i="1"/>
  <c r="D604" i="1"/>
  <c r="E604" i="1"/>
  <c r="F604" i="1"/>
  <c r="G604" i="1"/>
  <c r="D605" i="1"/>
  <c r="E605" i="1"/>
  <c r="F605" i="1"/>
  <c r="G605" i="1"/>
  <c r="D606" i="1"/>
  <c r="E606" i="1"/>
  <c r="F606" i="1"/>
  <c r="G606" i="1"/>
  <c r="D607" i="1"/>
  <c r="E607" i="1"/>
  <c r="F607" i="1"/>
  <c r="G607" i="1"/>
  <c r="D608" i="1"/>
  <c r="E608" i="1"/>
  <c r="F608" i="1"/>
  <c r="G608" i="1"/>
  <c r="D609" i="1"/>
  <c r="E609" i="1"/>
  <c r="F609" i="1"/>
  <c r="G609" i="1"/>
  <c r="D610" i="1"/>
  <c r="E610" i="1"/>
  <c r="F610" i="1"/>
  <c r="G610" i="1"/>
  <c r="D611" i="1"/>
  <c r="E611" i="1"/>
  <c r="F611" i="1"/>
  <c r="G611" i="1"/>
  <c r="D612" i="1"/>
  <c r="E612" i="1"/>
  <c r="F612" i="1"/>
  <c r="G612" i="1"/>
  <c r="D613" i="1"/>
  <c r="E613" i="1"/>
  <c r="F613" i="1"/>
  <c r="G613" i="1"/>
  <c r="D614" i="1"/>
  <c r="E614" i="1"/>
  <c r="F614" i="1"/>
  <c r="G614" i="1"/>
  <c r="D615" i="1"/>
  <c r="E615" i="1"/>
  <c r="F615" i="1"/>
  <c r="G615" i="1"/>
  <c r="D616" i="1"/>
  <c r="E616" i="1"/>
  <c r="F616" i="1"/>
  <c r="G616" i="1"/>
  <c r="D617" i="1"/>
  <c r="E617" i="1"/>
  <c r="F617" i="1"/>
  <c r="G617" i="1"/>
  <c r="D618" i="1"/>
  <c r="E618" i="1"/>
  <c r="F618" i="1"/>
  <c r="G618" i="1"/>
  <c r="D619" i="1"/>
  <c r="E619" i="1"/>
  <c r="F619" i="1"/>
  <c r="G619" i="1"/>
  <c r="D620" i="1"/>
  <c r="E620" i="1"/>
  <c r="F620" i="1"/>
  <c r="G620" i="1"/>
  <c r="D621" i="1"/>
  <c r="E621" i="1"/>
  <c r="F621" i="1"/>
  <c r="G621" i="1"/>
  <c r="D622" i="1"/>
  <c r="E622" i="1"/>
  <c r="F622" i="1"/>
  <c r="G622" i="1"/>
  <c r="D623" i="1"/>
  <c r="E623" i="1"/>
  <c r="F623" i="1"/>
  <c r="G623" i="1"/>
  <c r="D624" i="1"/>
  <c r="E624" i="1"/>
  <c r="F624" i="1"/>
  <c r="G624" i="1"/>
  <c r="D625" i="1"/>
  <c r="E625" i="1"/>
  <c r="F625" i="1"/>
  <c r="G625" i="1"/>
  <c r="D626" i="1"/>
  <c r="E626" i="1"/>
  <c r="F626" i="1"/>
  <c r="G626" i="1"/>
  <c r="D627" i="1"/>
  <c r="E627" i="1"/>
  <c r="F627" i="1"/>
  <c r="G627" i="1"/>
  <c r="D628" i="1"/>
  <c r="E628" i="1"/>
  <c r="F628" i="1"/>
  <c r="G628" i="1"/>
  <c r="D629" i="1"/>
  <c r="E629" i="1"/>
  <c r="F629" i="1"/>
  <c r="G629" i="1"/>
  <c r="D630" i="1"/>
  <c r="E630" i="1"/>
  <c r="F630" i="1"/>
  <c r="G630" i="1"/>
  <c r="D631" i="1"/>
  <c r="E631" i="1"/>
  <c r="F631" i="1"/>
  <c r="G631" i="1"/>
  <c r="D632" i="1"/>
  <c r="E632" i="1"/>
  <c r="F632" i="1"/>
  <c r="G632" i="1"/>
  <c r="D633" i="1"/>
  <c r="E633" i="1"/>
  <c r="F633" i="1"/>
  <c r="G633" i="1"/>
  <c r="D634" i="1"/>
  <c r="E634" i="1"/>
  <c r="F634" i="1"/>
  <c r="G634" i="1"/>
  <c r="D635" i="1"/>
  <c r="E635" i="1"/>
  <c r="F635" i="1"/>
  <c r="G635" i="1"/>
  <c r="D636" i="1"/>
  <c r="E636" i="1"/>
  <c r="F636" i="1"/>
  <c r="G636" i="1"/>
  <c r="D637" i="1"/>
  <c r="E637" i="1"/>
  <c r="F637" i="1"/>
  <c r="G637" i="1"/>
  <c r="D638" i="1"/>
  <c r="E638" i="1"/>
  <c r="F638" i="1"/>
  <c r="G638" i="1"/>
  <c r="D639" i="1"/>
  <c r="E639" i="1"/>
  <c r="F639" i="1"/>
  <c r="G639" i="1"/>
  <c r="D640" i="1"/>
  <c r="E640" i="1"/>
  <c r="F640" i="1"/>
  <c r="G640" i="1"/>
  <c r="D641" i="1"/>
  <c r="E641" i="1"/>
  <c r="F641" i="1"/>
  <c r="G641" i="1"/>
  <c r="D642" i="1"/>
  <c r="E642" i="1"/>
  <c r="F642" i="1"/>
  <c r="G642" i="1"/>
  <c r="D643" i="1"/>
  <c r="E643" i="1"/>
  <c r="F643" i="1"/>
  <c r="G643" i="1"/>
  <c r="D644" i="1"/>
  <c r="E644" i="1"/>
  <c r="F644" i="1"/>
  <c r="G644" i="1"/>
  <c r="D645" i="1"/>
  <c r="E645" i="1"/>
  <c r="F645" i="1"/>
  <c r="G645" i="1"/>
  <c r="D646" i="1"/>
  <c r="E646" i="1"/>
  <c r="F646" i="1"/>
  <c r="G646" i="1"/>
  <c r="D647" i="1"/>
  <c r="E647" i="1"/>
  <c r="F647" i="1"/>
  <c r="G647" i="1"/>
  <c r="D648" i="1"/>
  <c r="E648" i="1"/>
  <c r="F648" i="1"/>
  <c r="G648" i="1"/>
  <c r="D649" i="1"/>
  <c r="E649" i="1"/>
  <c r="F649" i="1"/>
  <c r="G649" i="1"/>
  <c r="D650" i="1"/>
  <c r="E650" i="1"/>
  <c r="F650" i="1"/>
  <c r="G650" i="1"/>
  <c r="E2" i="1"/>
  <c r="F2" i="1"/>
  <c r="G2" i="1"/>
  <c r="D2" i="1"/>
</calcChain>
</file>

<file path=xl/sharedStrings.xml><?xml version="1.0" encoding="utf-8"?>
<sst xmlns="http://schemas.openxmlformats.org/spreadsheetml/2006/main" count="655" uniqueCount="6">
  <si>
    <t>BISYN/BVASYN</t>
  </si>
  <si>
    <t>BIASYN/BVASYN</t>
  </si>
  <si>
    <t>BISYN/BVSYN</t>
  </si>
  <si>
    <t>BIASYN/BVSYN</t>
  </si>
  <si>
    <t>Valeur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</si>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</sst>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Feuil1!$D$1</c:f>
              <c:strCache>
                <c:ptCount val="1"/>
                <c:pt idx="0">
                  <c:v>BISYN/BVASYN</c:v>
                </c:pt>
              </c:strCache>
            </c:strRef>
          </c:tx>
          <c:spPr>
            <a:ln>
              <a:noFill/>
            </a:ln>
          </c:spPr>
          <c:val>
            <c:numRef>
              <c:f>Feuil1!$D$2:$D$650</c:f>
              <c:numCache>
                <c:formatCode>General</c:formatCode>
                <c:ptCount val="649"/>
                <c:pt idx="0">
                  <c:v>1.1692899999999999</c:v>
                </c:pt>
                <c:pt idx="1">
                  <c:v>1.16944</c:v>
                </c:pt>
                <c:pt idx="2">
                  <c:v>1.1694500000000001</c:v>
                </c:pt>
                <c:pt idx="3">
                  <c:v>1.16953</c:v>
                </c:pt>
                <c:pt idx="4">
                  <c:v>1.1693899999999999</c:v>
                </c:pt>
                <c:pt idx="5">
                  <c:v>1.1694800000000001</c:v>
                </c:pt>
                <c:pt idx="6">
                  <c:v>1.16936</c:v>
                </c:pt>
                <c:pt idx="7">
                  <c:v>1.1692899999999999</c:v>
                </c:pt>
                <c:pt idx="8">
                  <c:v>1.1694899999999999</c:v>
                </c:pt>
                <c:pt idx="9">
                  <c:v>1.16953</c:v>
                </c:pt>
                <c:pt idx="10">
                  <c:v>1.16961</c:v>
                </c:pt>
                <c:pt idx="11">
                  <c:v>1.1694800000000001</c:v>
                </c:pt>
                <c:pt idx="12">
                  <c:v>1.1694199999999999</c:v>
                </c:pt>
                <c:pt idx="13">
                  <c:v>1.16919</c:v>
                </c:pt>
                <c:pt idx="14">
                  <c:v>1.16906</c:v>
                </c:pt>
                <c:pt idx="15">
                  <c:v>1.16906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1.1692</c:v>
                </c:pt>
                <c:pt idx="23">
                  <c:v>1.16899</c:v>
                </c:pt>
                <c:pt idx="24">
                  <c:v>1.16903</c:v>
                </c:pt>
                <c:pt idx="25">
                  <c:v>1.1691100000000001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1.1691499999999999</c:v>
                </c:pt>
                <c:pt idx="43">
                  <c:v>1.16903</c:v>
                </c:pt>
                <c:pt idx="44">
                  <c:v>1.1690100000000001</c:v>
                </c:pt>
                <c:pt idx="45">
                  <c:v>1.16892</c:v>
                </c:pt>
                <c:pt idx="46">
                  <c:v>1.1689099999999999</c:v>
                </c:pt>
                <c:pt idx="47">
                  <c:v>1.16909</c:v>
                </c:pt>
                <c:pt idx="48">
                  <c:v>1.16896</c:v>
                </c:pt>
                <c:pt idx="49">
                  <c:v>1.169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1.16957</c:v>
                </c:pt>
                <c:pt idx="77">
                  <c:v>1.16971</c:v>
                </c:pt>
                <c:pt idx="78">
                  <c:v>1.1697599999999999</c:v>
                </c:pt>
                <c:pt idx="79">
                  <c:v>1.1698500000000001</c:v>
                </c:pt>
                <c:pt idx="80">
                  <c:v>1.1694500000000001</c:v>
                </c:pt>
                <c:pt idx="81">
                  <c:v>1.16926</c:v>
                </c:pt>
                <c:pt idx="82">
                  <c:v>1.16927</c:v>
                </c:pt>
                <c:pt idx="83">
                  <c:v>1.1691400000000001</c:v>
                </c:pt>
                <c:pt idx="84">
                  <c:v>1.1686799999999999</c:v>
                </c:pt>
                <c:pt idx="85">
                  <c:v>1.1688400000000001</c:v>
                </c:pt>
                <c:pt idx="86">
                  <c:v>1.16913</c:v>
                </c:pt>
                <c:pt idx="87">
                  <c:v>1.1691199999999999</c:v>
                </c:pt>
                <c:pt idx="88">
                  <c:v>1.1690100000000001</c:v>
                </c:pt>
                <c:pt idx="89">
                  <c:v>1.1688099999999999</c:v>
                </c:pt>
                <c:pt idx="90">
                  <c:v>1.16882</c:v>
                </c:pt>
                <c:pt idx="91">
                  <c:v>1.1690499999999999</c:v>
                </c:pt>
                <c:pt idx="92">
                  <c:v>1.16896</c:v>
                </c:pt>
                <c:pt idx="93">
                  <c:v>1.1688499999999999</c:v>
                </c:pt>
                <c:pt idx="94">
                  <c:v>1.16866</c:v>
                </c:pt>
                <c:pt idx="95">
                  <c:v>1.16862</c:v>
                </c:pt>
                <c:pt idx="96">
                  <c:v>1.1686099999999999</c:v>
                </c:pt>
                <c:pt idx="97">
                  <c:v>1.1685099999999999</c:v>
                </c:pt>
                <c:pt idx="98">
                  <c:v>1.16872</c:v>
                </c:pt>
                <c:pt idx="99">
                  <c:v>1.1686700000000001</c:v>
                </c:pt>
                <c:pt idx="100">
                  <c:v>1.1687700000000001</c:v>
                </c:pt>
                <c:pt idx="101">
                  <c:v>1.16873</c:v>
                </c:pt>
                <c:pt idx="102">
                  <c:v>1.1686700000000001</c:v>
                </c:pt>
                <c:pt idx="103">
                  <c:v>1.1686799999999999</c:v>
                </c:pt>
                <c:pt idx="104">
                  <c:v>1.1688400000000001</c:v>
                </c:pt>
                <c:pt idx="105">
                  <c:v>1.1686399999999999</c:v>
                </c:pt>
                <c:pt idx="106">
                  <c:v>1.1685700000000001</c:v>
                </c:pt>
                <c:pt idx="107">
                  <c:v>1.1686300000000001</c:v>
                </c:pt>
                <c:pt idx="108">
                  <c:v>1.1686700000000001</c:v>
                </c:pt>
                <c:pt idx="109">
                  <c:v>1.1684699999999999</c:v>
                </c:pt>
                <c:pt idx="110">
                  <c:v>1.16832</c:v>
                </c:pt>
                <c:pt idx="111">
                  <c:v>1.1679200000000001</c:v>
                </c:pt>
                <c:pt idx="112">
                  <c:v>1.16787</c:v>
                </c:pt>
                <c:pt idx="113">
                  <c:v>1.16777</c:v>
                </c:pt>
                <c:pt idx="114">
                  <c:v>1.16767</c:v>
                </c:pt>
                <c:pt idx="115">
                  <c:v>1.16787</c:v>
                </c:pt>
                <c:pt idx="116">
                  <c:v>1.16791</c:v>
                </c:pt>
                <c:pt idx="117">
                  <c:v>1.1680699999999999</c:v>
                </c:pt>
                <c:pt idx="118">
                  <c:v>1.1681699999999999</c:v>
                </c:pt>
                <c:pt idx="119">
                  <c:v>1.16814</c:v>
                </c:pt>
                <c:pt idx="120">
                  <c:v>#N/A</c:v>
                </c:pt>
                <c:pt idx="121">
                  <c:v>1.16805</c:v>
                </c:pt>
                <c:pt idx="122">
                  <c:v>1.1684300000000001</c:v>
                </c:pt>
                <c:pt idx="123">
                  <c:v>1.16838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1.1670799999999999</c:v>
                </c:pt>
                <c:pt idx="133">
                  <c:v>1.1670499999999999</c:v>
                </c:pt>
                <c:pt idx="134">
                  <c:v>1.1670199999999999</c:v>
                </c:pt>
                <c:pt idx="135">
                  <c:v>1.1670400000000001</c:v>
                </c:pt>
                <c:pt idx="136">
                  <c:v>1.1662699999999999</c:v>
                </c:pt>
                <c:pt idx="137">
                  <c:v>1.1662999999999999</c:v>
                </c:pt>
                <c:pt idx="138">
                  <c:v>1.1659600000000001</c:v>
                </c:pt>
                <c:pt idx="139">
                  <c:v>1.16662</c:v>
                </c:pt>
                <c:pt idx="140">
                  <c:v>1.1671199999999999</c:v>
                </c:pt>
                <c:pt idx="141">
                  <c:v>1.1674800000000001</c:v>
                </c:pt>
                <c:pt idx="142">
                  <c:v>1.1676200000000001</c:v>
                </c:pt>
                <c:pt idx="143">
                  <c:v>1.1673800000000001</c:v>
                </c:pt>
                <c:pt idx="144">
                  <c:v>1.1675</c:v>
                </c:pt>
                <c:pt idx="145">
                  <c:v>1.1697</c:v>
                </c:pt>
                <c:pt idx="146">
                  <c:v>1.1695500000000001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1.1682399999999999</c:v>
                </c:pt>
                <c:pt idx="159">
                  <c:v>1.16825</c:v>
                </c:pt>
                <c:pt idx="160">
                  <c:v>1.16835</c:v>
                </c:pt>
                <c:pt idx="161">
                  <c:v>1.1681699999999999</c:v>
                </c:pt>
                <c:pt idx="162">
                  <c:v>1.16845</c:v>
                </c:pt>
                <c:pt idx="163">
                  <c:v>1.1688799999999999</c:v>
                </c:pt>
                <c:pt idx="164">
                  <c:v>1.16889</c:v>
                </c:pt>
                <c:pt idx="165">
                  <c:v>1.1687799999999999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1.1710799999999999</c:v>
                </c:pt>
                <c:pt idx="189">
                  <c:v>1.1711</c:v>
                </c:pt>
                <c:pt idx="190">
                  <c:v>1.1709799999999999</c:v>
                </c:pt>
                <c:pt idx="191">
                  <c:v>1.1704399999999999</c:v>
                </c:pt>
                <c:pt idx="192">
                  <c:v>1.17082</c:v>
                </c:pt>
                <c:pt idx="193">
                  <c:v>1.1705000000000001</c:v>
                </c:pt>
                <c:pt idx="194">
                  <c:v>1.17079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1.16995</c:v>
                </c:pt>
                <c:pt idx="215">
                  <c:v>1.16967</c:v>
                </c:pt>
                <c:pt idx="216">
                  <c:v>1.1692899999999999</c:v>
                </c:pt>
                <c:pt idx="217">
                  <c:v>1.1693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1.17073</c:v>
                </c:pt>
                <c:pt idx="223">
                  <c:v>1.1713</c:v>
                </c:pt>
                <c:pt idx="224">
                  <c:v>1.1711</c:v>
                </c:pt>
                <c:pt idx="225">
                  <c:v>1.1708799999999999</c:v>
                </c:pt>
                <c:pt idx="226">
                  <c:v>1.1706700000000001</c:v>
                </c:pt>
                <c:pt idx="227">
                  <c:v>1.1706000000000001</c:v>
                </c:pt>
                <c:pt idx="228">
                  <c:v>1.1702699999999999</c:v>
                </c:pt>
                <c:pt idx="229">
                  <c:v>1.17096</c:v>
                </c:pt>
                <c:pt idx="230">
                  <c:v>1.1708700000000001</c:v>
                </c:pt>
                <c:pt idx="231">
                  <c:v>1.1712899999999999</c:v>
                </c:pt>
                <c:pt idx="232">
                  <c:v>1.17133</c:v>
                </c:pt>
                <c:pt idx="233">
                  <c:v>1.1708400000000001</c:v>
                </c:pt>
                <c:pt idx="234">
                  <c:v>1.17059</c:v>
                </c:pt>
                <c:pt idx="235">
                  <c:v>1.17039</c:v>
                </c:pt>
                <c:pt idx="236">
                  <c:v>1.17039</c:v>
                </c:pt>
                <c:pt idx="237">
                  <c:v>1.1703300000000001</c:v>
                </c:pt>
                <c:pt idx="238">
                  <c:v>1.1697500000000001</c:v>
                </c:pt>
                <c:pt idx="239">
                  <c:v>1.1691800000000001</c:v>
                </c:pt>
                <c:pt idx="240">
                  <c:v>1.1692499999999999</c:v>
                </c:pt>
                <c:pt idx="241">
                  <c:v>1.16967</c:v>
                </c:pt>
                <c:pt idx="242">
                  <c:v>1.1691499999999999</c:v>
                </c:pt>
                <c:pt idx="243">
                  <c:v>1.1690799999999999</c:v>
                </c:pt>
                <c:pt idx="244">
                  <c:v>1.1692400000000001</c:v>
                </c:pt>
                <c:pt idx="245">
                  <c:v>1.1688700000000001</c:v>
                </c:pt>
                <c:pt idx="246">
                  <c:v>1.16828</c:v>
                </c:pt>
                <c:pt idx="247">
                  <c:v>1.1682399999999999</c:v>
                </c:pt>
                <c:pt idx="248">
                  <c:v>1.16852</c:v>
                </c:pt>
                <c:pt idx="249">
                  <c:v>1.16845</c:v>
                </c:pt>
                <c:pt idx="250">
                  <c:v>1.1686000000000001</c:v>
                </c:pt>
                <c:pt idx="251">
                  <c:v>1.16856</c:v>
                </c:pt>
                <c:pt idx="252">
                  <c:v>1.16795</c:v>
                </c:pt>
                <c:pt idx="253">
                  <c:v>1.1680200000000001</c:v>
                </c:pt>
                <c:pt idx="254">
                  <c:v>1.1680699999999999</c:v>
                </c:pt>
                <c:pt idx="255">
                  <c:v>1.16795</c:v>
                </c:pt>
                <c:pt idx="256">
                  <c:v>1.16804</c:v>
                </c:pt>
                <c:pt idx="257">
                  <c:v>1.16794</c:v>
                </c:pt>
                <c:pt idx="258">
                  <c:v>1.16818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1.1681600000000001</c:v>
                </c:pt>
                <c:pt idx="315">
                  <c:v>1.16815</c:v>
                </c:pt>
                <c:pt idx="316">
                  <c:v>1.1682300000000001</c:v>
                </c:pt>
                <c:pt idx="317">
                  <c:v>1.16832</c:v>
                </c:pt>
                <c:pt idx="318">
                  <c:v>1.16832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1.1688000000000001</c:v>
                </c:pt>
                <c:pt idx="362">
                  <c:v>1.1687399999999999</c:v>
                </c:pt>
                <c:pt idx="363">
                  <c:v>1.16872</c:v>
                </c:pt>
                <c:pt idx="364">
                  <c:v>1.1686000000000001</c:v>
                </c:pt>
                <c:pt idx="365">
                  <c:v>1.1688000000000001</c:v>
                </c:pt>
                <c:pt idx="366">
                  <c:v>1.1685399999999999</c:v>
                </c:pt>
                <c:pt idx="367">
                  <c:v>1.1684399999999999</c:v>
                </c:pt>
                <c:pt idx="368">
                  <c:v>1.1679600000000001</c:v>
                </c:pt>
                <c:pt idx="369">
                  <c:v>1.16835</c:v>
                </c:pt>
                <c:pt idx="370">
                  <c:v>1.16838</c:v>
                </c:pt>
                <c:pt idx="371">
                  <c:v>1.1682900000000001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1.1692199999999999</c:v>
                </c:pt>
                <c:pt idx="425">
                  <c:v>1.1698599999999999</c:v>
                </c:pt>
                <c:pt idx="426">
                  <c:v>1.1698500000000001</c:v>
                </c:pt>
                <c:pt idx="427">
                  <c:v>1.16947</c:v>
                </c:pt>
                <c:pt idx="428">
                  <c:v>1.1690700000000001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1.1699200000000001</c:v>
                </c:pt>
                <c:pt idx="454">
                  <c:v>1.1697299999999999</c:v>
                </c:pt>
                <c:pt idx="455">
                  <c:v>1.17042</c:v>
                </c:pt>
                <c:pt idx="456">
                  <c:v>1.1702300000000001</c:v>
                </c:pt>
                <c:pt idx="457">
                  <c:v>1.1700699999999999</c:v>
                </c:pt>
                <c:pt idx="458">
                  <c:v>1.1700699999999999</c:v>
                </c:pt>
                <c:pt idx="459">
                  <c:v>1.17012</c:v>
                </c:pt>
                <c:pt idx="460">
                  <c:v>1.17015</c:v>
                </c:pt>
                <c:pt idx="461">
                  <c:v>1.17011</c:v>
                </c:pt>
                <c:pt idx="462">
                  <c:v>1.17039</c:v>
                </c:pt>
                <c:pt idx="463">
                  <c:v>1.17021</c:v>
                </c:pt>
                <c:pt idx="464">
                  <c:v>1.17012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1.1692400000000001</c:v>
                </c:pt>
                <c:pt idx="479">
                  <c:v>1.1694199999999999</c:v>
                </c:pt>
                <c:pt idx="480">
                  <c:v>1.1692</c:v>
                </c:pt>
                <c:pt idx="481">
                  <c:v>1.16947</c:v>
                </c:pt>
                <c:pt idx="482">
                  <c:v>1.1695500000000001</c:v>
                </c:pt>
                <c:pt idx="483">
                  <c:v>1.16981</c:v>
                </c:pt>
                <c:pt idx="484">
                  <c:v>1.16971</c:v>
                </c:pt>
                <c:pt idx="485">
                  <c:v>1.1697900000000001</c:v>
                </c:pt>
                <c:pt idx="486">
                  <c:v>1.16953</c:v>
                </c:pt>
                <c:pt idx="487">
                  <c:v>1.1692</c:v>
                </c:pt>
                <c:pt idx="488">
                  <c:v>1.16971</c:v>
                </c:pt>
                <c:pt idx="489">
                  <c:v>1.1690700000000001</c:v>
                </c:pt>
                <c:pt idx="490">
                  <c:v>1.1692199999999999</c:v>
                </c:pt>
                <c:pt idx="491">
                  <c:v>1.1686099999999999</c:v>
                </c:pt>
                <c:pt idx="492">
                  <c:v>1.1690199999999999</c:v>
                </c:pt>
                <c:pt idx="493">
                  <c:v>1.169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1.1673899999999999</c:v>
                </c:pt>
                <c:pt idx="527">
                  <c:v>1.1674599999999999</c:v>
                </c:pt>
                <c:pt idx="528">
                  <c:v>1.1671899999999999</c:v>
                </c:pt>
                <c:pt idx="529">
                  <c:v>1.1667099999999999</c:v>
                </c:pt>
                <c:pt idx="530">
                  <c:v>1.167</c:v>
                </c:pt>
                <c:pt idx="531">
                  <c:v>1.1675500000000001</c:v>
                </c:pt>
                <c:pt idx="532">
                  <c:v>1.1678500000000001</c:v>
                </c:pt>
                <c:pt idx="533">
                  <c:v>1.16774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1.1678999999999999</c:v>
                </c:pt>
                <c:pt idx="541">
                  <c:v>1.1678900000000001</c:v>
                </c:pt>
                <c:pt idx="542">
                  <c:v>1.16798</c:v>
                </c:pt>
                <c:pt idx="543">
                  <c:v>1.1679999999999999</c:v>
                </c:pt>
                <c:pt idx="544">
                  <c:v>1.16801</c:v>
                </c:pt>
                <c:pt idx="545">
                  <c:v>1.1677900000000001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1.16869</c:v>
                </c:pt>
                <c:pt idx="555">
                  <c:v>1.16984</c:v>
                </c:pt>
                <c:pt idx="556">
                  <c:v>1.1694100000000001</c:v>
                </c:pt>
                <c:pt idx="557">
                  <c:v>1.1692800000000001</c:v>
                </c:pt>
                <c:pt idx="558">
                  <c:v>1.16984</c:v>
                </c:pt>
                <c:pt idx="559">
                  <c:v>1.1697200000000001</c:v>
                </c:pt>
                <c:pt idx="560">
                  <c:v>1.1709799999999999</c:v>
                </c:pt>
                <c:pt idx="561">
                  <c:v>1.1705700000000001</c:v>
                </c:pt>
                <c:pt idx="562">
                  <c:v>1.17052</c:v>
                </c:pt>
                <c:pt idx="563">
                  <c:v>1.1706099999999999</c:v>
                </c:pt>
                <c:pt idx="564">
                  <c:v>1.1700900000000001</c:v>
                </c:pt>
                <c:pt idx="565">
                  <c:v>1.1707799999999999</c:v>
                </c:pt>
                <c:pt idx="566">
                  <c:v>1.17045</c:v>
                </c:pt>
                <c:pt idx="567">
                  <c:v>1.1699600000000001</c:v>
                </c:pt>
                <c:pt idx="568">
                  <c:v>1.1697200000000001</c:v>
                </c:pt>
                <c:pt idx="569">
                  <c:v>1.1698900000000001</c:v>
                </c:pt>
                <c:pt idx="570">
                  <c:v>1.1700900000000001</c:v>
                </c:pt>
                <c:pt idx="571">
                  <c:v>1.17005</c:v>
                </c:pt>
                <c:pt idx="572">
                  <c:v>1.17018</c:v>
                </c:pt>
                <c:pt idx="573">
                  <c:v>1.17018</c:v>
                </c:pt>
                <c:pt idx="574">
                  <c:v>1.1703300000000001</c:v>
                </c:pt>
                <c:pt idx="575">
                  <c:v>1.17072</c:v>
                </c:pt>
                <c:pt idx="576">
                  <c:v>1.1708700000000001</c:v>
                </c:pt>
                <c:pt idx="577">
                  <c:v>1.1707799999999999</c:v>
                </c:pt>
                <c:pt idx="578">
                  <c:v>1.17191</c:v>
                </c:pt>
                <c:pt idx="579">
                  <c:v>1.1726099999999999</c:v>
                </c:pt>
                <c:pt idx="580">
                  <c:v>1.1728000000000001</c:v>
                </c:pt>
                <c:pt idx="581">
                  <c:v>1.1736899999999999</c:v>
                </c:pt>
                <c:pt idx="582">
                  <c:v>1.1731100000000001</c:v>
                </c:pt>
                <c:pt idx="583">
                  <c:v>1.17296</c:v>
                </c:pt>
                <c:pt idx="584">
                  <c:v>1.17197</c:v>
                </c:pt>
                <c:pt idx="585">
                  <c:v>1.17239</c:v>
                </c:pt>
                <c:pt idx="586">
                  <c:v>1.1725699999999999</c:v>
                </c:pt>
                <c:pt idx="587">
                  <c:v>1.1725000000000001</c:v>
                </c:pt>
                <c:pt idx="588">
                  <c:v>1.17299</c:v>
                </c:pt>
                <c:pt idx="589">
                  <c:v>1.1732400000000001</c:v>
                </c:pt>
                <c:pt idx="590">
                  <c:v>1.17333</c:v>
                </c:pt>
                <c:pt idx="591">
                  <c:v>1.1733199999999999</c:v>
                </c:pt>
                <c:pt idx="592">
                  <c:v>1.1730400000000001</c:v>
                </c:pt>
                <c:pt idx="593">
                  <c:v>1.1730400000000001</c:v>
                </c:pt>
                <c:pt idx="594">
                  <c:v>1.1728400000000001</c:v>
                </c:pt>
                <c:pt idx="595">
                  <c:v>1.1730400000000001</c:v>
                </c:pt>
                <c:pt idx="596">
                  <c:v>1.1733</c:v>
                </c:pt>
                <c:pt idx="597">
                  <c:v>1.17296</c:v>
                </c:pt>
                <c:pt idx="598">
                  <c:v>#N/A</c:v>
                </c:pt>
                <c:pt idx="599">
                  <c:v>1.1730100000000001</c:v>
                </c:pt>
                <c:pt idx="600">
                  <c:v>1.17292</c:v>
                </c:pt>
                <c:pt idx="601">
                  <c:v>1.1727399999999999</c:v>
                </c:pt>
                <c:pt idx="602">
                  <c:v>1.17275</c:v>
                </c:pt>
                <c:pt idx="603">
                  <c:v>1.1727399999999999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1.1731499999999999</c:v>
                </c:pt>
                <c:pt idx="646">
                  <c:v>1.17384</c:v>
                </c:pt>
                <c:pt idx="647">
                  <c:v>1.17421</c:v>
                </c:pt>
                <c:pt idx="648">
                  <c:v>1.17425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Feuil1!$E$1</c:f>
              <c:strCache>
                <c:ptCount val="1"/>
                <c:pt idx="0">
                  <c:v>BIASYN/BVASYN</c:v>
                </c:pt>
              </c:strCache>
            </c:strRef>
          </c:tx>
          <c:spPr>
            <a:ln>
              <a:noFill/>
            </a:ln>
          </c:spPr>
          <c:val>
            <c:numRef>
              <c:f>Feuil1!$E$2:$E$650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1.1691100000000001</c:v>
                </c:pt>
                <c:pt idx="17">
                  <c:v>1.1691199999999999</c:v>
                </c:pt>
                <c:pt idx="18">
                  <c:v>1.1691400000000001</c:v>
                </c:pt>
                <c:pt idx="19">
                  <c:v>1.16913</c:v>
                </c:pt>
                <c:pt idx="20">
                  <c:v>1.16893</c:v>
                </c:pt>
                <c:pt idx="21">
                  <c:v>1.169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1.16889</c:v>
                </c:pt>
                <c:pt idx="51">
                  <c:v>1.169</c:v>
                </c:pt>
                <c:pt idx="52">
                  <c:v>1.1691800000000001</c:v>
                </c:pt>
                <c:pt idx="53">
                  <c:v>1.1692100000000001</c:v>
                </c:pt>
                <c:pt idx="54">
                  <c:v>1.1693499999999999</c:v>
                </c:pt>
                <c:pt idx="55">
                  <c:v>1.1694</c:v>
                </c:pt>
                <c:pt idx="56">
                  <c:v>1.1693499999999999</c:v>
                </c:pt>
                <c:pt idx="57">
                  <c:v>1.16916</c:v>
                </c:pt>
                <c:pt idx="58">
                  <c:v>1.1691100000000001</c:v>
                </c:pt>
                <c:pt idx="59">
                  <c:v>1.1691</c:v>
                </c:pt>
                <c:pt idx="60">
                  <c:v>1.1693199999999999</c:v>
                </c:pt>
                <c:pt idx="61">
                  <c:v>1.16923</c:v>
                </c:pt>
                <c:pt idx="62">
                  <c:v>1.1692499999999999</c:v>
                </c:pt>
                <c:pt idx="63">
                  <c:v>1.1693199999999999</c:v>
                </c:pt>
                <c:pt idx="64">
                  <c:v>1.1692400000000001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1.1693</c:v>
                </c:pt>
                <c:pt idx="148">
                  <c:v>1.16923</c:v>
                </c:pt>
                <c:pt idx="149">
                  <c:v>1.16937</c:v>
                </c:pt>
                <c:pt idx="150">
                  <c:v>1.16961</c:v>
                </c:pt>
                <c:pt idx="151">
                  <c:v>1.1688799999999999</c:v>
                </c:pt>
                <c:pt idx="152">
                  <c:v>1.1691800000000001</c:v>
                </c:pt>
                <c:pt idx="153">
                  <c:v>1.1691400000000001</c:v>
                </c:pt>
                <c:pt idx="154">
                  <c:v>1.16869</c:v>
                </c:pt>
                <c:pt idx="155">
                  <c:v>1.16859</c:v>
                </c:pt>
                <c:pt idx="156">
                  <c:v>1.1679999999999999</c:v>
                </c:pt>
                <c:pt idx="157">
                  <c:v>1.16832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1.1706300000000001</c:v>
                </c:pt>
                <c:pt idx="198">
                  <c:v>1.1710799999999999</c:v>
                </c:pt>
                <c:pt idx="199">
                  <c:v>1.17073</c:v>
                </c:pt>
                <c:pt idx="200">
                  <c:v>1.17073</c:v>
                </c:pt>
                <c:pt idx="201">
                  <c:v>1.1705700000000001</c:v>
                </c:pt>
                <c:pt idx="202">
                  <c:v>1.1703699999999999</c:v>
                </c:pt>
                <c:pt idx="203">
                  <c:v>1.17048</c:v>
                </c:pt>
                <c:pt idx="204">
                  <c:v>1.1700200000000001</c:v>
                </c:pt>
                <c:pt idx="205">
                  <c:v>1.16981</c:v>
                </c:pt>
                <c:pt idx="206">
                  <c:v>1.16926</c:v>
                </c:pt>
                <c:pt idx="207">
                  <c:v>1.16916</c:v>
                </c:pt>
                <c:pt idx="208">
                  <c:v>1.1695800000000001</c:v>
                </c:pt>
                <c:pt idx="209">
                  <c:v>1.16933</c:v>
                </c:pt>
                <c:pt idx="210">
                  <c:v>1.1694100000000001</c:v>
                </c:pt>
                <c:pt idx="211">
                  <c:v>1.1693800000000001</c:v>
                </c:pt>
                <c:pt idx="212">
                  <c:v>1.1693800000000001</c:v>
                </c:pt>
                <c:pt idx="213">
                  <c:v>1.1696800000000001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1.16814</c:v>
                </c:pt>
                <c:pt idx="320">
                  <c:v>1.1680299999999999</c:v>
                </c:pt>
                <c:pt idx="321">
                  <c:v>1.1682399999999999</c:v>
                </c:pt>
                <c:pt idx="322">
                  <c:v>1.16822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1.16855</c:v>
                </c:pt>
                <c:pt idx="341">
                  <c:v>1.1684399999999999</c:v>
                </c:pt>
                <c:pt idx="342">
                  <c:v>1.1684699999999999</c:v>
                </c:pt>
                <c:pt idx="343">
                  <c:v>1.1683399999999999</c:v>
                </c:pt>
                <c:pt idx="344">
                  <c:v>1.16879</c:v>
                </c:pt>
                <c:pt idx="345">
                  <c:v>1.1686000000000001</c:v>
                </c:pt>
                <c:pt idx="346">
                  <c:v>1.1687000000000001</c:v>
                </c:pt>
                <c:pt idx="347">
                  <c:v>1.16855</c:v>
                </c:pt>
                <c:pt idx="348">
                  <c:v>1.1686300000000001</c:v>
                </c:pt>
                <c:pt idx="349">
                  <c:v>1.1686399999999999</c:v>
                </c:pt>
                <c:pt idx="350">
                  <c:v>1.16899</c:v>
                </c:pt>
                <c:pt idx="351">
                  <c:v>1.16909</c:v>
                </c:pt>
                <c:pt idx="352">
                  <c:v>1.1689400000000001</c:v>
                </c:pt>
                <c:pt idx="353">
                  <c:v>1.16927</c:v>
                </c:pt>
                <c:pt idx="354">
                  <c:v>1.16883</c:v>
                </c:pt>
                <c:pt idx="355">
                  <c:v>1.1688400000000001</c:v>
                </c:pt>
                <c:pt idx="356">
                  <c:v>1.16886</c:v>
                </c:pt>
                <c:pt idx="357">
                  <c:v>1.1687399999999999</c:v>
                </c:pt>
                <c:pt idx="358">
                  <c:v>1.1689700000000001</c:v>
                </c:pt>
                <c:pt idx="359">
                  <c:v>1.1692499999999999</c:v>
                </c:pt>
                <c:pt idx="360">
                  <c:v>1.16919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1.1682699999999999</c:v>
                </c:pt>
                <c:pt idx="373">
                  <c:v>1.16815</c:v>
                </c:pt>
                <c:pt idx="374">
                  <c:v>1.16818</c:v>
                </c:pt>
                <c:pt idx="375">
                  <c:v>1.16825</c:v>
                </c:pt>
                <c:pt idx="376">
                  <c:v>1.16812</c:v>
                </c:pt>
                <c:pt idx="377">
                  <c:v>1.16805</c:v>
                </c:pt>
                <c:pt idx="378">
                  <c:v>1.16831</c:v>
                </c:pt>
                <c:pt idx="379">
                  <c:v>1.1681999999999999</c:v>
                </c:pt>
                <c:pt idx="380">
                  <c:v>1.16798</c:v>
                </c:pt>
                <c:pt idx="381">
                  <c:v>1.1677900000000001</c:v>
                </c:pt>
                <c:pt idx="382">
                  <c:v>1.1678299999999999</c:v>
                </c:pt>
                <c:pt idx="383">
                  <c:v>1.1676599999999999</c:v>
                </c:pt>
                <c:pt idx="384">
                  <c:v>1.16791</c:v>
                </c:pt>
                <c:pt idx="385">
                  <c:v>1.1678999999999999</c:v>
                </c:pt>
                <c:pt idx="386">
                  <c:v>1.16815</c:v>
                </c:pt>
                <c:pt idx="387">
                  <c:v>1.16812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1.16788</c:v>
                </c:pt>
                <c:pt idx="394">
                  <c:v>1.1678299999999999</c:v>
                </c:pt>
                <c:pt idx="395">
                  <c:v>1.16801</c:v>
                </c:pt>
                <c:pt idx="396">
                  <c:v>1.1679900000000001</c:v>
                </c:pt>
                <c:pt idx="397">
                  <c:v>1.1677999999999999</c:v>
                </c:pt>
                <c:pt idx="398">
                  <c:v>1.16784</c:v>
                </c:pt>
                <c:pt idx="399">
                  <c:v>1.1678500000000001</c:v>
                </c:pt>
                <c:pt idx="400">
                  <c:v>1.16795</c:v>
                </c:pt>
                <c:pt idx="401">
                  <c:v>1.1679200000000001</c:v>
                </c:pt>
                <c:pt idx="402">
                  <c:v>1.1678200000000001</c:v>
                </c:pt>
                <c:pt idx="403">
                  <c:v>1.1679600000000001</c:v>
                </c:pt>
                <c:pt idx="404">
                  <c:v>1.16801</c:v>
                </c:pt>
                <c:pt idx="405">
                  <c:v>1.16842</c:v>
                </c:pt>
                <c:pt idx="406">
                  <c:v>1.1681600000000001</c:v>
                </c:pt>
                <c:pt idx="407">
                  <c:v>1.1682999999999999</c:v>
                </c:pt>
                <c:pt idx="408">
                  <c:v>1.1682999999999999</c:v>
                </c:pt>
                <c:pt idx="409">
                  <c:v>1.1686399999999999</c:v>
                </c:pt>
                <c:pt idx="410">
                  <c:v>1.1687000000000001</c:v>
                </c:pt>
                <c:pt idx="411">
                  <c:v>1.16872</c:v>
                </c:pt>
                <c:pt idx="412">
                  <c:v>1.1687099999999999</c:v>
                </c:pt>
                <c:pt idx="413">
                  <c:v>1.1685700000000001</c:v>
                </c:pt>
                <c:pt idx="414">
                  <c:v>1.1687399999999999</c:v>
                </c:pt>
                <c:pt idx="415">
                  <c:v>1.16825</c:v>
                </c:pt>
                <c:pt idx="416">
                  <c:v>1.16849</c:v>
                </c:pt>
                <c:pt idx="417">
                  <c:v>1.1685300000000001</c:v>
                </c:pt>
                <c:pt idx="418">
                  <c:v>1.1686099999999999</c:v>
                </c:pt>
                <c:pt idx="419">
                  <c:v>1.1683600000000001</c:v>
                </c:pt>
                <c:pt idx="420">
                  <c:v>1.1689099999999999</c:v>
                </c:pt>
                <c:pt idx="421">
                  <c:v>1.1690199999999999</c:v>
                </c:pt>
                <c:pt idx="422">
                  <c:v>1.16936</c:v>
                </c:pt>
                <c:pt idx="423">
                  <c:v>1.1692400000000001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1.16909</c:v>
                </c:pt>
                <c:pt idx="442">
                  <c:v>1.1691199999999999</c:v>
                </c:pt>
                <c:pt idx="443">
                  <c:v>1.16889</c:v>
                </c:pt>
                <c:pt idx="444">
                  <c:v>1.1694100000000001</c:v>
                </c:pt>
                <c:pt idx="445">
                  <c:v>1.1692800000000001</c:v>
                </c:pt>
                <c:pt idx="446">
                  <c:v>1.1692100000000001</c:v>
                </c:pt>
                <c:pt idx="447">
                  <c:v>1.1693800000000001</c:v>
                </c:pt>
                <c:pt idx="448">
                  <c:v>1.1694800000000001</c:v>
                </c:pt>
                <c:pt idx="449">
                  <c:v>1.1693100000000001</c:v>
                </c:pt>
                <c:pt idx="450">
                  <c:v>1.1696200000000001</c:v>
                </c:pt>
                <c:pt idx="451">
                  <c:v>1.16971</c:v>
                </c:pt>
                <c:pt idx="452">
                  <c:v>1.1696599999999999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1.16937</c:v>
                </c:pt>
                <c:pt idx="473">
                  <c:v>1.16934</c:v>
                </c:pt>
                <c:pt idx="474">
                  <c:v>1.16926</c:v>
                </c:pt>
                <c:pt idx="475">
                  <c:v>1.1695199999999999</c:v>
                </c:pt>
                <c:pt idx="476">
                  <c:v>1.16906</c:v>
                </c:pt>
                <c:pt idx="477">
                  <c:v>1.16919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1.1693</c:v>
                </c:pt>
                <c:pt idx="496">
                  <c:v>1.16937</c:v>
                </c:pt>
                <c:pt idx="497">
                  <c:v>1.1695800000000001</c:v>
                </c:pt>
                <c:pt idx="498">
                  <c:v>1.1699299999999999</c:v>
                </c:pt>
                <c:pt idx="499">
                  <c:v>1.17001</c:v>
                </c:pt>
                <c:pt idx="500">
                  <c:v>1.17076</c:v>
                </c:pt>
                <c:pt idx="501">
                  <c:v>1.17076</c:v>
                </c:pt>
                <c:pt idx="502">
                  <c:v>1.1711100000000001</c:v>
                </c:pt>
                <c:pt idx="503">
                  <c:v>1.17075</c:v>
                </c:pt>
                <c:pt idx="504">
                  <c:v>1.17069</c:v>
                </c:pt>
                <c:pt idx="505">
                  <c:v>1.17038</c:v>
                </c:pt>
                <c:pt idx="506">
                  <c:v>1.1707799999999999</c:v>
                </c:pt>
                <c:pt idx="507">
                  <c:v>1.1710400000000001</c:v>
                </c:pt>
                <c:pt idx="508">
                  <c:v>1.17055</c:v>
                </c:pt>
                <c:pt idx="509">
                  <c:v>1.1696299999999999</c:v>
                </c:pt>
                <c:pt idx="510">
                  <c:v>1.1696599999999999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1.17309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1.17265</c:v>
                </c:pt>
                <c:pt idx="605">
                  <c:v>1.1725699999999999</c:v>
                </c:pt>
                <c:pt idx="606">
                  <c:v>1.17232</c:v>
                </c:pt>
                <c:pt idx="607">
                  <c:v>1.1725699999999999</c:v>
                </c:pt>
                <c:pt idx="608">
                  <c:v>1.17275</c:v>
                </c:pt>
                <c:pt idx="609">
                  <c:v>1.1727099999999999</c:v>
                </c:pt>
                <c:pt idx="610">
                  <c:v>1.1728499999999999</c:v>
                </c:pt>
                <c:pt idx="611">
                  <c:v>1.17282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1.1735500000000001</c:v>
                </c:pt>
                <c:pt idx="634">
                  <c:v>1.1733899999999999</c:v>
                </c:pt>
                <c:pt idx="635">
                  <c:v>1.1732</c:v>
                </c:pt>
                <c:pt idx="636">
                  <c:v>1.1732400000000001</c:v>
                </c:pt>
                <c:pt idx="637">
                  <c:v>1.1732400000000001</c:v>
                </c:pt>
                <c:pt idx="638">
                  <c:v>1.17316</c:v>
                </c:pt>
                <c:pt idx="639">
                  <c:v>1.17326</c:v>
                </c:pt>
                <c:pt idx="640">
                  <c:v>1.1732400000000001</c:v>
                </c:pt>
                <c:pt idx="641">
                  <c:v>1.1734199999999999</c:v>
                </c:pt>
                <c:pt idx="642">
                  <c:v>1.1735</c:v>
                </c:pt>
                <c:pt idx="643">
                  <c:v>1.17343</c:v>
                </c:pt>
                <c:pt idx="644">
                  <c:v>1.1734500000000001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Feuil1!$F$1</c:f>
              <c:strCache>
                <c:ptCount val="1"/>
                <c:pt idx="0">
                  <c:v>BISYN/BVSYN</c:v>
                </c:pt>
              </c:strCache>
            </c:strRef>
          </c:tx>
          <c:spPr>
            <a:ln>
              <a:noFill/>
            </a:ln>
          </c:spPr>
          <c:val>
            <c:numRef>
              <c:f>Feuil1!$F$2:$F$650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1.1689099999999999</c:v>
                </c:pt>
                <c:pt idx="27">
                  <c:v>1.16892</c:v>
                </c:pt>
                <c:pt idx="28">
                  <c:v>1.1689400000000001</c:v>
                </c:pt>
                <c:pt idx="29">
                  <c:v>1.1689000000000001</c:v>
                </c:pt>
                <c:pt idx="30">
                  <c:v>1.1688499999999999</c:v>
                </c:pt>
                <c:pt idx="31">
                  <c:v>1.1692100000000001</c:v>
                </c:pt>
                <c:pt idx="32">
                  <c:v>1.16926</c:v>
                </c:pt>
                <c:pt idx="33">
                  <c:v>1.1693100000000001</c:v>
                </c:pt>
                <c:pt idx="34">
                  <c:v>1.1693499999999999</c:v>
                </c:pt>
                <c:pt idx="35">
                  <c:v>1.1692100000000001</c:v>
                </c:pt>
                <c:pt idx="36">
                  <c:v>1.1692</c:v>
                </c:pt>
                <c:pt idx="37">
                  <c:v>1.1693100000000001</c:v>
                </c:pt>
                <c:pt idx="38">
                  <c:v>1.1693499999999999</c:v>
                </c:pt>
                <c:pt idx="39">
                  <c:v>1.1694599999999999</c:v>
                </c:pt>
                <c:pt idx="40">
                  <c:v>1.16943</c:v>
                </c:pt>
                <c:pt idx="41">
                  <c:v>1.1693899999999999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1.16909</c:v>
                </c:pt>
                <c:pt idx="71">
                  <c:v>1.1694500000000001</c:v>
                </c:pt>
                <c:pt idx="72">
                  <c:v>1.1695</c:v>
                </c:pt>
                <c:pt idx="73">
                  <c:v>1.16934</c:v>
                </c:pt>
                <c:pt idx="74">
                  <c:v>1.1693199999999999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1.1703600000000001</c:v>
                </c:pt>
                <c:pt idx="196">
                  <c:v>1.17048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1.16784</c:v>
                </c:pt>
                <c:pt idx="265">
                  <c:v>1.1680200000000001</c:v>
                </c:pt>
                <c:pt idx="266">
                  <c:v>1.16838</c:v>
                </c:pt>
                <c:pt idx="267">
                  <c:v>1.16855</c:v>
                </c:pt>
                <c:pt idx="268">
                  <c:v>1.1682600000000001</c:v>
                </c:pt>
                <c:pt idx="269">
                  <c:v>1.16811</c:v>
                </c:pt>
                <c:pt idx="270">
                  <c:v>1.16808</c:v>
                </c:pt>
                <c:pt idx="271">
                  <c:v>1.1676</c:v>
                </c:pt>
                <c:pt idx="272">
                  <c:v>1.1675199999999999</c:v>
                </c:pt>
                <c:pt idx="273">
                  <c:v>1.1677299999999999</c:v>
                </c:pt>
                <c:pt idx="274">
                  <c:v>1.16781</c:v>
                </c:pt>
                <c:pt idx="275">
                  <c:v>1.1679299999999999</c:v>
                </c:pt>
                <c:pt idx="276">
                  <c:v>1.1680600000000001</c:v>
                </c:pt>
                <c:pt idx="277">
                  <c:v>1.1680200000000001</c:v>
                </c:pt>
                <c:pt idx="278">
                  <c:v>1.1680299999999999</c:v>
                </c:pt>
                <c:pt idx="279">
                  <c:v>1.1678900000000001</c:v>
                </c:pt>
                <c:pt idx="280">
                  <c:v>1.1683300000000001</c:v>
                </c:pt>
                <c:pt idx="281">
                  <c:v>1.1682900000000001</c:v>
                </c:pt>
                <c:pt idx="282">
                  <c:v>1.1683399999999999</c:v>
                </c:pt>
                <c:pt idx="283">
                  <c:v>1.16812</c:v>
                </c:pt>
                <c:pt idx="284">
                  <c:v>1.1682699999999999</c:v>
                </c:pt>
                <c:pt idx="285">
                  <c:v>1.1681299999999999</c:v>
                </c:pt>
                <c:pt idx="286">
                  <c:v>1.16839</c:v>
                </c:pt>
                <c:pt idx="287">
                  <c:v>1.1684699999999999</c:v>
                </c:pt>
                <c:pt idx="288">
                  <c:v>1.16848</c:v>
                </c:pt>
                <c:pt idx="289">
                  <c:v>1.16842</c:v>
                </c:pt>
                <c:pt idx="290">
                  <c:v>1.16842</c:v>
                </c:pt>
                <c:pt idx="291">
                  <c:v>1.1685000000000001</c:v>
                </c:pt>
                <c:pt idx="292">
                  <c:v>1.1687799999999999</c:v>
                </c:pt>
                <c:pt idx="293">
                  <c:v>1.1688799999999999</c:v>
                </c:pt>
                <c:pt idx="294">
                  <c:v>1.16872</c:v>
                </c:pt>
                <c:pt idx="295">
                  <c:v>1.1686700000000001</c:v>
                </c:pt>
                <c:pt idx="296">
                  <c:v>1.16858</c:v>
                </c:pt>
                <c:pt idx="297">
                  <c:v>1.1685099999999999</c:v>
                </c:pt>
                <c:pt idx="298">
                  <c:v>1.1684099999999999</c:v>
                </c:pt>
                <c:pt idx="299">
                  <c:v>1.16848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1.1681600000000001</c:v>
                </c:pt>
                <c:pt idx="307">
                  <c:v>1.1678999999999999</c:v>
                </c:pt>
                <c:pt idx="308">
                  <c:v>1.16811</c:v>
                </c:pt>
                <c:pt idx="309">
                  <c:v>1.16805</c:v>
                </c:pt>
                <c:pt idx="310">
                  <c:v>1.1681900000000001</c:v>
                </c:pt>
                <c:pt idx="311">
                  <c:v>1.1682300000000001</c:v>
                </c:pt>
                <c:pt idx="312">
                  <c:v>1.1681699999999999</c:v>
                </c:pt>
                <c:pt idx="313">
                  <c:v>1.1680999999999999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1.16814</c:v>
                </c:pt>
                <c:pt idx="324">
                  <c:v>1.1681900000000001</c:v>
                </c:pt>
                <c:pt idx="325">
                  <c:v>1.1681900000000001</c:v>
                </c:pt>
                <c:pt idx="326">
                  <c:v>1.1682900000000001</c:v>
                </c:pt>
                <c:pt idx="327">
                  <c:v>1.1682900000000001</c:v>
                </c:pt>
                <c:pt idx="328">
                  <c:v>1.1681299999999999</c:v>
                </c:pt>
                <c:pt idx="329">
                  <c:v>1.1681699999999999</c:v>
                </c:pt>
                <c:pt idx="330">
                  <c:v>1.1681600000000001</c:v>
                </c:pt>
                <c:pt idx="331">
                  <c:v>1.1682399999999999</c:v>
                </c:pt>
                <c:pt idx="332">
                  <c:v>1.1684000000000001</c:v>
                </c:pt>
                <c:pt idx="333">
                  <c:v>1.1684300000000001</c:v>
                </c:pt>
                <c:pt idx="334">
                  <c:v>1.1685000000000001</c:v>
                </c:pt>
                <c:pt idx="335">
                  <c:v>1.1683399999999999</c:v>
                </c:pt>
                <c:pt idx="336">
                  <c:v>1.16848</c:v>
                </c:pt>
                <c:pt idx="337">
                  <c:v>1.1685300000000001</c:v>
                </c:pt>
                <c:pt idx="338">
                  <c:v>1.16839</c:v>
                </c:pt>
                <c:pt idx="339">
                  <c:v>1.16845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1.16821</c:v>
                </c:pt>
                <c:pt idx="389">
                  <c:v>1.1682600000000001</c:v>
                </c:pt>
                <c:pt idx="390">
                  <c:v>1.1681900000000001</c:v>
                </c:pt>
                <c:pt idx="391">
                  <c:v>1.16781</c:v>
                </c:pt>
                <c:pt idx="392">
                  <c:v>1.16788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1.1695199999999999</c:v>
                </c:pt>
                <c:pt idx="469">
                  <c:v>1.16981</c:v>
                </c:pt>
                <c:pt idx="470">
                  <c:v>1.16995</c:v>
                </c:pt>
                <c:pt idx="471">
                  <c:v>1.16994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1.1692899999999999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1.16934</c:v>
                </c:pt>
                <c:pt idx="512">
                  <c:v>1.1694100000000001</c:v>
                </c:pt>
                <c:pt idx="513">
                  <c:v>1.16936</c:v>
                </c:pt>
                <c:pt idx="514">
                  <c:v>1.16917</c:v>
                </c:pt>
                <c:pt idx="515">
                  <c:v>1.1693800000000001</c:v>
                </c:pt>
                <c:pt idx="516">
                  <c:v>1.16916</c:v>
                </c:pt>
                <c:pt idx="517">
                  <c:v>1.16961</c:v>
                </c:pt>
                <c:pt idx="518">
                  <c:v>1.1688700000000001</c:v>
                </c:pt>
                <c:pt idx="519">
                  <c:v>1.16808</c:v>
                </c:pt>
                <c:pt idx="520">
                  <c:v>1.16866</c:v>
                </c:pt>
                <c:pt idx="521">
                  <c:v>1.16771</c:v>
                </c:pt>
                <c:pt idx="522">
                  <c:v>1.1674800000000001</c:v>
                </c:pt>
                <c:pt idx="523">
                  <c:v>1.1671800000000001</c:v>
                </c:pt>
                <c:pt idx="524">
                  <c:v>1.16683</c:v>
                </c:pt>
                <c:pt idx="525">
                  <c:v>1.16733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1.17309</c:v>
                </c:pt>
                <c:pt idx="613">
                  <c:v>1.1728799999999999</c:v>
                </c:pt>
                <c:pt idx="614">
                  <c:v>1.1730400000000001</c:v>
                </c:pt>
                <c:pt idx="615">
                  <c:v>1.17292</c:v>
                </c:pt>
                <c:pt idx="616">
                  <c:v>1.1728700000000001</c:v>
                </c:pt>
                <c:pt idx="617">
                  <c:v>1.1729799999999999</c:v>
                </c:pt>
                <c:pt idx="618">
                  <c:v>1.1731400000000001</c:v>
                </c:pt>
                <c:pt idx="619">
                  <c:v>1.17319</c:v>
                </c:pt>
                <c:pt idx="620">
                  <c:v>1.1731400000000001</c:v>
                </c:pt>
                <c:pt idx="621">
                  <c:v>1.17334</c:v>
                </c:pt>
                <c:pt idx="622">
                  <c:v>1.17334</c:v>
                </c:pt>
                <c:pt idx="623">
                  <c:v>1.1735</c:v>
                </c:pt>
                <c:pt idx="624">
                  <c:v>1.17354</c:v>
                </c:pt>
                <c:pt idx="625">
                  <c:v>1.17361</c:v>
                </c:pt>
                <c:pt idx="626">
                  <c:v>1.1734899999999999</c:v>
                </c:pt>
                <c:pt idx="627">
                  <c:v>1.1735899999999999</c:v>
                </c:pt>
                <c:pt idx="628">
                  <c:v>1.17387</c:v>
                </c:pt>
                <c:pt idx="629">
                  <c:v>1.17374</c:v>
                </c:pt>
                <c:pt idx="630">
                  <c:v>1.1737899999999999</c:v>
                </c:pt>
                <c:pt idx="631">
                  <c:v>1.17381</c:v>
                </c:pt>
                <c:pt idx="632">
                  <c:v>1.1735899999999999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val>
          <c:smooth val="0"/>
        </c:ser>
        <c:ser>
          <c:idx val="4"/>
          <c:order val="3"/>
          <c:tx>
            <c:strRef>
              <c:f>Feuil1!$G$1</c:f>
              <c:strCache>
                <c:ptCount val="1"/>
                <c:pt idx="0">
                  <c:v>BIASYN/BVSYN</c:v>
                </c:pt>
              </c:strCache>
            </c:strRef>
          </c:tx>
          <c:spPr>
            <a:ln>
              <a:noFill/>
            </a:ln>
          </c:spPr>
          <c:val>
            <c:numRef>
              <c:f>Feuil1!$G$2:$G$650</c:f>
              <c:numCache>
                <c:formatCode>General</c:formatCode>
                <c:ptCount val="64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1.16906</c:v>
                </c:pt>
                <c:pt idx="66">
                  <c:v>1.1692499999999999</c:v>
                </c:pt>
                <c:pt idx="67">
                  <c:v>1.16934</c:v>
                </c:pt>
                <c:pt idx="68">
                  <c:v>1.16957</c:v>
                </c:pt>
                <c:pt idx="69">
                  <c:v>1.16926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1.16936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1.16797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1.16832</c:v>
                </c:pt>
                <c:pt idx="125">
                  <c:v>1.1683699999999999</c:v>
                </c:pt>
                <c:pt idx="126">
                  <c:v>1.1684300000000001</c:v>
                </c:pt>
                <c:pt idx="127">
                  <c:v>1.16771</c:v>
                </c:pt>
                <c:pt idx="128">
                  <c:v>1.16733</c:v>
                </c:pt>
                <c:pt idx="129">
                  <c:v>1.1666799999999999</c:v>
                </c:pt>
                <c:pt idx="130">
                  <c:v>1.1672199999999999</c:v>
                </c:pt>
                <c:pt idx="131">
                  <c:v>1.1671199999999999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1.1688700000000001</c:v>
                </c:pt>
                <c:pt idx="167">
                  <c:v>1.1689700000000001</c:v>
                </c:pt>
                <c:pt idx="168">
                  <c:v>1.1687099999999999</c:v>
                </c:pt>
                <c:pt idx="169">
                  <c:v>1.16842</c:v>
                </c:pt>
                <c:pt idx="170">
                  <c:v>1.16866</c:v>
                </c:pt>
                <c:pt idx="171">
                  <c:v>1.1683399999999999</c:v>
                </c:pt>
                <c:pt idx="172">
                  <c:v>1.1686099999999999</c:v>
                </c:pt>
                <c:pt idx="173">
                  <c:v>1.16865</c:v>
                </c:pt>
                <c:pt idx="174">
                  <c:v>1.16916</c:v>
                </c:pt>
                <c:pt idx="175">
                  <c:v>1.1695500000000001</c:v>
                </c:pt>
                <c:pt idx="176">
                  <c:v>1.16988</c:v>
                </c:pt>
                <c:pt idx="177">
                  <c:v>1.1704000000000001</c:v>
                </c:pt>
                <c:pt idx="178">
                  <c:v>1.17031</c:v>
                </c:pt>
                <c:pt idx="179">
                  <c:v>1.1703399999999999</c:v>
                </c:pt>
                <c:pt idx="180">
                  <c:v>1.1702399999999999</c:v>
                </c:pt>
                <c:pt idx="181">
                  <c:v>1.1703300000000001</c:v>
                </c:pt>
                <c:pt idx="182">
                  <c:v>1.1701299999999999</c:v>
                </c:pt>
                <c:pt idx="183">
                  <c:v>1.1702699999999999</c:v>
                </c:pt>
                <c:pt idx="184">
                  <c:v>1.1702699999999999</c:v>
                </c:pt>
                <c:pt idx="185">
                  <c:v>1.1706700000000001</c:v>
                </c:pt>
                <c:pt idx="186">
                  <c:v>1.1712800000000001</c:v>
                </c:pt>
                <c:pt idx="187">
                  <c:v>1.1710199999999999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1.1703699999999999</c:v>
                </c:pt>
                <c:pt idx="219">
                  <c:v>1.1705300000000001</c:v>
                </c:pt>
                <c:pt idx="220">
                  <c:v>1.17079</c:v>
                </c:pt>
                <c:pt idx="221">
                  <c:v>1.17056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1.1681699999999999</c:v>
                </c:pt>
                <c:pt idx="260">
                  <c:v>1.1683699999999999</c:v>
                </c:pt>
                <c:pt idx="261">
                  <c:v>1.16822</c:v>
                </c:pt>
                <c:pt idx="262">
                  <c:v>1.1674800000000001</c:v>
                </c:pt>
                <c:pt idx="263">
                  <c:v>1.16805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1.1683600000000001</c:v>
                </c:pt>
                <c:pt idx="301">
                  <c:v>1.1684699999999999</c:v>
                </c:pt>
                <c:pt idx="302">
                  <c:v>1.16842</c:v>
                </c:pt>
                <c:pt idx="303">
                  <c:v>1.16831</c:v>
                </c:pt>
                <c:pt idx="304">
                  <c:v>1.16821</c:v>
                </c:pt>
                <c:pt idx="305">
                  <c:v>1.16822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#N/A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#N/A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#N/A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#N/A</c:v>
                </c:pt>
                <c:pt idx="429">
                  <c:v>1.1688700000000001</c:v>
                </c:pt>
                <c:pt idx="430">
                  <c:v>1.1686700000000001</c:v>
                </c:pt>
                <c:pt idx="431">
                  <c:v>1.1694</c:v>
                </c:pt>
                <c:pt idx="432">
                  <c:v>1.16957</c:v>
                </c:pt>
                <c:pt idx="433">
                  <c:v>1.16943</c:v>
                </c:pt>
                <c:pt idx="434">
                  <c:v>1.1693800000000001</c:v>
                </c:pt>
                <c:pt idx="435">
                  <c:v>1.1690799999999999</c:v>
                </c:pt>
                <c:pt idx="436">
                  <c:v>1.1689700000000001</c:v>
                </c:pt>
                <c:pt idx="437">
                  <c:v>1.1686300000000001</c:v>
                </c:pt>
                <c:pt idx="438">
                  <c:v>1.1690100000000001</c:v>
                </c:pt>
                <c:pt idx="439">
                  <c:v>1.1685000000000001</c:v>
                </c:pt>
                <c:pt idx="440">
                  <c:v>1.1686000000000001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#N/A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1.1696599999999999</c:v>
                </c:pt>
                <c:pt idx="466">
                  <c:v>1.1694500000000001</c:v>
                </c:pt>
                <c:pt idx="467">
                  <c:v>1.1695800000000001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#N/A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#N/A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1.16761</c:v>
                </c:pt>
                <c:pt idx="535">
                  <c:v>1.16727</c:v>
                </c:pt>
                <c:pt idx="536">
                  <c:v>1.16696</c:v>
                </c:pt>
                <c:pt idx="537">
                  <c:v>1.1675</c:v>
                </c:pt>
                <c:pt idx="538">
                  <c:v>1.1681999999999999</c:v>
                </c:pt>
                <c:pt idx="539">
                  <c:v>1.1680999999999999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1.1678599999999999</c:v>
                </c:pt>
                <c:pt idx="547">
                  <c:v>1.1681299999999999</c:v>
                </c:pt>
                <c:pt idx="548">
                  <c:v>1.16804</c:v>
                </c:pt>
                <c:pt idx="549">
                  <c:v>1.16788</c:v>
                </c:pt>
                <c:pt idx="550">
                  <c:v>1.1680600000000001</c:v>
                </c:pt>
                <c:pt idx="551">
                  <c:v>1.16849</c:v>
                </c:pt>
                <c:pt idx="552">
                  <c:v>1.1687399999999999</c:v>
                </c:pt>
                <c:pt idx="553">
                  <c:v>1.16858</c:v>
                </c:pt>
                <c:pt idx="554">
                  <c:v>#N/A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#N/A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#N/A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#N/A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8317952"/>
        <c:axId val="538319872"/>
      </c:lineChart>
      <c:catAx>
        <c:axId val="538317952"/>
        <c:scaling>
          <c:orientation val="minMax"/>
        </c:scaling>
        <c:delete val="0"/>
        <c:axPos val="b"/>
        <c:majorTickMark val="out"/>
        <c:minorTickMark val="none"/>
        <c:tickLblPos val="nextTo"/>
        <c:crossAx val="538319872"/>
        <c:crosses val="autoZero"/>
        <c:auto val="1"/>
        <c:lblAlgn val="ctr"/>
        <c:lblOffset val="100"/>
        <c:noMultiLvlLbl val="0"/>
      </c:catAx>
      <c:valAx>
        <c:axId val="538319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3831795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514349</xdr:colOff>
      <xdr:row>1</xdr:row>
      <xdr:rowOff>95250</xdr:rowOff>
    </xdr:from>
    <xdr:to>
      <xdr:col>21</xdr:col>
      <xdr:colOff>533400</xdr:colOff>
      <xdr:row>40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650"/>
  <sheetViews>
    <sheetView tabSelected="1" workbookViewId="0">
      <selection activeCell="I1" sqref="I1"/>
    </sheetView>
  </sheetViews>
  <sheetFormatPr baseColWidth="10" defaultRowHeight="15" x14ac:dyDescent="0.25"/>
  <cols>
    <col min="3" max="3" width="16.140625" customWidth="1"/>
    <col min="4" max="4" width="14.140625" bestFit="1" customWidth="1"/>
    <col min="5" max="5" width="15.7109375" bestFit="1" customWidth="1"/>
    <col min="6" max="7" width="14.42578125" bestFit="1" customWidth="1"/>
  </cols>
  <sheetData>
    <row r="1" spans="2:7" x14ac:dyDescent="0.25">
      <c r="B1" t="s">
        <v>4</v>
      </c>
      <c r="C1" t="s">
        <v>5</v>
      </c>
      <c r="D1" t="s">
        <v>0</v>
      </c>
      <c r="E1" t="s">
        <v>1</v>
      </c>
      <c r="F1" t="s">
        <v>2</v>
      </c>
      <c r="G1" t="s">
        <v>3</v>
      </c>
    </row>
    <row r="2" spans="2:7" x14ac:dyDescent="0.25">
      <c r="B2">
        <v>1.1692899999999999</v>
      </c>
      <c r="C2" t="s">
        <v>0</v>
      </c>
      <c r="D2">
        <f>IF($C2=D$1,$B2,NA())</f>
        <v>1.1692899999999999</v>
      </c>
      <c r="E2" t="e">
        <f t="shared" ref="E2:G17" si="0">IF($C2=E$1,$B2,NA())</f>
        <v>#N/A</v>
      </c>
      <c r="F2" t="e">
        <f t="shared" si="0"/>
        <v>#N/A</v>
      </c>
      <c r="G2" t="e">
        <f t="shared" si="0"/>
        <v>#N/A</v>
      </c>
    </row>
    <row r="3" spans="2:7" x14ac:dyDescent="0.25">
      <c r="B3">
        <v>1.16944</v>
      </c>
      <c r="C3" t="s">
        <v>0</v>
      </c>
      <c r="D3">
        <f t="shared" ref="D3:G66" si="1">IF($C3=D$1,$B3,NA())</f>
        <v>1.16944</v>
      </c>
      <c r="E3" t="e">
        <f t="shared" si="0"/>
        <v>#N/A</v>
      </c>
      <c r="F3" t="e">
        <f t="shared" si="0"/>
        <v>#N/A</v>
      </c>
      <c r="G3" t="e">
        <f t="shared" si="0"/>
        <v>#N/A</v>
      </c>
    </row>
    <row r="4" spans="2:7" x14ac:dyDescent="0.25">
      <c r="B4">
        <v>1.1694500000000001</v>
      </c>
      <c r="C4" t="s">
        <v>0</v>
      </c>
      <c r="D4">
        <f t="shared" si="1"/>
        <v>1.1694500000000001</v>
      </c>
      <c r="E4" t="e">
        <f t="shared" si="0"/>
        <v>#N/A</v>
      </c>
      <c r="F4" t="e">
        <f t="shared" si="0"/>
        <v>#N/A</v>
      </c>
      <c r="G4" t="e">
        <f t="shared" si="0"/>
        <v>#N/A</v>
      </c>
    </row>
    <row r="5" spans="2:7" x14ac:dyDescent="0.25">
      <c r="B5">
        <v>1.16953</v>
      </c>
      <c r="C5" t="s">
        <v>0</v>
      </c>
      <c r="D5">
        <f t="shared" si="1"/>
        <v>1.16953</v>
      </c>
      <c r="E5" t="e">
        <f t="shared" si="0"/>
        <v>#N/A</v>
      </c>
      <c r="F5" t="e">
        <f t="shared" si="0"/>
        <v>#N/A</v>
      </c>
      <c r="G5" t="e">
        <f t="shared" si="0"/>
        <v>#N/A</v>
      </c>
    </row>
    <row r="6" spans="2:7" x14ac:dyDescent="0.25">
      <c r="B6">
        <v>1.1693899999999999</v>
      </c>
      <c r="C6" t="s">
        <v>0</v>
      </c>
      <c r="D6">
        <f t="shared" si="1"/>
        <v>1.1693899999999999</v>
      </c>
      <c r="E6" t="e">
        <f t="shared" si="0"/>
        <v>#N/A</v>
      </c>
      <c r="F6" t="e">
        <f t="shared" si="0"/>
        <v>#N/A</v>
      </c>
      <c r="G6" t="e">
        <f t="shared" si="0"/>
        <v>#N/A</v>
      </c>
    </row>
    <row r="7" spans="2:7" x14ac:dyDescent="0.25">
      <c r="B7">
        <v>1.1694800000000001</v>
      </c>
      <c r="C7" t="s">
        <v>0</v>
      </c>
      <c r="D7">
        <f t="shared" si="1"/>
        <v>1.1694800000000001</v>
      </c>
      <c r="E7" t="e">
        <f t="shared" si="0"/>
        <v>#N/A</v>
      </c>
      <c r="F7" t="e">
        <f t="shared" si="0"/>
        <v>#N/A</v>
      </c>
      <c r="G7" t="e">
        <f t="shared" si="0"/>
        <v>#N/A</v>
      </c>
    </row>
    <row r="8" spans="2:7" x14ac:dyDescent="0.25">
      <c r="B8">
        <v>1.16936</v>
      </c>
      <c r="C8" t="s">
        <v>0</v>
      </c>
      <c r="D8">
        <f t="shared" si="1"/>
        <v>1.16936</v>
      </c>
      <c r="E8" t="e">
        <f t="shared" si="0"/>
        <v>#N/A</v>
      </c>
      <c r="F8" t="e">
        <f t="shared" si="0"/>
        <v>#N/A</v>
      </c>
      <c r="G8" t="e">
        <f t="shared" si="0"/>
        <v>#N/A</v>
      </c>
    </row>
    <row r="9" spans="2:7" x14ac:dyDescent="0.25">
      <c r="B9">
        <v>1.1692899999999999</v>
      </c>
      <c r="C9" t="s">
        <v>0</v>
      </c>
      <c r="D9">
        <f t="shared" si="1"/>
        <v>1.1692899999999999</v>
      </c>
      <c r="E9" t="e">
        <f t="shared" si="0"/>
        <v>#N/A</v>
      </c>
      <c r="F9" t="e">
        <f t="shared" si="0"/>
        <v>#N/A</v>
      </c>
      <c r="G9" t="e">
        <f t="shared" si="0"/>
        <v>#N/A</v>
      </c>
    </row>
    <row r="10" spans="2:7" x14ac:dyDescent="0.25">
      <c r="B10">
        <v>1.1694899999999999</v>
      </c>
      <c r="C10" t="s">
        <v>0</v>
      </c>
      <c r="D10">
        <f t="shared" si="1"/>
        <v>1.1694899999999999</v>
      </c>
      <c r="E10" t="e">
        <f t="shared" si="0"/>
        <v>#N/A</v>
      </c>
      <c r="F10" t="e">
        <f t="shared" si="0"/>
        <v>#N/A</v>
      </c>
      <c r="G10" t="e">
        <f t="shared" si="0"/>
        <v>#N/A</v>
      </c>
    </row>
    <row r="11" spans="2:7" x14ac:dyDescent="0.25">
      <c r="B11">
        <v>1.16953</v>
      </c>
      <c r="C11" t="s">
        <v>0</v>
      </c>
      <c r="D11">
        <f t="shared" si="1"/>
        <v>1.16953</v>
      </c>
      <c r="E11" t="e">
        <f t="shared" si="0"/>
        <v>#N/A</v>
      </c>
      <c r="F11" t="e">
        <f t="shared" si="0"/>
        <v>#N/A</v>
      </c>
      <c r="G11" t="e">
        <f t="shared" si="0"/>
        <v>#N/A</v>
      </c>
    </row>
    <row r="12" spans="2:7" x14ac:dyDescent="0.25">
      <c r="B12">
        <v>1.16961</v>
      </c>
      <c r="C12" t="s">
        <v>0</v>
      </c>
      <c r="D12">
        <f t="shared" si="1"/>
        <v>1.16961</v>
      </c>
      <c r="E12" t="e">
        <f t="shared" si="0"/>
        <v>#N/A</v>
      </c>
      <c r="F12" t="e">
        <f t="shared" si="0"/>
        <v>#N/A</v>
      </c>
      <c r="G12" t="e">
        <f t="shared" si="0"/>
        <v>#N/A</v>
      </c>
    </row>
    <row r="13" spans="2:7" x14ac:dyDescent="0.25">
      <c r="B13">
        <v>1.1694800000000001</v>
      </c>
      <c r="C13" t="s">
        <v>0</v>
      </c>
      <c r="D13">
        <f t="shared" si="1"/>
        <v>1.1694800000000001</v>
      </c>
      <c r="E13" t="e">
        <f t="shared" si="0"/>
        <v>#N/A</v>
      </c>
      <c r="F13" t="e">
        <f t="shared" si="0"/>
        <v>#N/A</v>
      </c>
      <c r="G13" t="e">
        <f t="shared" si="0"/>
        <v>#N/A</v>
      </c>
    </row>
    <row r="14" spans="2:7" x14ac:dyDescent="0.25">
      <c r="B14">
        <v>1.1694199999999999</v>
      </c>
      <c r="C14" t="s">
        <v>0</v>
      </c>
      <c r="D14">
        <f t="shared" si="1"/>
        <v>1.1694199999999999</v>
      </c>
      <c r="E14" t="e">
        <f t="shared" si="0"/>
        <v>#N/A</v>
      </c>
      <c r="F14" t="e">
        <f t="shared" si="0"/>
        <v>#N/A</v>
      </c>
      <c r="G14" t="e">
        <f t="shared" si="0"/>
        <v>#N/A</v>
      </c>
    </row>
    <row r="15" spans="2:7" x14ac:dyDescent="0.25">
      <c r="B15">
        <v>1.16919</v>
      </c>
      <c r="C15" t="s">
        <v>0</v>
      </c>
      <c r="D15">
        <f t="shared" si="1"/>
        <v>1.16919</v>
      </c>
      <c r="E15" t="e">
        <f t="shared" si="0"/>
        <v>#N/A</v>
      </c>
      <c r="F15" t="e">
        <f t="shared" si="0"/>
        <v>#N/A</v>
      </c>
      <c r="G15" t="e">
        <f t="shared" si="0"/>
        <v>#N/A</v>
      </c>
    </row>
    <row r="16" spans="2:7" x14ac:dyDescent="0.25">
      <c r="B16">
        <v>1.16906</v>
      </c>
      <c r="C16" t="s">
        <v>0</v>
      </c>
      <c r="D16">
        <f t="shared" si="1"/>
        <v>1.16906</v>
      </c>
      <c r="E16" t="e">
        <f t="shared" si="0"/>
        <v>#N/A</v>
      </c>
      <c r="F16" t="e">
        <f t="shared" si="0"/>
        <v>#N/A</v>
      </c>
      <c r="G16" t="e">
        <f t="shared" si="0"/>
        <v>#N/A</v>
      </c>
    </row>
    <row r="17" spans="2:7" x14ac:dyDescent="0.25">
      <c r="B17">
        <v>1.16906</v>
      </c>
      <c r="C17" t="s">
        <v>0</v>
      </c>
      <c r="D17">
        <f t="shared" si="1"/>
        <v>1.16906</v>
      </c>
      <c r="E17" t="e">
        <f t="shared" si="0"/>
        <v>#N/A</v>
      </c>
      <c r="F17" t="e">
        <f t="shared" si="0"/>
        <v>#N/A</v>
      </c>
      <c r="G17" t="e">
        <f t="shared" si="0"/>
        <v>#N/A</v>
      </c>
    </row>
    <row r="18" spans="2:7" x14ac:dyDescent="0.25">
      <c r="B18">
        <v>1.1691100000000001</v>
      </c>
      <c r="C18" t="s">
        <v>1</v>
      </c>
      <c r="D18" t="e">
        <f t="shared" si="1"/>
        <v>#N/A</v>
      </c>
      <c r="E18">
        <f t="shared" si="1"/>
        <v>1.1691100000000001</v>
      </c>
      <c r="F18" t="e">
        <f t="shared" si="1"/>
        <v>#N/A</v>
      </c>
      <c r="G18" t="e">
        <f t="shared" si="1"/>
        <v>#N/A</v>
      </c>
    </row>
    <row r="19" spans="2:7" x14ac:dyDescent="0.25">
      <c r="B19">
        <v>1.1691199999999999</v>
      </c>
      <c r="C19" t="s">
        <v>1</v>
      </c>
      <c r="D19" t="e">
        <f t="shared" si="1"/>
        <v>#N/A</v>
      </c>
      <c r="E19">
        <f t="shared" si="1"/>
        <v>1.1691199999999999</v>
      </c>
      <c r="F19" t="e">
        <f t="shared" si="1"/>
        <v>#N/A</v>
      </c>
      <c r="G19" t="e">
        <f t="shared" si="1"/>
        <v>#N/A</v>
      </c>
    </row>
    <row r="20" spans="2:7" x14ac:dyDescent="0.25">
      <c r="B20">
        <v>1.1691400000000001</v>
      </c>
      <c r="C20" t="s">
        <v>1</v>
      </c>
      <c r="D20" t="e">
        <f t="shared" si="1"/>
        <v>#N/A</v>
      </c>
      <c r="E20">
        <f t="shared" si="1"/>
        <v>1.1691400000000001</v>
      </c>
      <c r="F20" t="e">
        <f t="shared" si="1"/>
        <v>#N/A</v>
      </c>
      <c r="G20" t="e">
        <f t="shared" si="1"/>
        <v>#N/A</v>
      </c>
    </row>
    <row r="21" spans="2:7" x14ac:dyDescent="0.25">
      <c r="B21">
        <v>1.16913</v>
      </c>
      <c r="C21" t="s">
        <v>1</v>
      </c>
      <c r="D21" t="e">
        <f t="shared" si="1"/>
        <v>#N/A</v>
      </c>
      <c r="E21">
        <f t="shared" si="1"/>
        <v>1.16913</v>
      </c>
      <c r="F21" t="e">
        <f t="shared" si="1"/>
        <v>#N/A</v>
      </c>
      <c r="G21" t="e">
        <f t="shared" si="1"/>
        <v>#N/A</v>
      </c>
    </row>
    <row r="22" spans="2:7" x14ac:dyDescent="0.25">
      <c r="B22">
        <v>1.16893</v>
      </c>
      <c r="C22" t="s">
        <v>1</v>
      </c>
      <c r="D22" t="e">
        <f t="shared" si="1"/>
        <v>#N/A</v>
      </c>
      <c r="E22">
        <f t="shared" si="1"/>
        <v>1.16893</v>
      </c>
      <c r="F22" t="e">
        <f t="shared" si="1"/>
        <v>#N/A</v>
      </c>
      <c r="G22" t="e">
        <f t="shared" si="1"/>
        <v>#N/A</v>
      </c>
    </row>
    <row r="23" spans="2:7" x14ac:dyDescent="0.25">
      <c r="B23">
        <v>1.169</v>
      </c>
      <c r="C23" t="s">
        <v>1</v>
      </c>
      <c r="D23" t="e">
        <f t="shared" si="1"/>
        <v>#N/A</v>
      </c>
      <c r="E23">
        <f t="shared" si="1"/>
        <v>1.169</v>
      </c>
      <c r="F23" t="e">
        <f t="shared" si="1"/>
        <v>#N/A</v>
      </c>
      <c r="G23" t="e">
        <f t="shared" si="1"/>
        <v>#N/A</v>
      </c>
    </row>
    <row r="24" spans="2:7" x14ac:dyDescent="0.25">
      <c r="B24">
        <v>1.1692</v>
      </c>
      <c r="C24" t="s">
        <v>0</v>
      </c>
      <c r="D24">
        <f t="shared" si="1"/>
        <v>1.1692</v>
      </c>
      <c r="E24" t="e">
        <f t="shared" si="1"/>
        <v>#N/A</v>
      </c>
      <c r="F24" t="e">
        <f t="shared" si="1"/>
        <v>#N/A</v>
      </c>
      <c r="G24" t="e">
        <f t="shared" si="1"/>
        <v>#N/A</v>
      </c>
    </row>
    <row r="25" spans="2:7" x14ac:dyDescent="0.25">
      <c r="B25">
        <v>1.16899</v>
      </c>
      <c r="C25" t="s">
        <v>0</v>
      </c>
      <c r="D25">
        <f t="shared" si="1"/>
        <v>1.16899</v>
      </c>
      <c r="E25" t="e">
        <f t="shared" si="1"/>
        <v>#N/A</v>
      </c>
      <c r="F25" t="e">
        <f t="shared" si="1"/>
        <v>#N/A</v>
      </c>
      <c r="G25" t="e">
        <f t="shared" si="1"/>
        <v>#N/A</v>
      </c>
    </row>
    <row r="26" spans="2:7" x14ac:dyDescent="0.25">
      <c r="B26">
        <v>1.16903</v>
      </c>
      <c r="C26" t="s">
        <v>0</v>
      </c>
      <c r="D26">
        <f t="shared" si="1"/>
        <v>1.16903</v>
      </c>
      <c r="E26" t="e">
        <f t="shared" si="1"/>
        <v>#N/A</v>
      </c>
      <c r="F26" t="e">
        <f t="shared" si="1"/>
        <v>#N/A</v>
      </c>
      <c r="G26" t="e">
        <f t="shared" si="1"/>
        <v>#N/A</v>
      </c>
    </row>
    <row r="27" spans="2:7" x14ac:dyDescent="0.25">
      <c r="B27">
        <v>1.1691100000000001</v>
      </c>
      <c r="C27" t="s">
        <v>0</v>
      </c>
      <c r="D27">
        <f t="shared" si="1"/>
        <v>1.1691100000000001</v>
      </c>
      <c r="E27" t="e">
        <f t="shared" si="1"/>
        <v>#N/A</v>
      </c>
      <c r="F27" t="e">
        <f t="shared" si="1"/>
        <v>#N/A</v>
      </c>
      <c r="G27" t="e">
        <f t="shared" si="1"/>
        <v>#N/A</v>
      </c>
    </row>
    <row r="28" spans="2:7" x14ac:dyDescent="0.25">
      <c r="B28">
        <v>1.1689099999999999</v>
      </c>
      <c r="C28" t="s">
        <v>2</v>
      </c>
      <c r="D28" t="e">
        <f t="shared" si="1"/>
        <v>#N/A</v>
      </c>
      <c r="E28" t="e">
        <f t="shared" si="1"/>
        <v>#N/A</v>
      </c>
      <c r="F28">
        <f t="shared" si="1"/>
        <v>1.1689099999999999</v>
      </c>
      <c r="G28" t="e">
        <f t="shared" si="1"/>
        <v>#N/A</v>
      </c>
    </row>
    <row r="29" spans="2:7" x14ac:dyDescent="0.25">
      <c r="B29">
        <v>1.16892</v>
      </c>
      <c r="C29" t="s">
        <v>2</v>
      </c>
      <c r="D29" t="e">
        <f t="shared" si="1"/>
        <v>#N/A</v>
      </c>
      <c r="E29" t="e">
        <f t="shared" si="1"/>
        <v>#N/A</v>
      </c>
      <c r="F29">
        <f t="shared" si="1"/>
        <v>1.16892</v>
      </c>
      <c r="G29" t="e">
        <f t="shared" si="1"/>
        <v>#N/A</v>
      </c>
    </row>
    <row r="30" spans="2:7" x14ac:dyDescent="0.25">
      <c r="B30">
        <v>1.1689400000000001</v>
      </c>
      <c r="C30" t="s">
        <v>2</v>
      </c>
      <c r="D30" t="e">
        <f t="shared" si="1"/>
        <v>#N/A</v>
      </c>
      <c r="E30" t="e">
        <f t="shared" si="1"/>
        <v>#N/A</v>
      </c>
      <c r="F30">
        <f t="shared" si="1"/>
        <v>1.1689400000000001</v>
      </c>
      <c r="G30" t="e">
        <f t="shared" si="1"/>
        <v>#N/A</v>
      </c>
    </row>
    <row r="31" spans="2:7" x14ac:dyDescent="0.25">
      <c r="B31">
        <v>1.1689000000000001</v>
      </c>
      <c r="C31" t="s">
        <v>2</v>
      </c>
      <c r="D31" t="e">
        <f t="shared" si="1"/>
        <v>#N/A</v>
      </c>
      <c r="E31" t="e">
        <f t="shared" si="1"/>
        <v>#N/A</v>
      </c>
      <c r="F31">
        <f t="shared" si="1"/>
        <v>1.1689000000000001</v>
      </c>
      <c r="G31" t="e">
        <f t="shared" si="1"/>
        <v>#N/A</v>
      </c>
    </row>
    <row r="32" spans="2:7" x14ac:dyDescent="0.25">
      <c r="B32">
        <v>1.1688499999999999</v>
      </c>
      <c r="C32" t="s">
        <v>2</v>
      </c>
      <c r="D32" t="e">
        <f t="shared" si="1"/>
        <v>#N/A</v>
      </c>
      <c r="E32" t="e">
        <f t="shared" si="1"/>
        <v>#N/A</v>
      </c>
      <c r="F32">
        <f t="shared" si="1"/>
        <v>1.1688499999999999</v>
      </c>
      <c r="G32" t="e">
        <f t="shared" si="1"/>
        <v>#N/A</v>
      </c>
    </row>
    <row r="33" spans="2:7" x14ac:dyDescent="0.25">
      <c r="B33">
        <v>1.1692100000000001</v>
      </c>
      <c r="C33" t="s">
        <v>2</v>
      </c>
      <c r="D33" t="e">
        <f t="shared" si="1"/>
        <v>#N/A</v>
      </c>
      <c r="E33" t="e">
        <f t="shared" si="1"/>
        <v>#N/A</v>
      </c>
      <c r="F33">
        <f t="shared" si="1"/>
        <v>1.1692100000000001</v>
      </c>
      <c r="G33" t="e">
        <f t="shared" si="1"/>
        <v>#N/A</v>
      </c>
    </row>
    <row r="34" spans="2:7" x14ac:dyDescent="0.25">
      <c r="B34">
        <v>1.16926</v>
      </c>
      <c r="C34" t="s">
        <v>2</v>
      </c>
      <c r="D34" t="e">
        <f t="shared" si="1"/>
        <v>#N/A</v>
      </c>
      <c r="E34" t="e">
        <f t="shared" si="1"/>
        <v>#N/A</v>
      </c>
      <c r="F34">
        <f t="shared" si="1"/>
        <v>1.16926</v>
      </c>
      <c r="G34" t="e">
        <f t="shared" si="1"/>
        <v>#N/A</v>
      </c>
    </row>
    <row r="35" spans="2:7" x14ac:dyDescent="0.25">
      <c r="B35">
        <v>1.1693100000000001</v>
      </c>
      <c r="C35" t="s">
        <v>2</v>
      </c>
      <c r="D35" t="e">
        <f t="shared" si="1"/>
        <v>#N/A</v>
      </c>
      <c r="E35" t="e">
        <f t="shared" si="1"/>
        <v>#N/A</v>
      </c>
      <c r="F35">
        <f t="shared" si="1"/>
        <v>1.1693100000000001</v>
      </c>
      <c r="G35" t="e">
        <f t="shared" si="1"/>
        <v>#N/A</v>
      </c>
    </row>
    <row r="36" spans="2:7" x14ac:dyDescent="0.25">
      <c r="B36">
        <v>1.1693499999999999</v>
      </c>
      <c r="C36" t="s">
        <v>2</v>
      </c>
      <c r="D36" t="e">
        <f t="shared" si="1"/>
        <v>#N/A</v>
      </c>
      <c r="E36" t="e">
        <f t="shared" si="1"/>
        <v>#N/A</v>
      </c>
      <c r="F36">
        <f t="shared" si="1"/>
        <v>1.1693499999999999</v>
      </c>
      <c r="G36" t="e">
        <f t="shared" si="1"/>
        <v>#N/A</v>
      </c>
    </row>
    <row r="37" spans="2:7" x14ac:dyDescent="0.25">
      <c r="B37">
        <v>1.1692100000000001</v>
      </c>
      <c r="C37" t="s">
        <v>2</v>
      </c>
      <c r="D37" t="e">
        <f t="shared" si="1"/>
        <v>#N/A</v>
      </c>
      <c r="E37" t="e">
        <f t="shared" si="1"/>
        <v>#N/A</v>
      </c>
      <c r="F37">
        <f t="shared" si="1"/>
        <v>1.1692100000000001</v>
      </c>
      <c r="G37" t="e">
        <f t="shared" si="1"/>
        <v>#N/A</v>
      </c>
    </row>
    <row r="38" spans="2:7" x14ac:dyDescent="0.25">
      <c r="B38">
        <v>1.1692</v>
      </c>
      <c r="C38" t="s">
        <v>2</v>
      </c>
      <c r="D38" t="e">
        <f t="shared" si="1"/>
        <v>#N/A</v>
      </c>
      <c r="E38" t="e">
        <f t="shared" si="1"/>
        <v>#N/A</v>
      </c>
      <c r="F38">
        <f t="shared" si="1"/>
        <v>1.1692</v>
      </c>
      <c r="G38" t="e">
        <f t="shared" si="1"/>
        <v>#N/A</v>
      </c>
    </row>
    <row r="39" spans="2:7" x14ac:dyDescent="0.25">
      <c r="B39">
        <v>1.1693100000000001</v>
      </c>
      <c r="C39" t="s">
        <v>2</v>
      </c>
      <c r="D39" t="e">
        <f t="shared" si="1"/>
        <v>#N/A</v>
      </c>
      <c r="E39" t="e">
        <f t="shared" si="1"/>
        <v>#N/A</v>
      </c>
      <c r="F39">
        <f t="shared" si="1"/>
        <v>1.1693100000000001</v>
      </c>
      <c r="G39" t="e">
        <f t="shared" si="1"/>
        <v>#N/A</v>
      </c>
    </row>
    <row r="40" spans="2:7" x14ac:dyDescent="0.25">
      <c r="B40">
        <v>1.1693499999999999</v>
      </c>
      <c r="C40" t="s">
        <v>2</v>
      </c>
      <c r="D40" t="e">
        <f t="shared" si="1"/>
        <v>#N/A</v>
      </c>
      <c r="E40" t="e">
        <f t="shared" si="1"/>
        <v>#N/A</v>
      </c>
      <c r="F40">
        <f t="shared" si="1"/>
        <v>1.1693499999999999</v>
      </c>
      <c r="G40" t="e">
        <f t="shared" si="1"/>
        <v>#N/A</v>
      </c>
    </row>
    <row r="41" spans="2:7" x14ac:dyDescent="0.25">
      <c r="B41">
        <v>1.1694599999999999</v>
      </c>
      <c r="C41" t="s">
        <v>2</v>
      </c>
      <c r="D41" t="e">
        <f t="shared" si="1"/>
        <v>#N/A</v>
      </c>
      <c r="E41" t="e">
        <f t="shared" si="1"/>
        <v>#N/A</v>
      </c>
      <c r="F41">
        <f t="shared" si="1"/>
        <v>1.1694599999999999</v>
      </c>
      <c r="G41" t="e">
        <f t="shared" si="1"/>
        <v>#N/A</v>
      </c>
    </row>
    <row r="42" spans="2:7" x14ac:dyDescent="0.25">
      <c r="B42">
        <v>1.16943</v>
      </c>
      <c r="C42" t="s">
        <v>2</v>
      </c>
      <c r="D42" t="e">
        <f t="shared" si="1"/>
        <v>#N/A</v>
      </c>
      <c r="E42" t="e">
        <f t="shared" si="1"/>
        <v>#N/A</v>
      </c>
      <c r="F42">
        <f t="shared" si="1"/>
        <v>1.16943</v>
      </c>
      <c r="G42" t="e">
        <f t="shared" si="1"/>
        <v>#N/A</v>
      </c>
    </row>
    <row r="43" spans="2:7" x14ac:dyDescent="0.25">
      <c r="B43">
        <v>1.1693899999999999</v>
      </c>
      <c r="C43" t="s">
        <v>2</v>
      </c>
      <c r="D43" t="e">
        <f t="shared" si="1"/>
        <v>#N/A</v>
      </c>
      <c r="E43" t="e">
        <f t="shared" si="1"/>
        <v>#N/A</v>
      </c>
      <c r="F43">
        <f t="shared" si="1"/>
        <v>1.1693899999999999</v>
      </c>
      <c r="G43" t="e">
        <f t="shared" si="1"/>
        <v>#N/A</v>
      </c>
    </row>
    <row r="44" spans="2:7" x14ac:dyDescent="0.25">
      <c r="B44">
        <v>1.1691499999999999</v>
      </c>
      <c r="C44" t="s">
        <v>0</v>
      </c>
      <c r="D44">
        <f t="shared" si="1"/>
        <v>1.1691499999999999</v>
      </c>
      <c r="E44" t="e">
        <f t="shared" si="1"/>
        <v>#N/A</v>
      </c>
      <c r="F44" t="e">
        <f t="shared" si="1"/>
        <v>#N/A</v>
      </c>
      <c r="G44" t="e">
        <f t="shared" si="1"/>
        <v>#N/A</v>
      </c>
    </row>
    <row r="45" spans="2:7" x14ac:dyDescent="0.25">
      <c r="B45">
        <v>1.16903</v>
      </c>
      <c r="C45" t="s">
        <v>0</v>
      </c>
      <c r="D45">
        <f t="shared" si="1"/>
        <v>1.16903</v>
      </c>
      <c r="E45" t="e">
        <f t="shared" si="1"/>
        <v>#N/A</v>
      </c>
      <c r="F45" t="e">
        <f t="shared" si="1"/>
        <v>#N/A</v>
      </c>
      <c r="G45" t="e">
        <f t="shared" si="1"/>
        <v>#N/A</v>
      </c>
    </row>
    <row r="46" spans="2:7" x14ac:dyDescent="0.25">
      <c r="B46">
        <v>1.1690100000000001</v>
      </c>
      <c r="C46" t="s">
        <v>0</v>
      </c>
      <c r="D46">
        <f t="shared" si="1"/>
        <v>1.1690100000000001</v>
      </c>
      <c r="E46" t="e">
        <f t="shared" si="1"/>
        <v>#N/A</v>
      </c>
      <c r="F46" t="e">
        <f t="shared" si="1"/>
        <v>#N/A</v>
      </c>
      <c r="G46" t="e">
        <f t="shared" si="1"/>
        <v>#N/A</v>
      </c>
    </row>
    <row r="47" spans="2:7" x14ac:dyDescent="0.25">
      <c r="B47">
        <v>1.16892</v>
      </c>
      <c r="C47" t="s">
        <v>0</v>
      </c>
      <c r="D47">
        <f t="shared" si="1"/>
        <v>1.16892</v>
      </c>
      <c r="E47" t="e">
        <f t="shared" si="1"/>
        <v>#N/A</v>
      </c>
      <c r="F47" t="e">
        <f t="shared" si="1"/>
        <v>#N/A</v>
      </c>
      <c r="G47" t="e">
        <f t="shared" si="1"/>
        <v>#N/A</v>
      </c>
    </row>
    <row r="48" spans="2:7" x14ac:dyDescent="0.25">
      <c r="B48">
        <v>1.1689099999999999</v>
      </c>
      <c r="C48" t="s">
        <v>0</v>
      </c>
      <c r="D48">
        <f t="shared" si="1"/>
        <v>1.1689099999999999</v>
      </c>
      <c r="E48" t="e">
        <f t="shared" si="1"/>
        <v>#N/A</v>
      </c>
      <c r="F48" t="e">
        <f t="shared" si="1"/>
        <v>#N/A</v>
      </c>
      <c r="G48" t="e">
        <f t="shared" si="1"/>
        <v>#N/A</v>
      </c>
    </row>
    <row r="49" spans="2:7" x14ac:dyDescent="0.25">
      <c r="B49">
        <v>1.16909</v>
      </c>
      <c r="C49" t="s">
        <v>0</v>
      </c>
      <c r="D49">
        <f t="shared" si="1"/>
        <v>1.16909</v>
      </c>
      <c r="E49" t="e">
        <f t="shared" si="1"/>
        <v>#N/A</v>
      </c>
      <c r="F49" t="e">
        <f t="shared" si="1"/>
        <v>#N/A</v>
      </c>
      <c r="G49" t="e">
        <f t="shared" si="1"/>
        <v>#N/A</v>
      </c>
    </row>
    <row r="50" spans="2:7" x14ac:dyDescent="0.25">
      <c r="B50">
        <v>1.16896</v>
      </c>
      <c r="C50" t="s">
        <v>0</v>
      </c>
      <c r="D50">
        <f t="shared" si="1"/>
        <v>1.16896</v>
      </c>
      <c r="E50" t="e">
        <f t="shared" si="1"/>
        <v>#N/A</v>
      </c>
      <c r="F50" t="e">
        <f t="shared" si="1"/>
        <v>#N/A</v>
      </c>
      <c r="G50" t="e">
        <f t="shared" si="1"/>
        <v>#N/A</v>
      </c>
    </row>
    <row r="51" spans="2:7" x14ac:dyDescent="0.25">
      <c r="B51">
        <v>1.169</v>
      </c>
      <c r="C51" t="s">
        <v>0</v>
      </c>
      <c r="D51">
        <f t="shared" si="1"/>
        <v>1.169</v>
      </c>
      <c r="E51" t="e">
        <f t="shared" si="1"/>
        <v>#N/A</v>
      </c>
      <c r="F51" t="e">
        <f t="shared" si="1"/>
        <v>#N/A</v>
      </c>
      <c r="G51" t="e">
        <f t="shared" si="1"/>
        <v>#N/A</v>
      </c>
    </row>
    <row r="52" spans="2:7" x14ac:dyDescent="0.25">
      <c r="B52">
        <v>1.16889</v>
      </c>
      <c r="C52" t="s">
        <v>1</v>
      </c>
      <c r="D52" t="e">
        <f t="shared" si="1"/>
        <v>#N/A</v>
      </c>
      <c r="E52">
        <f t="shared" si="1"/>
        <v>1.16889</v>
      </c>
      <c r="F52" t="e">
        <f t="shared" si="1"/>
        <v>#N/A</v>
      </c>
      <c r="G52" t="e">
        <f t="shared" si="1"/>
        <v>#N/A</v>
      </c>
    </row>
    <row r="53" spans="2:7" x14ac:dyDescent="0.25">
      <c r="B53">
        <v>1.169</v>
      </c>
      <c r="C53" t="s">
        <v>1</v>
      </c>
      <c r="D53" t="e">
        <f t="shared" si="1"/>
        <v>#N/A</v>
      </c>
      <c r="E53">
        <f t="shared" si="1"/>
        <v>1.169</v>
      </c>
      <c r="F53" t="e">
        <f t="shared" si="1"/>
        <v>#N/A</v>
      </c>
      <c r="G53" t="e">
        <f t="shared" si="1"/>
        <v>#N/A</v>
      </c>
    </row>
    <row r="54" spans="2:7" x14ac:dyDescent="0.25">
      <c r="B54">
        <v>1.1691800000000001</v>
      </c>
      <c r="C54" t="s">
        <v>1</v>
      </c>
      <c r="D54" t="e">
        <f t="shared" si="1"/>
        <v>#N/A</v>
      </c>
      <c r="E54">
        <f t="shared" si="1"/>
        <v>1.1691800000000001</v>
      </c>
      <c r="F54" t="e">
        <f t="shared" si="1"/>
        <v>#N/A</v>
      </c>
      <c r="G54" t="e">
        <f t="shared" si="1"/>
        <v>#N/A</v>
      </c>
    </row>
    <row r="55" spans="2:7" x14ac:dyDescent="0.25">
      <c r="B55">
        <v>1.1692100000000001</v>
      </c>
      <c r="C55" t="s">
        <v>1</v>
      </c>
      <c r="D55" t="e">
        <f t="shared" si="1"/>
        <v>#N/A</v>
      </c>
      <c r="E55">
        <f t="shared" si="1"/>
        <v>1.1692100000000001</v>
      </c>
      <c r="F55" t="e">
        <f t="shared" si="1"/>
        <v>#N/A</v>
      </c>
      <c r="G55" t="e">
        <f t="shared" si="1"/>
        <v>#N/A</v>
      </c>
    </row>
    <row r="56" spans="2:7" x14ac:dyDescent="0.25">
      <c r="B56">
        <v>1.1693499999999999</v>
      </c>
      <c r="C56" t="s">
        <v>1</v>
      </c>
      <c r="D56" t="e">
        <f t="shared" si="1"/>
        <v>#N/A</v>
      </c>
      <c r="E56">
        <f t="shared" si="1"/>
        <v>1.1693499999999999</v>
      </c>
      <c r="F56" t="e">
        <f t="shared" si="1"/>
        <v>#N/A</v>
      </c>
      <c r="G56" t="e">
        <f t="shared" si="1"/>
        <v>#N/A</v>
      </c>
    </row>
    <row r="57" spans="2:7" x14ac:dyDescent="0.25">
      <c r="B57">
        <v>1.1694</v>
      </c>
      <c r="C57" t="s">
        <v>1</v>
      </c>
      <c r="D57" t="e">
        <f t="shared" si="1"/>
        <v>#N/A</v>
      </c>
      <c r="E57">
        <f t="shared" si="1"/>
        <v>1.1694</v>
      </c>
      <c r="F57" t="e">
        <f t="shared" si="1"/>
        <v>#N/A</v>
      </c>
      <c r="G57" t="e">
        <f t="shared" si="1"/>
        <v>#N/A</v>
      </c>
    </row>
    <row r="58" spans="2:7" x14ac:dyDescent="0.25">
      <c r="B58">
        <v>1.1693499999999999</v>
      </c>
      <c r="C58" t="s">
        <v>1</v>
      </c>
      <c r="D58" t="e">
        <f t="shared" si="1"/>
        <v>#N/A</v>
      </c>
      <c r="E58">
        <f t="shared" si="1"/>
        <v>1.1693499999999999</v>
      </c>
      <c r="F58" t="e">
        <f t="shared" si="1"/>
        <v>#N/A</v>
      </c>
      <c r="G58" t="e">
        <f t="shared" si="1"/>
        <v>#N/A</v>
      </c>
    </row>
    <row r="59" spans="2:7" x14ac:dyDescent="0.25">
      <c r="B59">
        <v>1.16916</v>
      </c>
      <c r="C59" t="s">
        <v>1</v>
      </c>
      <c r="D59" t="e">
        <f t="shared" si="1"/>
        <v>#N/A</v>
      </c>
      <c r="E59">
        <f t="shared" si="1"/>
        <v>1.16916</v>
      </c>
      <c r="F59" t="e">
        <f t="shared" si="1"/>
        <v>#N/A</v>
      </c>
      <c r="G59" t="e">
        <f t="shared" si="1"/>
        <v>#N/A</v>
      </c>
    </row>
    <row r="60" spans="2:7" x14ac:dyDescent="0.25">
      <c r="B60">
        <v>1.1691100000000001</v>
      </c>
      <c r="C60" t="s">
        <v>1</v>
      </c>
      <c r="D60" t="e">
        <f t="shared" si="1"/>
        <v>#N/A</v>
      </c>
      <c r="E60">
        <f t="shared" si="1"/>
        <v>1.1691100000000001</v>
      </c>
      <c r="F60" t="e">
        <f t="shared" si="1"/>
        <v>#N/A</v>
      </c>
      <c r="G60" t="e">
        <f t="shared" si="1"/>
        <v>#N/A</v>
      </c>
    </row>
    <row r="61" spans="2:7" x14ac:dyDescent="0.25">
      <c r="B61">
        <v>1.1691</v>
      </c>
      <c r="C61" t="s">
        <v>1</v>
      </c>
      <c r="D61" t="e">
        <f t="shared" si="1"/>
        <v>#N/A</v>
      </c>
      <c r="E61">
        <f t="shared" si="1"/>
        <v>1.1691</v>
      </c>
      <c r="F61" t="e">
        <f t="shared" si="1"/>
        <v>#N/A</v>
      </c>
      <c r="G61" t="e">
        <f t="shared" si="1"/>
        <v>#N/A</v>
      </c>
    </row>
    <row r="62" spans="2:7" x14ac:dyDescent="0.25">
      <c r="B62">
        <v>1.1693199999999999</v>
      </c>
      <c r="C62" t="s">
        <v>1</v>
      </c>
      <c r="D62" t="e">
        <f t="shared" si="1"/>
        <v>#N/A</v>
      </c>
      <c r="E62">
        <f t="shared" si="1"/>
        <v>1.1693199999999999</v>
      </c>
      <c r="F62" t="e">
        <f t="shared" si="1"/>
        <v>#N/A</v>
      </c>
      <c r="G62" t="e">
        <f t="shared" si="1"/>
        <v>#N/A</v>
      </c>
    </row>
    <row r="63" spans="2:7" x14ac:dyDescent="0.25">
      <c r="B63">
        <v>1.16923</v>
      </c>
      <c r="C63" t="s">
        <v>1</v>
      </c>
      <c r="D63" t="e">
        <f t="shared" si="1"/>
        <v>#N/A</v>
      </c>
      <c r="E63">
        <f t="shared" si="1"/>
        <v>1.16923</v>
      </c>
      <c r="F63" t="e">
        <f t="shared" si="1"/>
        <v>#N/A</v>
      </c>
      <c r="G63" t="e">
        <f t="shared" si="1"/>
        <v>#N/A</v>
      </c>
    </row>
    <row r="64" spans="2:7" x14ac:dyDescent="0.25">
      <c r="B64">
        <v>1.1692499999999999</v>
      </c>
      <c r="C64" t="s">
        <v>1</v>
      </c>
      <c r="D64" t="e">
        <f t="shared" si="1"/>
        <v>#N/A</v>
      </c>
      <c r="E64">
        <f t="shared" si="1"/>
        <v>1.1692499999999999</v>
      </c>
      <c r="F64" t="e">
        <f t="shared" si="1"/>
        <v>#N/A</v>
      </c>
      <c r="G64" t="e">
        <f t="shared" si="1"/>
        <v>#N/A</v>
      </c>
    </row>
    <row r="65" spans="2:7" x14ac:dyDescent="0.25">
      <c r="B65">
        <v>1.1693199999999999</v>
      </c>
      <c r="C65" t="s">
        <v>1</v>
      </c>
      <c r="D65" t="e">
        <f t="shared" si="1"/>
        <v>#N/A</v>
      </c>
      <c r="E65">
        <f t="shared" si="1"/>
        <v>1.1693199999999999</v>
      </c>
      <c r="F65" t="e">
        <f t="shared" si="1"/>
        <v>#N/A</v>
      </c>
      <c r="G65" t="e">
        <f t="shared" si="1"/>
        <v>#N/A</v>
      </c>
    </row>
    <row r="66" spans="2:7" x14ac:dyDescent="0.25">
      <c r="B66">
        <v>1.1692400000000001</v>
      </c>
      <c r="C66" t="s">
        <v>1</v>
      </c>
      <c r="D66" t="e">
        <f t="shared" si="1"/>
        <v>#N/A</v>
      </c>
      <c r="E66">
        <f t="shared" si="1"/>
        <v>1.1692400000000001</v>
      </c>
      <c r="F66" t="e">
        <f t="shared" si="1"/>
        <v>#N/A</v>
      </c>
      <c r="G66" t="e">
        <f t="shared" si="1"/>
        <v>#N/A</v>
      </c>
    </row>
    <row r="67" spans="2:7" x14ac:dyDescent="0.25">
      <c r="B67">
        <v>1.16906</v>
      </c>
      <c r="C67" t="s">
        <v>3</v>
      </c>
      <c r="D67" t="e">
        <f t="shared" ref="D67:G130" si="2">IF($C67=D$1,$B67,NA())</f>
        <v>#N/A</v>
      </c>
      <c r="E67" t="e">
        <f t="shared" si="2"/>
        <v>#N/A</v>
      </c>
      <c r="F67" t="e">
        <f t="shared" si="2"/>
        <v>#N/A</v>
      </c>
      <c r="G67">
        <f t="shared" si="2"/>
        <v>1.16906</v>
      </c>
    </row>
    <row r="68" spans="2:7" x14ac:dyDescent="0.25">
      <c r="B68">
        <v>1.1692499999999999</v>
      </c>
      <c r="C68" t="s">
        <v>3</v>
      </c>
      <c r="D68" t="e">
        <f t="shared" si="2"/>
        <v>#N/A</v>
      </c>
      <c r="E68" t="e">
        <f t="shared" si="2"/>
        <v>#N/A</v>
      </c>
      <c r="F68" t="e">
        <f t="shared" si="2"/>
        <v>#N/A</v>
      </c>
      <c r="G68">
        <f t="shared" si="2"/>
        <v>1.1692499999999999</v>
      </c>
    </row>
    <row r="69" spans="2:7" x14ac:dyDescent="0.25">
      <c r="B69">
        <v>1.16934</v>
      </c>
      <c r="C69" t="s">
        <v>3</v>
      </c>
      <c r="D69" t="e">
        <f t="shared" si="2"/>
        <v>#N/A</v>
      </c>
      <c r="E69" t="e">
        <f t="shared" si="2"/>
        <v>#N/A</v>
      </c>
      <c r="F69" t="e">
        <f t="shared" si="2"/>
        <v>#N/A</v>
      </c>
      <c r="G69">
        <f t="shared" si="2"/>
        <v>1.16934</v>
      </c>
    </row>
    <row r="70" spans="2:7" x14ac:dyDescent="0.25">
      <c r="B70">
        <v>1.16957</v>
      </c>
      <c r="C70" t="s">
        <v>3</v>
      </c>
      <c r="D70" t="e">
        <f t="shared" si="2"/>
        <v>#N/A</v>
      </c>
      <c r="E70" t="e">
        <f t="shared" si="2"/>
        <v>#N/A</v>
      </c>
      <c r="F70" t="e">
        <f t="shared" si="2"/>
        <v>#N/A</v>
      </c>
      <c r="G70">
        <f t="shared" si="2"/>
        <v>1.16957</v>
      </c>
    </row>
    <row r="71" spans="2:7" x14ac:dyDescent="0.25">
      <c r="B71">
        <v>1.16926</v>
      </c>
      <c r="C71" t="s">
        <v>3</v>
      </c>
      <c r="D71" t="e">
        <f t="shared" si="2"/>
        <v>#N/A</v>
      </c>
      <c r="E71" t="e">
        <f t="shared" si="2"/>
        <v>#N/A</v>
      </c>
      <c r="F71" t="e">
        <f t="shared" si="2"/>
        <v>#N/A</v>
      </c>
      <c r="G71">
        <f t="shared" si="2"/>
        <v>1.16926</v>
      </c>
    </row>
    <row r="72" spans="2:7" x14ac:dyDescent="0.25">
      <c r="B72">
        <v>1.16909</v>
      </c>
      <c r="C72" t="s">
        <v>2</v>
      </c>
      <c r="D72" t="e">
        <f t="shared" si="2"/>
        <v>#N/A</v>
      </c>
      <c r="E72" t="e">
        <f t="shared" si="2"/>
        <v>#N/A</v>
      </c>
      <c r="F72">
        <f t="shared" si="2"/>
        <v>1.16909</v>
      </c>
      <c r="G72" t="e">
        <f t="shared" si="2"/>
        <v>#N/A</v>
      </c>
    </row>
    <row r="73" spans="2:7" x14ac:dyDescent="0.25">
      <c r="B73">
        <v>1.1694500000000001</v>
      </c>
      <c r="C73" t="s">
        <v>2</v>
      </c>
      <c r="D73" t="e">
        <f t="shared" si="2"/>
        <v>#N/A</v>
      </c>
      <c r="E73" t="e">
        <f t="shared" si="2"/>
        <v>#N/A</v>
      </c>
      <c r="F73">
        <f t="shared" si="2"/>
        <v>1.1694500000000001</v>
      </c>
      <c r="G73" t="e">
        <f t="shared" si="2"/>
        <v>#N/A</v>
      </c>
    </row>
    <row r="74" spans="2:7" x14ac:dyDescent="0.25">
      <c r="B74">
        <v>1.1695</v>
      </c>
      <c r="C74" t="s">
        <v>2</v>
      </c>
      <c r="D74" t="e">
        <f t="shared" si="2"/>
        <v>#N/A</v>
      </c>
      <c r="E74" t="e">
        <f t="shared" si="2"/>
        <v>#N/A</v>
      </c>
      <c r="F74">
        <f t="shared" si="2"/>
        <v>1.1695</v>
      </c>
      <c r="G74" t="e">
        <f t="shared" si="2"/>
        <v>#N/A</v>
      </c>
    </row>
    <row r="75" spans="2:7" x14ac:dyDescent="0.25">
      <c r="B75">
        <v>1.16934</v>
      </c>
      <c r="C75" t="s">
        <v>2</v>
      </c>
      <c r="D75" t="e">
        <f t="shared" si="2"/>
        <v>#N/A</v>
      </c>
      <c r="E75" t="e">
        <f t="shared" si="2"/>
        <v>#N/A</v>
      </c>
      <c r="F75">
        <f t="shared" si="2"/>
        <v>1.16934</v>
      </c>
      <c r="G75" t="e">
        <f t="shared" si="2"/>
        <v>#N/A</v>
      </c>
    </row>
    <row r="76" spans="2:7" x14ac:dyDescent="0.25">
      <c r="B76">
        <v>1.1693199999999999</v>
      </c>
      <c r="C76" t="s">
        <v>2</v>
      </c>
      <c r="D76" t="e">
        <f t="shared" si="2"/>
        <v>#N/A</v>
      </c>
      <c r="E76" t="e">
        <f t="shared" si="2"/>
        <v>#N/A</v>
      </c>
      <c r="F76">
        <f t="shared" si="2"/>
        <v>1.1693199999999999</v>
      </c>
      <c r="G76" t="e">
        <f t="shared" si="2"/>
        <v>#N/A</v>
      </c>
    </row>
    <row r="77" spans="2:7" x14ac:dyDescent="0.25">
      <c r="B77">
        <v>1.16936</v>
      </c>
      <c r="C77" t="s">
        <v>3</v>
      </c>
      <c r="D77" t="e">
        <f t="shared" si="2"/>
        <v>#N/A</v>
      </c>
      <c r="E77" t="e">
        <f t="shared" si="2"/>
        <v>#N/A</v>
      </c>
      <c r="F77" t="e">
        <f t="shared" si="2"/>
        <v>#N/A</v>
      </c>
      <c r="G77">
        <f t="shared" si="2"/>
        <v>1.16936</v>
      </c>
    </row>
    <row r="78" spans="2:7" x14ac:dyDescent="0.25">
      <c r="B78">
        <v>1.16957</v>
      </c>
      <c r="C78" t="s">
        <v>0</v>
      </c>
      <c r="D78">
        <f t="shared" si="2"/>
        <v>1.16957</v>
      </c>
      <c r="E78" t="e">
        <f t="shared" si="2"/>
        <v>#N/A</v>
      </c>
      <c r="F78" t="e">
        <f t="shared" si="2"/>
        <v>#N/A</v>
      </c>
      <c r="G78" t="e">
        <f t="shared" si="2"/>
        <v>#N/A</v>
      </c>
    </row>
    <row r="79" spans="2:7" x14ac:dyDescent="0.25">
      <c r="B79">
        <v>1.16971</v>
      </c>
      <c r="C79" t="s">
        <v>0</v>
      </c>
      <c r="D79">
        <f t="shared" si="2"/>
        <v>1.16971</v>
      </c>
      <c r="E79" t="e">
        <f t="shared" si="2"/>
        <v>#N/A</v>
      </c>
      <c r="F79" t="e">
        <f t="shared" si="2"/>
        <v>#N/A</v>
      </c>
      <c r="G79" t="e">
        <f t="shared" si="2"/>
        <v>#N/A</v>
      </c>
    </row>
    <row r="80" spans="2:7" x14ac:dyDescent="0.25">
      <c r="B80">
        <v>1.1697599999999999</v>
      </c>
      <c r="C80" t="s">
        <v>0</v>
      </c>
      <c r="D80">
        <f t="shared" si="2"/>
        <v>1.1697599999999999</v>
      </c>
      <c r="E80" t="e">
        <f t="shared" si="2"/>
        <v>#N/A</v>
      </c>
      <c r="F80" t="e">
        <f t="shared" si="2"/>
        <v>#N/A</v>
      </c>
      <c r="G80" t="e">
        <f t="shared" si="2"/>
        <v>#N/A</v>
      </c>
    </row>
    <row r="81" spans="2:7" x14ac:dyDescent="0.25">
      <c r="B81">
        <v>1.1698500000000001</v>
      </c>
      <c r="C81" t="s">
        <v>0</v>
      </c>
      <c r="D81">
        <f t="shared" si="2"/>
        <v>1.1698500000000001</v>
      </c>
      <c r="E81" t="e">
        <f t="shared" si="2"/>
        <v>#N/A</v>
      </c>
      <c r="F81" t="e">
        <f t="shared" si="2"/>
        <v>#N/A</v>
      </c>
      <c r="G81" t="e">
        <f t="shared" si="2"/>
        <v>#N/A</v>
      </c>
    </row>
    <row r="82" spans="2:7" x14ac:dyDescent="0.25">
      <c r="B82">
        <v>1.1694500000000001</v>
      </c>
      <c r="C82" t="s">
        <v>0</v>
      </c>
      <c r="D82">
        <f t="shared" si="2"/>
        <v>1.1694500000000001</v>
      </c>
      <c r="E82" t="e">
        <f t="shared" si="2"/>
        <v>#N/A</v>
      </c>
      <c r="F82" t="e">
        <f t="shared" si="2"/>
        <v>#N/A</v>
      </c>
      <c r="G82" t="e">
        <f t="shared" si="2"/>
        <v>#N/A</v>
      </c>
    </row>
    <row r="83" spans="2:7" x14ac:dyDescent="0.25">
      <c r="B83">
        <v>1.16926</v>
      </c>
      <c r="C83" t="s">
        <v>0</v>
      </c>
      <c r="D83">
        <f t="shared" si="2"/>
        <v>1.16926</v>
      </c>
      <c r="E83" t="e">
        <f t="shared" si="2"/>
        <v>#N/A</v>
      </c>
      <c r="F83" t="e">
        <f t="shared" si="2"/>
        <v>#N/A</v>
      </c>
      <c r="G83" t="e">
        <f t="shared" si="2"/>
        <v>#N/A</v>
      </c>
    </row>
    <row r="84" spans="2:7" x14ac:dyDescent="0.25">
      <c r="B84">
        <v>1.16927</v>
      </c>
      <c r="C84" t="s">
        <v>0</v>
      </c>
      <c r="D84">
        <f t="shared" si="2"/>
        <v>1.16927</v>
      </c>
      <c r="E84" t="e">
        <f t="shared" si="2"/>
        <v>#N/A</v>
      </c>
      <c r="F84" t="e">
        <f t="shared" si="2"/>
        <v>#N/A</v>
      </c>
      <c r="G84" t="e">
        <f t="shared" si="2"/>
        <v>#N/A</v>
      </c>
    </row>
    <row r="85" spans="2:7" x14ac:dyDescent="0.25">
      <c r="B85">
        <v>1.1691400000000001</v>
      </c>
      <c r="C85" t="s">
        <v>0</v>
      </c>
      <c r="D85">
        <f t="shared" si="2"/>
        <v>1.1691400000000001</v>
      </c>
      <c r="E85" t="e">
        <f t="shared" si="2"/>
        <v>#N/A</v>
      </c>
      <c r="F85" t="e">
        <f t="shared" si="2"/>
        <v>#N/A</v>
      </c>
      <c r="G85" t="e">
        <f t="shared" si="2"/>
        <v>#N/A</v>
      </c>
    </row>
    <row r="86" spans="2:7" x14ac:dyDescent="0.25">
      <c r="B86">
        <v>1.1686799999999999</v>
      </c>
      <c r="C86" t="s">
        <v>0</v>
      </c>
      <c r="D86">
        <f t="shared" si="2"/>
        <v>1.1686799999999999</v>
      </c>
      <c r="E86" t="e">
        <f t="shared" si="2"/>
        <v>#N/A</v>
      </c>
      <c r="F86" t="e">
        <f t="shared" si="2"/>
        <v>#N/A</v>
      </c>
      <c r="G86" t="e">
        <f t="shared" si="2"/>
        <v>#N/A</v>
      </c>
    </row>
    <row r="87" spans="2:7" x14ac:dyDescent="0.25">
      <c r="B87">
        <v>1.1688400000000001</v>
      </c>
      <c r="C87" t="s">
        <v>0</v>
      </c>
      <c r="D87">
        <f t="shared" si="2"/>
        <v>1.1688400000000001</v>
      </c>
      <c r="E87" t="e">
        <f t="shared" si="2"/>
        <v>#N/A</v>
      </c>
      <c r="F87" t="e">
        <f t="shared" si="2"/>
        <v>#N/A</v>
      </c>
      <c r="G87" t="e">
        <f t="shared" si="2"/>
        <v>#N/A</v>
      </c>
    </row>
    <row r="88" spans="2:7" x14ac:dyDescent="0.25">
      <c r="B88">
        <v>1.16913</v>
      </c>
      <c r="C88" t="s">
        <v>0</v>
      </c>
      <c r="D88">
        <f t="shared" si="2"/>
        <v>1.16913</v>
      </c>
      <c r="E88" t="e">
        <f t="shared" si="2"/>
        <v>#N/A</v>
      </c>
      <c r="F88" t="e">
        <f t="shared" si="2"/>
        <v>#N/A</v>
      </c>
      <c r="G88" t="e">
        <f t="shared" si="2"/>
        <v>#N/A</v>
      </c>
    </row>
    <row r="89" spans="2:7" x14ac:dyDescent="0.25">
      <c r="B89">
        <v>1.1691199999999999</v>
      </c>
      <c r="C89" t="s">
        <v>0</v>
      </c>
      <c r="D89">
        <f t="shared" si="2"/>
        <v>1.1691199999999999</v>
      </c>
      <c r="E89" t="e">
        <f t="shared" si="2"/>
        <v>#N/A</v>
      </c>
      <c r="F89" t="e">
        <f t="shared" si="2"/>
        <v>#N/A</v>
      </c>
      <c r="G89" t="e">
        <f t="shared" si="2"/>
        <v>#N/A</v>
      </c>
    </row>
    <row r="90" spans="2:7" x14ac:dyDescent="0.25">
      <c r="B90">
        <v>1.1690100000000001</v>
      </c>
      <c r="C90" t="s">
        <v>0</v>
      </c>
      <c r="D90">
        <f t="shared" si="2"/>
        <v>1.1690100000000001</v>
      </c>
      <c r="E90" t="e">
        <f t="shared" si="2"/>
        <v>#N/A</v>
      </c>
      <c r="F90" t="e">
        <f t="shared" si="2"/>
        <v>#N/A</v>
      </c>
      <c r="G90" t="e">
        <f t="shared" si="2"/>
        <v>#N/A</v>
      </c>
    </row>
    <row r="91" spans="2:7" x14ac:dyDescent="0.25">
      <c r="B91">
        <v>1.1688099999999999</v>
      </c>
      <c r="C91" t="s">
        <v>0</v>
      </c>
      <c r="D91">
        <f t="shared" si="2"/>
        <v>1.1688099999999999</v>
      </c>
      <c r="E91" t="e">
        <f t="shared" si="2"/>
        <v>#N/A</v>
      </c>
      <c r="F91" t="e">
        <f t="shared" si="2"/>
        <v>#N/A</v>
      </c>
      <c r="G91" t="e">
        <f t="shared" si="2"/>
        <v>#N/A</v>
      </c>
    </row>
    <row r="92" spans="2:7" x14ac:dyDescent="0.25">
      <c r="B92">
        <v>1.16882</v>
      </c>
      <c r="C92" t="s">
        <v>0</v>
      </c>
      <c r="D92">
        <f t="shared" si="2"/>
        <v>1.16882</v>
      </c>
      <c r="E92" t="e">
        <f t="shared" si="2"/>
        <v>#N/A</v>
      </c>
      <c r="F92" t="e">
        <f t="shared" si="2"/>
        <v>#N/A</v>
      </c>
      <c r="G92" t="e">
        <f t="shared" si="2"/>
        <v>#N/A</v>
      </c>
    </row>
    <row r="93" spans="2:7" x14ac:dyDescent="0.25">
      <c r="B93">
        <v>1.1690499999999999</v>
      </c>
      <c r="C93" t="s">
        <v>0</v>
      </c>
      <c r="D93">
        <f t="shared" si="2"/>
        <v>1.1690499999999999</v>
      </c>
      <c r="E93" t="e">
        <f t="shared" si="2"/>
        <v>#N/A</v>
      </c>
      <c r="F93" t="e">
        <f t="shared" si="2"/>
        <v>#N/A</v>
      </c>
      <c r="G93" t="e">
        <f t="shared" si="2"/>
        <v>#N/A</v>
      </c>
    </row>
    <row r="94" spans="2:7" x14ac:dyDescent="0.25">
      <c r="B94">
        <v>1.16896</v>
      </c>
      <c r="C94" t="s">
        <v>0</v>
      </c>
      <c r="D94">
        <f t="shared" si="2"/>
        <v>1.16896</v>
      </c>
      <c r="E94" t="e">
        <f t="shared" si="2"/>
        <v>#N/A</v>
      </c>
      <c r="F94" t="e">
        <f t="shared" si="2"/>
        <v>#N/A</v>
      </c>
      <c r="G94" t="e">
        <f t="shared" si="2"/>
        <v>#N/A</v>
      </c>
    </row>
    <row r="95" spans="2:7" x14ac:dyDescent="0.25">
      <c r="B95">
        <v>1.1688499999999999</v>
      </c>
      <c r="C95" t="s">
        <v>0</v>
      </c>
      <c r="D95">
        <f t="shared" si="2"/>
        <v>1.1688499999999999</v>
      </c>
      <c r="E95" t="e">
        <f t="shared" si="2"/>
        <v>#N/A</v>
      </c>
      <c r="F95" t="e">
        <f t="shared" si="2"/>
        <v>#N/A</v>
      </c>
      <c r="G95" t="e">
        <f t="shared" si="2"/>
        <v>#N/A</v>
      </c>
    </row>
    <row r="96" spans="2:7" x14ac:dyDescent="0.25">
      <c r="B96">
        <v>1.16866</v>
      </c>
      <c r="C96" t="s">
        <v>0</v>
      </c>
      <c r="D96">
        <f t="shared" si="2"/>
        <v>1.16866</v>
      </c>
      <c r="E96" t="e">
        <f t="shared" si="2"/>
        <v>#N/A</v>
      </c>
      <c r="F96" t="e">
        <f t="shared" si="2"/>
        <v>#N/A</v>
      </c>
      <c r="G96" t="e">
        <f t="shared" si="2"/>
        <v>#N/A</v>
      </c>
    </row>
    <row r="97" spans="2:7" x14ac:dyDescent="0.25">
      <c r="B97">
        <v>1.16862</v>
      </c>
      <c r="C97" t="s">
        <v>0</v>
      </c>
      <c r="D97">
        <f t="shared" si="2"/>
        <v>1.16862</v>
      </c>
      <c r="E97" t="e">
        <f t="shared" si="2"/>
        <v>#N/A</v>
      </c>
      <c r="F97" t="e">
        <f t="shared" si="2"/>
        <v>#N/A</v>
      </c>
      <c r="G97" t="e">
        <f t="shared" si="2"/>
        <v>#N/A</v>
      </c>
    </row>
    <row r="98" spans="2:7" x14ac:dyDescent="0.25">
      <c r="B98">
        <v>1.1686099999999999</v>
      </c>
      <c r="C98" t="s">
        <v>0</v>
      </c>
      <c r="D98">
        <f t="shared" si="2"/>
        <v>1.1686099999999999</v>
      </c>
      <c r="E98" t="e">
        <f t="shared" si="2"/>
        <v>#N/A</v>
      </c>
      <c r="F98" t="e">
        <f t="shared" si="2"/>
        <v>#N/A</v>
      </c>
      <c r="G98" t="e">
        <f t="shared" si="2"/>
        <v>#N/A</v>
      </c>
    </row>
    <row r="99" spans="2:7" x14ac:dyDescent="0.25">
      <c r="B99">
        <v>1.1685099999999999</v>
      </c>
      <c r="C99" t="s">
        <v>0</v>
      </c>
      <c r="D99">
        <f t="shared" si="2"/>
        <v>1.1685099999999999</v>
      </c>
      <c r="E99" t="e">
        <f t="shared" si="2"/>
        <v>#N/A</v>
      </c>
      <c r="F99" t="e">
        <f t="shared" si="2"/>
        <v>#N/A</v>
      </c>
      <c r="G99" t="e">
        <f t="shared" si="2"/>
        <v>#N/A</v>
      </c>
    </row>
    <row r="100" spans="2:7" x14ac:dyDescent="0.25">
      <c r="B100">
        <v>1.16872</v>
      </c>
      <c r="C100" t="s">
        <v>0</v>
      </c>
      <c r="D100">
        <f t="shared" si="2"/>
        <v>1.16872</v>
      </c>
      <c r="E100" t="e">
        <f t="shared" si="2"/>
        <v>#N/A</v>
      </c>
      <c r="F100" t="e">
        <f t="shared" si="2"/>
        <v>#N/A</v>
      </c>
      <c r="G100" t="e">
        <f t="shared" si="2"/>
        <v>#N/A</v>
      </c>
    </row>
    <row r="101" spans="2:7" x14ac:dyDescent="0.25">
      <c r="B101">
        <v>1.1686700000000001</v>
      </c>
      <c r="C101" t="s">
        <v>0</v>
      </c>
      <c r="D101">
        <f t="shared" si="2"/>
        <v>1.1686700000000001</v>
      </c>
      <c r="E101" t="e">
        <f t="shared" si="2"/>
        <v>#N/A</v>
      </c>
      <c r="F101" t="e">
        <f t="shared" si="2"/>
        <v>#N/A</v>
      </c>
      <c r="G101" t="e">
        <f t="shared" si="2"/>
        <v>#N/A</v>
      </c>
    </row>
    <row r="102" spans="2:7" x14ac:dyDescent="0.25">
      <c r="B102">
        <v>1.1687700000000001</v>
      </c>
      <c r="C102" t="s">
        <v>0</v>
      </c>
      <c r="D102">
        <f t="shared" si="2"/>
        <v>1.1687700000000001</v>
      </c>
      <c r="E102" t="e">
        <f t="shared" si="2"/>
        <v>#N/A</v>
      </c>
      <c r="F102" t="e">
        <f t="shared" si="2"/>
        <v>#N/A</v>
      </c>
      <c r="G102" t="e">
        <f t="shared" si="2"/>
        <v>#N/A</v>
      </c>
    </row>
    <row r="103" spans="2:7" x14ac:dyDescent="0.25">
      <c r="B103">
        <v>1.16873</v>
      </c>
      <c r="C103" t="s">
        <v>0</v>
      </c>
      <c r="D103">
        <f t="shared" si="2"/>
        <v>1.16873</v>
      </c>
      <c r="E103" t="e">
        <f t="shared" si="2"/>
        <v>#N/A</v>
      </c>
      <c r="F103" t="e">
        <f t="shared" si="2"/>
        <v>#N/A</v>
      </c>
      <c r="G103" t="e">
        <f t="shared" si="2"/>
        <v>#N/A</v>
      </c>
    </row>
    <row r="104" spans="2:7" x14ac:dyDescent="0.25">
      <c r="B104">
        <v>1.1686700000000001</v>
      </c>
      <c r="C104" t="s">
        <v>0</v>
      </c>
      <c r="D104">
        <f t="shared" si="2"/>
        <v>1.1686700000000001</v>
      </c>
      <c r="E104" t="e">
        <f t="shared" si="2"/>
        <v>#N/A</v>
      </c>
      <c r="F104" t="e">
        <f t="shared" si="2"/>
        <v>#N/A</v>
      </c>
      <c r="G104" t="e">
        <f t="shared" si="2"/>
        <v>#N/A</v>
      </c>
    </row>
    <row r="105" spans="2:7" x14ac:dyDescent="0.25">
      <c r="B105">
        <v>1.1686799999999999</v>
      </c>
      <c r="C105" t="s">
        <v>0</v>
      </c>
      <c r="D105">
        <f t="shared" si="2"/>
        <v>1.1686799999999999</v>
      </c>
      <c r="E105" t="e">
        <f t="shared" si="2"/>
        <v>#N/A</v>
      </c>
      <c r="F105" t="e">
        <f t="shared" si="2"/>
        <v>#N/A</v>
      </c>
      <c r="G105" t="e">
        <f t="shared" si="2"/>
        <v>#N/A</v>
      </c>
    </row>
    <row r="106" spans="2:7" x14ac:dyDescent="0.25">
      <c r="B106">
        <v>1.1688400000000001</v>
      </c>
      <c r="C106" t="s">
        <v>0</v>
      </c>
      <c r="D106">
        <f t="shared" si="2"/>
        <v>1.1688400000000001</v>
      </c>
      <c r="E106" t="e">
        <f t="shared" si="2"/>
        <v>#N/A</v>
      </c>
      <c r="F106" t="e">
        <f t="shared" si="2"/>
        <v>#N/A</v>
      </c>
      <c r="G106" t="e">
        <f t="shared" si="2"/>
        <v>#N/A</v>
      </c>
    </row>
    <row r="107" spans="2:7" x14ac:dyDescent="0.25">
      <c r="B107">
        <v>1.1686399999999999</v>
      </c>
      <c r="C107" t="s">
        <v>0</v>
      </c>
      <c r="D107">
        <f t="shared" si="2"/>
        <v>1.1686399999999999</v>
      </c>
      <c r="E107" t="e">
        <f t="shared" si="2"/>
        <v>#N/A</v>
      </c>
      <c r="F107" t="e">
        <f t="shared" si="2"/>
        <v>#N/A</v>
      </c>
      <c r="G107" t="e">
        <f t="shared" si="2"/>
        <v>#N/A</v>
      </c>
    </row>
    <row r="108" spans="2:7" x14ac:dyDescent="0.25">
      <c r="B108">
        <v>1.1685700000000001</v>
      </c>
      <c r="C108" t="s">
        <v>0</v>
      </c>
      <c r="D108">
        <f t="shared" si="2"/>
        <v>1.1685700000000001</v>
      </c>
      <c r="E108" t="e">
        <f t="shared" si="2"/>
        <v>#N/A</v>
      </c>
      <c r="F108" t="e">
        <f t="shared" si="2"/>
        <v>#N/A</v>
      </c>
      <c r="G108" t="e">
        <f t="shared" si="2"/>
        <v>#N/A</v>
      </c>
    </row>
    <row r="109" spans="2:7" x14ac:dyDescent="0.25">
      <c r="B109">
        <v>1.1686300000000001</v>
      </c>
      <c r="C109" t="s">
        <v>0</v>
      </c>
      <c r="D109">
        <f t="shared" si="2"/>
        <v>1.1686300000000001</v>
      </c>
      <c r="E109" t="e">
        <f t="shared" si="2"/>
        <v>#N/A</v>
      </c>
      <c r="F109" t="e">
        <f t="shared" si="2"/>
        <v>#N/A</v>
      </c>
      <c r="G109" t="e">
        <f t="shared" si="2"/>
        <v>#N/A</v>
      </c>
    </row>
    <row r="110" spans="2:7" x14ac:dyDescent="0.25">
      <c r="B110">
        <v>1.1686700000000001</v>
      </c>
      <c r="C110" t="s">
        <v>0</v>
      </c>
      <c r="D110">
        <f t="shared" si="2"/>
        <v>1.1686700000000001</v>
      </c>
      <c r="E110" t="e">
        <f t="shared" si="2"/>
        <v>#N/A</v>
      </c>
      <c r="F110" t="e">
        <f t="shared" si="2"/>
        <v>#N/A</v>
      </c>
      <c r="G110" t="e">
        <f t="shared" si="2"/>
        <v>#N/A</v>
      </c>
    </row>
    <row r="111" spans="2:7" x14ac:dyDescent="0.25">
      <c r="B111">
        <v>1.1684699999999999</v>
      </c>
      <c r="C111" t="s">
        <v>0</v>
      </c>
      <c r="D111">
        <f t="shared" si="2"/>
        <v>1.1684699999999999</v>
      </c>
      <c r="E111" t="e">
        <f t="shared" si="2"/>
        <v>#N/A</v>
      </c>
      <c r="F111" t="e">
        <f t="shared" si="2"/>
        <v>#N/A</v>
      </c>
      <c r="G111" t="e">
        <f t="shared" si="2"/>
        <v>#N/A</v>
      </c>
    </row>
    <row r="112" spans="2:7" x14ac:dyDescent="0.25">
      <c r="B112">
        <v>1.16832</v>
      </c>
      <c r="C112" t="s">
        <v>0</v>
      </c>
      <c r="D112">
        <f t="shared" si="2"/>
        <v>1.16832</v>
      </c>
      <c r="E112" t="e">
        <f t="shared" si="2"/>
        <v>#N/A</v>
      </c>
      <c r="F112" t="e">
        <f t="shared" si="2"/>
        <v>#N/A</v>
      </c>
      <c r="G112" t="e">
        <f t="shared" si="2"/>
        <v>#N/A</v>
      </c>
    </row>
    <row r="113" spans="2:7" x14ac:dyDescent="0.25">
      <c r="B113">
        <v>1.1679200000000001</v>
      </c>
      <c r="C113" t="s">
        <v>0</v>
      </c>
      <c r="D113">
        <f t="shared" si="2"/>
        <v>1.1679200000000001</v>
      </c>
      <c r="E113" t="e">
        <f t="shared" si="2"/>
        <v>#N/A</v>
      </c>
      <c r="F113" t="e">
        <f t="shared" si="2"/>
        <v>#N/A</v>
      </c>
      <c r="G113" t="e">
        <f t="shared" si="2"/>
        <v>#N/A</v>
      </c>
    </row>
    <row r="114" spans="2:7" x14ac:dyDescent="0.25">
      <c r="B114">
        <v>1.16787</v>
      </c>
      <c r="C114" t="s">
        <v>0</v>
      </c>
      <c r="D114">
        <f t="shared" si="2"/>
        <v>1.16787</v>
      </c>
      <c r="E114" t="e">
        <f t="shared" si="2"/>
        <v>#N/A</v>
      </c>
      <c r="F114" t="e">
        <f t="shared" si="2"/>
        <v>#N/A</v>
      </c>
      <c r="G114" t="e">
        <f t="shared" si="2"/>
        <v>#N/A</v>
      </c>
    </row>
    <row r="115" spans="2:7" x14ac:dyDescent="0.25">
      <c r="B115">
        <v>1.16777</v>
      </c>
      <c r="C115" t="s">
        <v>0</v>
      </c>
      <c r="D115">
        <f t="shared" si="2"/>
        <v>1.16777</v>
      </c>
      <c r="E115" t="e">
        <f t="shared" si="2"/>
        <v>#N/A</v>
      </c>
      <c r="F115" t="e">
        <f t="shared" si="2"/>
        <v>#N/A</v>
      </c>
      <c r="G115" t="e">
        <f t="shared" si="2"/>
        <v>#N/A</v>
      </c>
    </row>
    <row r="116" spans="2:7" x14ac:dyDescent="0.25">
      <c r="B116">
        <v>1.16767</v>
      </c>
      <c r="C116" t="s">
        <v>0</v>
      </c>
      <c r="D116">
        <f t="shared" si="2"/>
        <v>1.16767</v>
      </c>
      <c r="E116" t="e">
        <f t="shared" si="2"/>
        <v>#N/A</v>
      </c>
      <c r="F116" t="e">
        <f t="shared" si="2"/>
        <v>#N/A</v>
      </c>
      <c r="G116" t="e">
        <f t="shared" si="2"/>
        <v>#N/A</v>
      </c>
    </row>
    <row r="117" spans="2:7" x14ac:dyDescent="0.25">
      <c r="B117">
        <v>1.16787</v>
      </c>
      <c r="C117" t="s">
        <v>0</v>
      </c>
      <c r="D117">
        <f t="shared" si="2"/>
        <v>1.16787</v>
      </c>
      <c r="E117" t="e">
        <f t="shared" si="2"/>
        <v>#N/A</v>
      </c>
      <c r="F117" t="e">
        <f t="shared" si="2"/>
        <v>#N/A</v>
      </c>
      <c r="G117" t="e">
        <f t="shared" si="2"/>
        <v>#N/A</v>
      </c>
    </row>
    <row r="118" spans="2:7" x14ac:dyDescent="0.25">
      <c r="B118">
        <v>1.16791</v>
      </c>
      <c r="C118" t="s">
        <v>0</v>
      </c>
      <c r="D118">
        <f t="shared" si="2"/>
        <v>1.16791</v>
      </c>
      <c r="E118" t="e">
        <f t="shared" si="2"/>
        <v>#N/A</v>
      </c>
      <c r="F118" t="e">
        <f t="shared" si="2"/>
        <v>#N/A</v>
      </c>
      <c r="G118" t="e">
        <f t="shared" si="2"/>
        <v>#N/A</v>
      </c>
    </row>
    <row r="119" spans="2:7" x14ac:dyDescent="0.25">
      <c r="B119">
        <v>1.1680699999999999</v>
      </c>
      <c r="C119" t="s">
        <v>0</v>
      </c>
      <c r="D119">
        <f t="shared" si="2"/>
        <v>1.1680699999999999</v>
      </c>
      <c r="E119" t="e">
        <f t="shared" si="2"/>
        <v>#N/A</v>
      </c>
      <c r="F119" t="e">
        <f t="shared" si="2"/>
        <v>#N/A</v>
      </c>
      <c r="G119" t="e">
        <f t="shared" si="2"/>
        <v>#N/A</v>
      </c>
    </row>
    <row r="120" spans="2:7" x14ac:dyDescent="0.25">
      <c r="B120">
        <v>1.1681699999999999</v>
      </c>
      <c r="C120" t="s">
        <v>0</v>
      </c>
      <c r="D120">
        <f t="shared" si="2"/>
        <v>1.1681699999999999</v>
      </c>
      <c r="E120" t="e">
        <f t="shared" si="2"/>
        <v>#N/A</v>
      </c>
      <c r="F120" t="e">
        <f t="shared" si="2"/>
        <v>#N/A</v>
      </c>
      <c r="G120" t="e">
        <f t="shared" si="2"/>
        <v>#N/A</v>
      </c>
    </row>
    <row r="121" spans="2:7" x14ac:dyDescent="0.25">
      <c r="B121">
        <v>1.16814</v>
      </c>
      <c r="C121" t="s">
        <v>0</v>
      </c>
      <c r="D121">
        <f t="shared" si="2"/>
        <v>1.16814</v>
      </c>
      <c r="E121" t="e">
        <f t="shared" si="2"/>
        <v>#N/A</v>
      </c>
      <c r="F121" t="e">
        <f t="shared" si="2"/>
        <v>#N/A</v>
      </c>
      <c r="G121" t="e">
        <f t="shared" si="2"/>
        <v>#N/A</v>
      </c>
    </row>
    <row r="122" spans="2:7" x14ac:dyDescent="0.25">
      <c r="B122">
        <v>1.16797</v>
      </c>
      <c r="C122" t="s">
        <v>3</v>
      </c>
      <c r="D122" t="e">
        <f t="shared" si="2"/>
        <v>#N/A</v>
      </c>
      <c r="E122" t="e">
        <f t="shared" si="2"/>
        <v>#N/A</v>
      </c>
      <c r="F122" t="e">
        <f t="shared" si="2"/>
        <v>#N/A</v>
      </c>
      <c r="G122">
        <f t="shared" si="2"/>
        <v>1.16797</v>
      </c>
    </row>
    <row r="123" spans="2:7" x14ac:dyDescent="0.25">
      <c r="B123">
        <v>1.16805</v>
      </c>
      <c r="C123" t="s">
        <v>0</v>
      </c>
      <c r="D123">
        <f t="shared" si="2"/>
        <v>1.16805</v>
      </c>
      <c r="E123" t="e">
        <f t="shared" si="2"/>
        <v>#N/A</v>
      </c>
      <c r="F123" t="e">
        <f t="shared" si="2"/>
        <v>#N/A</v>
      </c>
      <c r="G123" t="e">
        <f t="shared" si="2"/>
        <v>#N/A</v>
      </c>
    </row>
    <row r="124" spans="2:7" x14ac:dyDescent="0.25">
      <c r="B124">
        <v>1.1684300000000001</v>
      </c>
      <c r="C124" t="s">
        <v>0</v>
      </c>
      <c r="D124">
        <f t="shared" si="2"/>
        <v>1.1684300000000001</v>
      </c>
      <c r="E124" t="e">
        <f t="shared" si="2"/>
        <v>#N/A</v>
      </c>
      <c r="F124" t="e">
        <f t="shared" si="2"/>
        <v>#N/A</v>
      </c>
      <c r="G124" t="e">
        <f t="shared" si="2"/>
        <v>#N/A</v>
      </c>
    </row>
    <row r="125" spans="2:7" x14ac:dyDescent="0.25">
      <c r="B125">
        <v>1.16838</v>
      </c>
      <c r="C125" t="s">
        <v>0</v>
      </c>
      <c r="D125">
        <f t="shared" si="2"/>
        <v>1.16838</v>
      </c>
      <c r="E125" t="e">
        <f t="shared" si="2"/>
        <v>#N/A</v>
      </c>
      <c r="F125" t="e">
        <f t="shared" si="2"/>
        <v>#N/A</v>
      </c>
      <c r="G125" t="e">
        <f t="shared" si="2"/>
        <v>#N/A</v>
      </c>
    </row>
    <row r="126" spans="2:7" x14ac:dyDescent="0.25">
      <c r="B126">
        <v>1.16832</v>
      </c>
      <c r="C126" t="s">
        <v>3</v>
      </c>
      <c r="D126" t="e">
        <f t="shared" si="2"/>
        <v>#N/A</v>
      </c>
      <c r="E126" t="e">
        <f t="shared" si="2"/>
        <v>#N/A</v>
      </c>
      <c r="F126" t="e">
        <f t="shared" si="2"/>
        <v>#N/A</v>
      </c>
      <c r="G126">
        <f t="shared" si="2"/>
        <v>1.16832</v>
      </c>
    </row>
    <row r="127" spans="2:7" x14ac:dyDescent="0.25">
      <c r="B127">
        <v>1.1683699999999999</v>
      </c>
      <c r="C127" t="s">
        <v>3</v>
      </c>
      <c r="D127" t="e">
        <f t="shared" si="2"/>
        <v>#N/A</v>
      </c>
      <c r="E127" t="e">
        <f t="shared" si="2"/>
        <v>#N/A</v>
      </c>
      <c r="F127" t="e">
        <f t="shared" si="2"/>
        <v>#N/A</v>
      </c>
      <c r="G127">
        <f t="shared" si="2"/>
        <v>1.1683699999999999</v>
      </c>
    </row>
    <row r="128" spans="2:7" x14ac:dyDescent="0.25">
      <c r="B128">
        <v>1.1684300000000001</v>
      </c>
      <c r="C128" t="s">
        <v>3</v>
      </c>
      <c r="D128" t="e">
        <f t="shared" si="2"/>
        <v>#N/A</v>
      </c>
      <c r="E128" t="e">
        <f t="shared" si="2"/>
        <v>#N/A</v>
      </c>
      <c r="F128" t="e">
        <f t="shared" si="2"/>
        <v>#N/A</v>
      </c>
      <c r="G128">
        <f t="shared" si="2"/>
        <v>1.1684300000000001</v>
      </c>
    </row>
    <row r="129" spans="2:7" x14ac:dyDescent="0.25">
      <c r="B129">
        <v>1.16771</v>
      </c>
      <c r="C129" t="s">
        <v>3</v>
      </c>
      <c r="D129" t="e">
        <f t="shared" si="2"/>
        <v>#N/A</v>
      </c>
      <c r="E129" t="e">
        <f t="shared" si="2"/>
        <v>#N/A</v>
      </c>
      <c r="F129" t="e">
        <f t="shared" si="2"/>
        <v>#N/A</v>
      </c>
      <c r="G129">
        <f t="shared" si="2"/>
        <v>1.16771</v>
      </c>
    </row>
    <row r="130" spans="2:7" x14ac:dyDescent="0.25">
      <c r="B130">
        <v>1.16733</v>
      </c>
      <c r="C130" t="s">
        <v>3</v>
      </c>
      <c r="D130" t="e">
        <f t="shared" si="2"/>
        <v>#N/A</v>
      </c>
      <c r="E130" t="e">
        <f t="shared" si="2"/>
        <v>#N/A</v>
      </c>
      <c r="F130" t="e">
        <f t="shared" si="2"/>
        <v>#N/A</v>
      </c>
      <c r="G130">
        <f t="shared" ref="E130:G193" si="3">IF($C130=G$1,$B130,NA())</f>
        <v>1.16733</v>
      </c>
    </row>
    <row r="131" spans="2:7" x14ac:dyDescent="0.25">
      <c r="B131">
        <v>1.1666799999999999</v>
      </c>
      <c r="C131" t="s">
        <v>3</v>
      </c>
      <c r="D131" t="e">
        <f t="shared" ref="D131:G194" si="4">IF($C131=D$1,$B131,NA())</f>
        <v>#N/A</v>
      </c>
      <c r="E131" t="e">
        <f t="shared" si="3"/>
        <v>#N/A</v>
      </c>
      <c r="F131" t="e">
        <f t="shared" si="3"/>
        <v>#N/A</v>
      </c>
      <c r="G131">
        <f t="shared" si="3"/>
        <v>1.1666799999999999</v>
      </c>
    </row>
    <row r="132" spans="2:7" x14ac:dyDescent="0.25">
      <c r="B132">
        <v>1.1672199999999999</v>
      </c>
      <c r="C132" t="s">
        <v>3</v>
      </c>
      <c r="D132" t="e">
        <f t="shared" si="4"/>
        <v>#N/A</v>
      </c>
      <c r="E132" t="e">
        <f t="shared" si="3"/>
        <v>#N/A</v>
      </c>
      <c r="F132" t="e">
        <f t="shared" si="3"/>
        <v>#N/A</v>
      </c>
      <c r="G132">
        <f t="shared" si="3"/>
        <v>1.1672199999999999</v>
      </c>
    </row>
    <row r="133" spans="2:7" x14ac:dyDescent="0.25">
      <c r="B133">
        <v>1.1671199999999999</v>
      </c>
      <c r="C133" t="s">
        <v>3</v>
      </c>
      <c r="D133" t="e">
        <f t="shared" si="4"/>
        <v>#N/A</v>
      </c>
      <c r="E133" t="e">
        <f t="shared" si="3"/>
        <v>#N/A</v>
      </c>
      <c r="F133" t="e">
        <f t="shared" si="3"/>
        <v>#N/A</v>
      </c>
      <c r="G133">
        <f t="shared" si="3"/>
        <v>1.1671199999999999</v>
      </c>
    </row>
    <row r="134" spans="2:7" x14ac:dyDescent="0.25">
      <c r="B134">
        <v>1.1670799999999999</v>
      </c>
      <c r="C134" t="s">
        <v>0</v>
      </c>
      <c r="D134">
        <f t="shared" si="4"/>
        <v>1.1670799999999999</v>
      </c>
      <c r="E134" t="e">
        <f t="shared" si="3"/>
        <v>#N/A</v>
      </c>
      <c r="F134" t="e">
        <f t="shared" si="3"/>
        <v>#N/A</v>
      </c>
      <c r="G134" t="e">
        <f t="shared" si="3"/>
        <v>#N/A</v>
      </c>
    </row>
    <row r="135" spans="2:7" x14ac:dyDescent="0.25">
      <c r="B135">
        <v>1.1670499999999999</v>
      </c>
      <c r="C135" t="s">
        <v>0</v>
      </c>
      <c r="D135">
        <f t="shared" si="4"/>
        <v>1.1670499999999999</v>
      </c>
      <c r="E135" t="e">
        <f t="shared" si="3"/>
        <v>#N/A</v>
      </c>
      <c r="F135" t="e">
        <f t="shared" si="3"/>
        <v>#N/A</v>
      </c>
      <c r="G135" t="e">
        <f t="shared" si="3"/>
        <v>#N/A</v>
      </c>
    </row>
    <row r="136" spans="2:7" x14ac:dyDescent="0.25">
      <c r="B136">
        <v>1.1670199999999999</v>
      </c>
      <c r="C136" t="s">
        <v>0</v>
      </c>
      <c r="D136">
        <f t="shared" si="4"/>
        <v>1.1670199999999999</v>
      </c>
      <c r="E136" t="e">
        <f t="shared" si="3"/>
        <v>#N/A</v>
      </c>
      <c r="F136" t="e">
        <f t="shared" si="3"/>
        <v>#N/A</v>
      </c>
      <c r="G136" t="e">
        <f t="shared" si="3"/>
        <v>#N/A</v>
      </c>
    </row>
    <row r="137" spans="2:7" x14ac:dyDescent="0.25">
      <c r="B137">
        <v>1.1670400000000001</v>
      </c>
      <c r="C137" t="s">
        <v>0</v>
      </c>
      <c r="D137">
        <f t="shared" si="4"/>
        <v>1.1670400000000001</v>
      </c>
      <c r="E137" t="e">
        <f t="shared" si="3"/>
        <v>#N/A</v>
      </c>
      <c r="F137" t="e">
        <f t="shared" si="3"/>
        <v>#N/A</v>
      </c>
      <c r="G137" t="e">
        <f t="shared" si="3"/>
        <v>#N/A</v>
      </c>
    </row>
    <row r="138" spans="2:7" x14ac:dyDescent="0.25">
      <c r="B138">
        <v>1.1662699999999999</v>
      </c>
      <c r="C138" t="s">
        <v>0</v>
      </c>
      <c r="D138">
        <f t="shared" si="4"/>
        <v>1.1662699999999999</v>
      </c>
      <c r="E138" t="e">
        <f t="shared" si="3"/>
        <v>#N/A</v>
      </c>
      <c r="F138" t="e">
        <f t="shared" si="3"/>
        <v>#N/A</v>
      </c>
      <c r="G138" t="e">
        <f t="shared" si="3"/>
        <v>#N/A</v>
      </c>
    </row>
    <row r="139" spans="2:7" x14ac:dyDescent="0.25">
      <c r="B139">
        <v>1.1662999999999999</v>
      </c>
      <c r="C139" t="s">
        <v>0</v>
      </c>
      <c r="D139">
        <f t="shared" si="4"/>
        <v>1.1662999999999999</v>
      </c>
      <c r="E139" t="e">
        <f t="shared" si="3"/>
        <v>#N/A</v>
      </c>
      <c r="F139" t="e">
        <f t="shared" si="3"/>
        <v>#N/A</v>
      </c>
      <c r="G139" t="e">
        <f t="shared" si="3"/>
        <v>#N/A</v>
      </c>
    </row>
    <row r="140" spans="2:7" x14ac:dyDescent="0.25">
      <c r="B140">
        <v>1.1659600000000001</v>
      </c>
      <c r="C140" t="s">
        <v>0</v>
      </c>
      <c r="D140">
        <f t="shared" si="4"/>
        <v>1.1659600000000001</v>
      </c>
      <c r="E140" t="e">
        <f t="shared" si="3"/>
        <v>#N/A</v>
      </c>
      <c r="F140" t="e">
        <f t="shared" si="3"/>
        <v>#N/A</v>
      </c>
      <c r="G140" t="e">
        <f t="shared" si="3"/>
        <v>#N/A</v>
      </c>
    </row>
    <row r="141" spans="2:7" x14ac:dyDescent="0.25">
      <c r="B141">
        <v>1.16662</v>
      </c>
      <c r="C141" t="s">
        <v>0</v>
      </c>
      <c r="D141">
        <f t="shared" si="4"/>
        <v>1.16662</v>
      </c>
      <c r="E141" t="e">
        <f t="shared" si="3"/>
        <v>#N/A</v>
      </c>
      <c r="F141" t="e">
        <f t="shared" si="3"/>
        <v>#N/A</v>
      </c>
      <c r="G141" t="e">
        <f t="shared" si="3"/>
        <v>#N/A</v>
      </c>
    </row>
    <row r="142" spans="2:7" x14ac:dyDescent="0.25">
      <c r="B142">
        <v>1.1671199999999999</v>
      </c>
      <c r="C142" t="s">
        <v>0</v>
      </c>
      <c r="D142">
        <f t="shared" si="4"/>
        <v>1.1671199999999999</v>
      </c>
      <c r="E142" t="e">
        <f t="shared" si="3"/>
        <v>#N/A</v>
      </c>
      <c r="F142" t="e">
        <f t="shared" si="3"/>
        <v>#N/A</v>
      </c>
      <c r="G142" t="e">
        <f t="shared" si="3"/>
        <v>#N/A</v>
      </c>
    </row>
    <row r="143" spans="2:7" x14ac:dyDescent="0.25">
      <c r="B143">
        <v>1.1674800000000001</v>
      </c>
      <c r="C143" t="s">
        <v>0</v>
      </c>
      <c r="D143">
        <f t="shared" si="4"/>
        <v>1.1674800000000001</v>
      </c>
      <c r="E143" t="e">
        <f t="shared" si="3"/>
        <v>#N/A</v>
      </c>
      <c r="F143" t="e">
        <f t="shared" si="3"/>
        <v>#N/A</v>
      </c>
      <c r="G143" t="e">
        <f t="shared" si="3"/>
        <v>#N/A</v>
      </c>
    </row>
    <row r="144" spans="2:7" x14ac:dyDescent="0.25">
      <c r="B144">
        <v>1.1676200000000001</v>
      </c>
      <c r="C144" t="s">
        <v>0</v>
      </c>
      <c r="D144">
        <f t="shared" si="4"/>
        <v>1.1676200000000001</v>
      </c>
      <c r="E144" t="e">
        <f t="shared" si="3"/>
        <v>#N/A</v>
      </c>
      <c r="F144" t="e">
        <f t="shared" si="3"/>
        <v>#N/A</v>
      </c>
      <c r="G144" t="e">
        <f t="shared" si="3"/>
        <v>#N/A</v>
      </c>
    </row>
    <row r="145" spans="2:7" x14ac:dyDescent="0.25">
      <c r="B145">
        <v>1.1673800000000001</v>
      </c>
      <c r="C145" t="s">
        <v>0</v>
      </c>
      <c r="D145">
        <f t="shared" si="4"/>
        <v>1.1673800000000001</v>
      </c>
      <c r="E145" t="e">
        <f t="shared" si="3"/>
        <v>#N/A</v>
      </c>
      <c r="F145" t="e">
        <f t="shared" si="3"/>
        <v>#N/A</v>
      </c>
      <c r="G145" t="e">
        <f t="shared" si="3"/>
        <v>#N/A</v>
      </c>
    </row>
    <row r="146" spans="2:7" x14ac:dyDescent="0.25">
      <c r="B146">
        <v>1.1675</v>
      </c>
      <c r="C146" t="s">
        <v>0</v>
      </c>
      <c r="D146">
        <f t="shared" si="4"/>
        <v>1.1675</v>
      </c>
      <c r="E146" t="e">
        <f t="shared" si="3"/>
        <v>#N/A</v>
      </c>
      <c r="F146" t="e">
        <f t="shared" si="3"/>
        <v>#N/A</v>
      </c>
      <c r="G146" t="e">
        <f t="shared" si="3"/>
        <v>#N/A</v>
      </c>
    </row>
    <row r="147" spans="2:7" x14ac:dyDescent="0.25">
      <c r="B147">
        <v>1.1697</v>
      </c>
      <c r="C147" t="s">
        <v>0</v>
      </c>
      <c r="D147">
        <f t="shared" si="4"/>
        <v>1.1697</v>
      </c>
      <c r="E147" t="e">
        <f t="shared" si="3"/>
        <v>#N/A</v>
      </c>
      <c r="F147" t="e">
        <f t="shared" si="3"/>
        <v>#N/A</v>
      </c>
      <c r="G147" t="e">
        <f t="shared" si="3"/>
        <v>#N/A</v>
      </c>
    </row>
    <row r="148" spans="2:7" x14ac:dyDescent="0.25">
      <c r="B148">
        <v>1.1695500000000001</v>
      </c>
      <c r="C148" t="s">
        <v>0</v>
      </c>
      <c r="D148">
        <f t="shared" si="4"/>
        <v>1.1695500000000001</v>
      </c>
      <c r="E148" t="e">
        <f t="shared" si="3"/>
        <v>#N/A</v>
      </c>
      <c r="F148" t="e">
        <f t="shared" si="3"/>
        <v>#N/A</v>
      </c>
      <c r="G148" t="e">
        <f t="shared" si="3"/>
        <v>#N/A</v>
      </c>
    </row>
    <row r="149" spans="2:7" x14ac:dyDescent="0.25">
      <c r="B149">
        <v>1.1693</v>
      </c>
      <c r="C149" t="s">
        <v>1</v>
      </c>
      <c r="D149" t="e">
        <f t="shared" si="4"/>
        <v>#N/A</v>
      </c>
      <c r="E149">
        <f t="shared" si="3"/>
        <v>1.1693</v>
      </c>
      <c r="F149" t="e">
        <f t="shared" si="3"/>
        <v>#N/A</v>
      </c>
      <c r="G149" t="e">
        <f t="shared" si="3"/>
        <v>#N/A</v>
      </c>
    </row>
    <row r="150" spans="2:7" x14ac:dyDescent="0.25">
      <c r="B150">
        <v>1.16923</v>
      </c>
      <c r="C150" t="s">
        <v>1</v>
      </c>
      <c r="D150" t="e">
        <f t="shared" si="4"/>
        <v>#N/A</v>
      </c>
      <c r="E150">
        <f t="shared" si="3"/>
        <v>1.16923</v>
      </c>
      <c r="F150" t="e">
        <f t="shared" si="3"/>
        <v>#N/A</v>
      </c>
      <c r="G150" t="e">
        <f t="shared" si="3"/>
        <v>#N/A</v>
      </c>
    </row>
    <row r="151" spans="2:7" x14ac:dyDescent="0.25">
      <c r="B151">
        <v>1.16937</v>
      </c>
      <c r="C151" t="s">
        <v>1</v>
      </c>
      <c r="D151" t="e">
        <f t="shared" si="4"/>
        <v>#N/A</v>
      </c>
      <c r="E151">
        <f t="shared" si="3"/>
        <v>1.16937</v>
      </c>
      <c r="F151" t="e">
        <f t="shared" si="3"/>
        <v>#N/A</v>
      </c>
      <c r="G151" t="e">
        <f t="shared" si="3"/>
        <v>#N/A</v>
      </c>
    </row>
    <row r="152" spans="2:7" x14ac:dyDescent="0.25">
      <c r="B152">
        <v>1.16961</v>
      </c>
      <c r="C152" t="s">
        <v>1</v>
      </c>
      <c r="D152" t="e">
        <f t="shared" si="4"/>
        <v>#N/A</v>
      </c>
      <c r="E152">
        <f t="shared" si="3"/>
        <v>1.16961</v>
      </c>
      <c r="F152" t="e">
        <f t="shared" si="3"/>
        <v>#N/A</v>
      </c>
      <c r="G152" t="e">
        <f t="shared" si="3"/>
        <v>#N/A</v>
      </c>
    </row>
    <row r="153" spans="2:7" x14ac:dyDescent="0.25">
      <c r="B153">
        <v>1.1688799999999999</v>
      </c>
      <c r="C153" t="s">
        <v>1</v>
      </c>
      <c r="D153" t="e">
        <f t="shared" si="4"/>
        <v>#N/A</v>
      </c>
      <c r="E153">
        <f t="shared" si="3"/>
        <v>1.1688799999999999</v>
      </c>
      <c r="F153" t="e">
        <f t="shared" si="3"/>
        <v>#N/A</v>
      </c>
      <c r="G153" t="e">
        <f t="shared" si="3"/>
        <v>#N/A</v>
      </c>
    </row>
    <row r="154" spans="2:7" x14ac:dyDescent="0.25">
      <c r="B154">
        <v>1.1691800000000001</v>
      </c>
      <c r="C154" t="s">
        <v>1</v>
      </c>
      <c r="D154" t="e">
        <f t="shared" si="4"/>
        <v>#N/A</v>
      </c>
      <c r="E154">
        <f t="shared" si="3"/>
        <v>1.1691800000000001</v>
      </c>
      <c r="F154" t="e">
        <f t="shared" si="3"/>
        <v>#N/A</v>
      </c>
      <c r="G154" t="e">
        <f t="shared" si="3"/>
        <v>#N/A</v>
      </c>
    </row>
    <row r="155" spans="2:7" x14ac:dyDescent="0.25">
      <c r="B155">
        <v>1.1691400000000001</v>
      </c>
      <c r="C155" t="s">
        <v>1</v>
      </c>
      <c r="D155" t="e">
        <f t="shared" si="4"/>
        <v>#N/A</v>
      </c>
      <c r="E155">
        <f t="shared" si="3"/>
        <v>1.1691400000000001</v>
      </c>
      <c r="F155" t="e">
        <f t="shared" si="3"/>
        <v>#N/A</v>
      </c>
      <c r="G155" t="e">
        <f t="shared" si="3"/>
        <v>#N/A</v>
      </c>
    </row>
    <row r="156" spans="2:7" x14ac:dyDescent="0.25">
      <c r="B156">
        <v>1.16869</v>
      </c>
      <c r="C156" t="s">
        <v>1</v>
      </c>
      <c r="D156" t="e">
        <f t="shared" si="4"/>
        <v>#N/A</v>
      </c>
      <c r="E156">
        <f t="shared" si="3"/>
        <v>1.16869</v>
      </c>
      <c r="F156" t="e">
        <f t="shared" si="3"/>
        <v>#N/A</v>
      </c>
      <c r="G156" t="e">
        <f t="shared" si="3"/>
        <v>#N/A</v>
      </c>
    </row>
    <row r="157" spans="2:7" x14ac:dyDescent="0.25">
      <c r="B157">
        <v>1.16859</v>
      </c>
      <c r="C157" t="s">
        <v>1</v>
      </c>
      <c r="D157" t="e">
        <f t="shared" si="4"/>
        <v>#N/A</v>
      </c>
      <c r="E157">
        <f t="shared" si="3"/>
        <v>1.16859</v>
      </c>
      <c r="F157" t="e">
        <f t="shared" si="3"/>
        <v>#N/A</v>
      </c>
      <c r="G157" t="e">
        <f t="shared" si="3"/>
        <v>#N/A</v>
      </c>
    </row>
    <row r="158" spans="2:7" x14ac:dyDescent="0.25">
      <c r="B158">
        <v>1.1679999999999999</v>
      </c>
      <c r="C158" t="s">
        <v>1</v>
      </c>
      <c r="D158" t="e">
        <f t="shared" si="4"/>
        <v>#N/A</v>
      </c>
      <c r="E158">
        <f t="shared" si="3"/>
        <v>1.1679999999999999</v>
      </c>
      <c r="F158" t="e">
        <f t="shared" si="3"/>
        <v>#N/A</v>
      </c>
      <c r="G158" t="e">
        <f t="shared" si="3"/>
        <v>#N/A</v>
      </c>
    </row>
    <row r="159" spans="2:7" x14ac:dyDescent="0.25">
      <c r="B159">
        <v>1.16832</v>
      </c>
      <c r="C159" t="s">
        <v>1</v>
      </c>
      <c r="D159" t="e">
        <f t="shared" si="4"/>
        <v>#N/A</v>
      </c>
      <c r="E159">
        <f t="shared" si="3"/>
        <v>1.16832</v>
      </c>
      <c r="F159" t="e">
        <f t="shared" si="3"/>
        <v>#N/A</v>
      </c>
      <c r="G159" t="e">
        <f t="shared" si="3"/>
        <v>#N/A</v>
      </c>
    </row>
    <row r="160" spans="2:7" x14ac:dyDescent="0.25">
      <c r="B160">
        <v>1.1682399999999999</v>
      </c>
      <c r="C160" t="s">
        <v>0</v>
      </c>
      <c r="D160">
        <f t="shared" si="4"/>
        <v>1.1682399999999999</v>
      </c>
      <c r="E160" t="e">
        <f t="shared" si="3"/>
        <v>#N/A</v>
      </c>
      <c r="F160" t="e">
        <f t="shared" si="3"/>
        <v>#N/A</v>
      </c>
      <c r="G160" t="e">
        <f t="shared" si="3"/>
        <v>#N/A</v>
      </c>
    </row>
    <row r="161" spans="2:7" x14ac:dyDescent="0.25">
      <c r="B161">
        <v>1.16825</v>
      </c>
      <c r="C161" t="s">
        <v>0</v>
      </c>
      <c r="D161">
        <f t="shared" si="4"/>
        <v>1.16825</v>
      </c>
      <c r="E161" t="e">
        <f t="shared" si="3"/>
        <v>#N/A</v>
      </c>
      <c r="F161" t="e">
        <f t="shared" si="3"/>
        <v>#N/A</v>
      </c>
      <c r="G161" t="e">
        <f t="shared" si="3"/>
        <v>#N/A</v>
      </c>
    </row>
    <row r="162" spans="2:7" x14ac:dyDescent="0.25">
      <c r="B162">
        <v>1.16835</v>
      </c>
      <c r="C162" t="s">
        <v>0</v>
      </c>
      <c r="D162">
        <f t="shared" si="4"/>
        <v>1.16835</v>
      </c>
      <c r="E162" t="e">
        <f t="shared" si="3"/>
        <v>#N/A</v>
      </c>
      <c r="F162" t="e">
        <f t="shared" si="3"/>
        <v>#N/A</v>
      </c>
      <c r="G162" t="e">
        <f t="shared" si="3"/>
        <v>#N/A</v>
      </c>
    </row>
    <row r="163" spans="2:7" x14ac:dyDescent="0.25">
      <c r="B163">
        <v>1.1681699999999999</v>
      </c>
      <c r="C163" t="s">
        <v>0</v>
      </c>
      <c r="D163">
        <f t="shared" si="4"/>
        <v>1.1681699999999999</v>
      </c>
      <c r="E163" t="e">
        <f t="shared" si="3"/>
        <v>#N/A</v>
      </c>
      <c r="F163" t="e">
        <f t="shared" si="3"/>
        <v>#N/A</v>
      </c>
      <c r="G163" t="e">
        <f t="shared" si="3"/>
        <v>#N/A</v>
      </c>
    </row>
    <row r="164" spans="2:7" x14ac:dyDescent="0.25">
      <c r="B164">
        <v>1.16845</v>
      </c>
      <c r="C164" t="s">
        <v>0</v>
      </c>
      <c r="D164">
        <f t="shared" si="4"/>
        <v>1.16845</v>
      </c>
      <c r="E164" t="e">
        <f t="shared" si="3"/>
        <v>#N/A</v>
      </c>
      <c r="F164" t="e">
        <f t="shared" si="3"/>
        <v>#N/A</v>
      </c>
      <c r="G164" t="e">
        <f t="shared" si="3"/>
        <v>#N/A</v>
      </c>
    </row>
    <row r="165" spans="2:7" x14ac:dyDescent="0.25">
      <c r="B165">
        <v>1.1688799999999999</v>
      </c>
      <c r="C165" t="s">
        <v>0</v>
      </c>
      <c r="D165">
        <f t="shared" si="4"/>
        <v>1.1688799999999999</v>
      </c>
      <c r="E165" t="e">
        <f t="shared" si="3"/>
        <v>#N/A</v>
      </c>
      <c r="F165" t="e">
        <f t="shared" si="3"/>
        <v>#N/A</v>
      </c>
      <c r="G165" t="e">
        <f t="shared" si="3"/>
        <v>#N/A</v>
      </c>
    </row>
    <row r="166" spans="2:7" x14ac:dyDescent="0.25">
      <c r="B166">
        <v>1.16889</v>
      </c>
      <c r="C166" t="s">
        <v>0</v>
      </c>
      <c r="D166">
        <f t="shared" si="4"/>
        <v>1.16889</v>
      </c>
      <c r="E166" t="e">
        <f t="shared" si="3"/>
        <v>#N/A</v>
      </c>
      <c r="F166" t="e">
        <f t="shared" si="3"/>
        <v>#N/A</v>
      </c>
      <c r="G166" t="e">
        <f t="shared" si="3"/>
        <v>#N/A</v>
      </c>
    </row>
    <row r="167" spans="2:7" x14ac:dyDescent="0.25">
      <c r="B167">
        <v>1.1687799999999999</v>
      </c>
      <c r="C167" t="s">
        <v>0</v>
      </c>
      <c r="D167">
        <f t="shared" si="4"/>
        <v>1.1687799999999999</v>
      </c>
      <c r="E167" t="e">
        <f t="shared" si="3"/>
        <v>#N/A</v>
      </c>
      <c r="F167" t="e">
        <f t="shared" si="3"/>
        <v>#N/A</v>
      </c>
      <c r="G167" t="e">
        <f t="shared" si="3"/>
        <v>#N/A</v>
      </c>
    </row>
    <row r="168" spans="2:7" x14ac:dyDescent="0.25">
      <c r="B168">
        <v>1.1688700000000001</v>
      </c>
      <c r="C168" t="s">
        <v>3</v>
      </c>
      <c r="D168" t="e">
        <f t="shared" si="4"/>
        <v>#N/A</v>
      </c>
      <c r="E168" t="e">
        <f t="shared" si="3"/>
        <v>#N/A</v>
      </c>
      <c r="F168" t="e">
        <f t="shared" si="3"/>
        <v>#N/A</v>
      </c>
      <c r="G168">
        <f t="shared" si="3"/>
        <v>1.1688700000000001</v>
      </c>
    </row>
    <row r="169" spans="2:7" x14ac:dyDescent="0.25">
      <c r="B169">
        <v>1.1689700000000001</v>
      </c>
      <c r="C169" t="s">
        <v>3</v>
      </c>
      <c r="D169" t="e">
        <f t="shared" si="4"/>
        <v>#N/A</v>
      </c>
      <c r="E169" t="e">
        <f t="shared" si="3"/>
        <v>#N/A</v>
      </c>
      <c r="F169" t="e">
        <f t="shared" si="3"/>
        <v>#N/A</v>
      </c>
      <c r="G169">
        <f t="shared" si="3"/>
        <v>1.1689700000000001</v>
      </c>
    </row>
    <row r="170" spans="2:7" x14ac:dyDescent="0.25">
      <c r="B170">
        <v>1.1687099999999999</v>
      </c>
      <c r="C170" t="s">
        <v>3</v>
      </c>
      <c r="D170" t="e">
        <f t="shared" si="4"/>
        <v>#N/A</v>
      </c>
      <c r="E170" t="e">
        <f t="shared" si="3"/>
        <v>#N/A</v>
      </c>
      <c r="F170" t="e">
        <f t="shared" si="3"/>
        <v>#N/A</v>
      </c>
      <c r="G170">
        <f t="shared" si="3"/>
        <v>1.1687099999999999</v>
      </c>
    </row>
    <row r="171" spans="2:7" x14ac:dyDescent="0.25">
      <c r="B171">
        <v>1.16842</v>
      </c>
      <c r="C171" t="s">
        <v>3</v>
      </c>
      <c r="D171" t="e">
        <f t="shared" si="4"/>
        <v>#N/A</v>
      </c>
      <c r="E171" t="e">
        <f t="shared" si="3"/>
        <v>#N/A</v>
      </c>
      <c r="F171" t="e">
        <f t="shared" si="3"/>
        <v>#N/A</v>
      </c>
      <c r="G171">
        <f t="shared" si="3"/>
        <v>1.16842</v>
      </c>
    </row>
    <row r="172" spans="2:7" x14ac:dyDescent="0.25">
      <c r="B172">
        <v>1.16866</v>
      </c>
      <c r="C172" t="s">
        <v>3</v>
      </c>
      <c r="D172" t="e">
        <f t="shared" si="4"/>
        <v>#N/A</v>
      </c>
      <c r="E172" t="e">
        <f t="shared" si="3"/>
        <v>#N/A</v>
      </c>
      <c r="F172" t="e">
        <f t="shared" si="3"/>
        <v>#N/A</v>
      </c>
      <c r="G172">
        <f t="shared" si="3"/>
        <v>1.16866</v>
      </c>
    </row>
    <row r="173" spans="2:7" x14ac:dyDescent="0.25">
      <c r="B173">
        <v>1.1683399999999999</v>
      </c>
      <c r="C173" t="s">
        <v>3</v>
      </c>
      <c r="D173" t="e">
        <f t="shared" si="4"/>
        <v>#N/A</v>
      </c>
      <c r="E173" t="e">
        <f t="shared" si="3"/>
        <v>#N/A</v>
      </c>
      <c r="F173" t="e">
        <f t="shared" si="3"/>
        <v>#N/A</v>
      </c>
      <c r="G173">
        <f t="shared" si="3"/>
        <v>1.1683399999999999</v>
      </c>
    </row>
    <row r="174" spans="2:7" x14ac:dyDescent="0.25">
      <c r="B174">
        <v>1.1686099999999999</v>
      </c>
      <c r="C174" t="s">
        <v>3</v>
      </c>
      <c r="D174" t="e">
        <f t="shared" si="4"/>
        <v>#N/A</v>
      </c>
      <c r="E174" t="e">
        <f t="shared" si="3"/>
        <v>#N/A</v>
      </c>
      <c r="F174" t="e">
        <f t="shared" si="3"/>
        <v>#N/A</v>
      </c>
      <c r="G174">
        <f t="shared" si="3"/>
        <v>1.1686099999999999</v>
      </c>
    </row>
    <row r="175" spans="2:7" x14ac:dyDescent="0.25">
      <c r="B175">
        <v>1.16865</v>
      </c>
      <c r="C175" t="s">
        <v>3</v>
      </c>
      <c r="D175" t="e">
        <f t="shared" si="4"/>
        <v>#N/A</v>
      </c>
      <c r="E175" t="e">
        <f t="shared" si="3"/>
        <v>#N/A</v>
      </c>
      <c r="F175" t="e">
        <f t="shared" si="3"/>
        <v>#N/A</v>
      </c>
      <c r="G175">
        <f t="shared" si="3"/>
        <v>1.16865</v>
      </c>
    </row>
    <row r="176" spans="2:7" x14ac:dyDescent="0.25">
      <c r="B176">
        <v>1.16916</v>
      </c>
      <c r="C176" t="s">
        <v>3</v>
      </c>
      <c r="D176" t="e">
        <f t="shared" si="4"/>
        <v>#N/A</v>
      </c>
      <c r="E176" t="e">
        <f t="shared" si="3"/>
        <v>#N/A</v>
      </c>
      <c r="F176" t="e">
        <f t="shared" si="3"/>
        <v>#N/A</v>
      </c>
      <c r="G176">
        <f t="shared" si="3"/>
        <v>1.16916</v>
      </c>
    </row>
    <row r="177" spans="2:7" x14ac:dyDescent="0.25">
      <c r="B177">
        <v>1.1695500000000001</v>
      </c>
      <c r="C177" t="s">
        <v>3</v>
      </c>
      <c r="D177" t="e">
        <f t="shared" si="4"/>
        <v>#N/A</v>
      </c>
      <c r="E177" t="e">
        <f t="shared" si="3"/>
        <v>#N/A</v>
      </c>
      <c r="F177" t="e">
        <f t="shared" si="3"/>
        <v>#N/A</v>
      </c>
      <c r="G177">
        <f t="shared" si="3"/>
        <v>1.1695500000000001</v>
      </c>
    </row>
    <row r="178" spans="2:7" x14ac:dyDescent="0.25">
      <c r="B178">
        <v>1.16988</v>
      </c>
      <c r="C178" t="s">
        <v>3</v>
      </c>
      <c r="D178" t="e">
        <f t="shared" si="4"/>
        <v>#N/A</v>
      </c>
      <c r="E178" t="e">
        <f t="shared" si="3"/>
        <v>#N/A</v>
      </c>
      <c r="F178" t="e">
        <f t="shared" si="3"/>
        <v>#N/A</v>
      </c>
      <c r="G178">
        <f t="shared" si="3"/>
        <v>1.16988</v>
      </c>
    </row>
    <row r="179" spans="2:7" x14ac:dyDescent="0.25">
      <c r="B179">
        <v>1.1704000000000001</v>
      </c>
      <c r="C179" t="s">
        <v>3</v>
      </c>
      <c r="D179" t="e">
        <f t="shared" si="4"/>
        <v>#N/A</v>
      </c>
      <c r="E179" t="e">
        <f t="shared" si="3"/>
        <v>#N/A</v>
      </c>
      <c r="F179" t="e">
        <f t="shared" si="3"/>
        <v>#N/A</v>
      </c>
      <c r="G179">
        <f t="shared" si="3"/>
        <v>1.1704000000000001</v>
      </c>
    </row>
    <row r="180" spans="2:7" x14ac:dyDescent="0.25">
      <c r="B180">
        <v>1.17031</v>
      </c>
      <c r="C180" t="s">
        <v>3</v>
      </c>
      <c r="D180" t="e">
        <f t="shared" si="4"/>
        <v>#N/A</v>
      </c>
      <c r="E180" t="e">
        <f t="shared" si="3"/>
        <v>#N/A</v>
      </c>
      <c r="F180" t="e">
        <f t="shared" si="3"/>
        <v>#N/A</v>
      </c>
      <c r="G180">
        <f t="shared" si="3"/>
        <v>1.17031</v>
      </c>
    </row>
    <row r="181" spans="2:7" x14ac:dyDescent="0.25">
      <c r="B181">
        <v>1.1703399999999999</v>
      </c>
      <c r="C181" t="s">
        <v>3</v>
      </c>
      <c r="D181" t="e">
        <f t="shared" si="4"/>
        <v>#N/A</v>
      </c>
      <c r="E181" t="e">
        <f t="shared" si="3"/>
        <v>#N/A</v>
      </c>
      <c r="F181" t="e">
        <f t="shared" si="3"/>
        <v>#N/A</v>
      </c>
      <c r="G181">
        <f t="shared" si="3"/>
        <v>1.1703399999999999</v>
      </c>
    </row>
    <row r="182" spans="2:7" x14ac:dyDescent="0.25">
      <c r="B182">
        <v>1.1702399999999999</v>
      </c>
      <c r="C182" t="s">
        <v>3</v>
      </c>
      <c r="D182" t="e">
        <f t="shared" si="4"/>
        <v>#N/A</v>
      </c>
      <c r="E182" t="e">
        <f t="shared" si="3"/>
        <v>#N/A</v>
      </c>
      <c r="F182" t="e">
        <f t="shared" si="3"/>
        <v>#N/A</v>
      </c>
      <c r="G182">
        <f t="shared" si="3"/>
        <v>1.1702399999999999</v>
      </c>
    </row>
    <row r="183" spans="2:7" x14ac:dyDescent="0.25">
      <c r="B183">
        <v>1.1703300000000001</v>
      </c>
      <c r="C183" t="s">
        <v>3</v>
      </c>
      <c r="D183" t="e">
        <f t="shared" si="4"/>
        <v>#N/A</v>
      </c>
      <c r="E183" t="e">
        <f t="shared" si="3"/>
        <v>#N/A</v>
      </c>
      <c r="F183" t="e">
        <f t="shared" si="3"/>
        <v>#N/A</v>
      </c>
      <c r="G183">
        <f t="shared" si="3"/>
        <v>1.1703300000000001</v>
      </c>
    </row>
    <row r="184" spans="2:7" x14ac:dyDescent="0.25">
      <c r="B184">
        <v>1.1701299999999999</v>
      </c>
      <c r="C184" t="s">
        <v>3</v>
      </c>
      <c r="D184" t="e">
        <f t="shared" si="4"/>
        <v>#N/A</v>
      </c>
      <c r="E184" t="e">
        <f t="shared" si="3"/>
        <v>#N/A</v>
      </c>
      <c r="F184" t="e">
        <f t="shared" si="3"/>
        <v>#N/A</v>
      </c>
      <c r="G184">
        <f t="shared" si="3"/>
        <v>1.1701299999999999</v>
      </c>
    </row>
    <row r="185" spans="2:7" x14ac:dyDescent="0.25">
      <c r="B185">
        <v>1.1702699999999999</v>
      </c>
      <c r="C185" t="s">
        <v>3</v>
      </c>
      <c r="D185" t="e">
        <f t="shared" si="4"/>
        <v>#N/A</v>
      </c>
      <c r="E185" t="e">
        <f t="shared" si="3"/>
        <v>#N/A</v>
      </c>
      <c r="F185" t="e">
        <f t="shared" si="3"/>
        <v>#N/A</v>
      </c>
      <c r="G185">
        <f t="shared" si="3"/>
        <v>1.1702699999999999</v>
      </c>
    </row>
    <row r="186" spans="2:7" x14ac:dyDescent="0.25">
      <c r="B186">
        <v>1.1702699999999999</v>
      </c>
      <c r="C186" t="s">
        <v>3</v>
      </c>
      <c r="D186" t="e">
        <f t="shared" si="4"/>
        <v>#N/A</v>
      </c>
      <c r="E186" t="e">
        <f t="shared" si="3"/>
        <v>#N/A</v>
      </c>
      <c r="F186" t="e">
        <f t="shared" si="3"/>
        <v>#N/A</v>
      </c>
      <c r="G186">
        <f t="shared" si="3"/>
        <v>1.1702699999999999</v>
      </c>
    </row>
    <row r="187" spans="2:7" x14ac:dyDescent="0.25">
      <c r="B187">
        <v>1.1706700000000001</v>
      </c>
      <c r="C187" t="s">
        <v>3</v>
      </c>
      <c r="D187" t="e">
        <f t="shared" si="4"/>
        <v>#N/A</v>
      </c>
      <c r="E187" t="e">
        <f t="shared" si="3"/>
        <v>#N/A</v>
      </c>
      <c r="F187" t="e">
        <f t="shared" si="3"/>
        <v>#N/A</v>
      </c>
      <c r="G187">
        <f t="shared" si="3"/>
        <v>1.1706700000000001</v>
      </c>
    </row>
    <row r="188" spans="2:7" x14ac:dyDescent="0.25">
      <c r="B188">
        <v>1.1712800000000001</v>
      </c>
      <c r="C188" t="s">
        <v>3</v>
      </c>
      <c r="D188" t="e">
        <f t="shared" si="4"/>
        <v>#N/A</v>
      </c>
      <c r="E188" t="e">
        <f t="shared" si="3"/>
        <v>#N/A</v>
      </c>
      <c r="F188" t="e">
        <f t="shared" si="3"/>
        <v>#N/A</v>
      </c>
      <c r="G188">
        <f t="shared" si="3"/>
        <v>1.1712800000000001</v>
      </c>
    </row>
    <row r="189" spans="2:7" x14ac:dyDescent="0.25">
      <c r="B189">
        <v>1.1710199999999999</v>
      </c>
      <c r="C189" t="s">
        <v>3</v>
      </c>
      <c r="D189" t="e">
        <f t="shared" si="4"/>
        <v>#N/A</v>
      </c>
      <c r="E189" t="e">
        <f t="shared" si="3"/>
        <v>#N/A</v>
      </c>
      <c r="F189" t="e">
        <f t="shared" si="3"/>
        <v>#N/A</v>
      </c>
      <c r="G189">
        <f t="shared" si="3"/>
        <v>1.1710199999999999</v>
      </c>
    </row>
    <row r="190" spans="2:7" x14ac:dyDescent="0.25">
      <c r="B190">
        <v>1.1710799999999999</v>
      </c>
      <c r="C190" t="s">
        <v>0</v>
      </c>
      <c r="D190">
        <f t="shared" si="4"/>
        <v>1.1710799999999999</v>
      </c>
      <c r="E190" t="e">
        <f t="shared" si="3"/>
        <v>#N/A</v>
      </c>
      <c r="F190" t="e">
        <f t="shared" si="3"/>
        <v>#N/A</v>
      </c>
      <c r="G190" t="e">
        <f t="shared" si="3"/>
        <v>#N/A</v>
      </c>
    </row>
    <row r="191" spans="2:7" x14ac:dyDescent="0.25">
      <c r="B191">
        <v>1.1711</v>
      </c>
      <c r="C191" t="s">
        <v>0</v>
      </c>
      <c r="D191">
        <f t="shared" si="4"/>
        <v>1.1711</v>
      </c>
      <c r="E191" t="e">
        <f t="shared" si="3"/>
        <v>#N/A</v>
      </c>
      <c r="F191" t="e">
        <f t="shared" si="3"/>
        <v>#N/A</v>
      </c>
      <c r="G191" t="e">
        <f t="shared" si="3"/>
        <v>#N/A</v>
      </c>
    </row>
    <row r="192" spans="2:7" x14ac:dyDescent="0.25">
      <c r="B192">
        <v>1.1709799999999999</v>
      </c>
      <c r="C192" t="s">
        <v>0</v>
      </c>
      <c r="D192">
        <f t="shared" si="4"/>
        <v>1.1709799999999999</v>
      </c>
      <c r="E192" t="e">
        <f t="shared" si="3"/>
        <v>#N/A</v>
      </c>
      <c r="F192" t="e">
        <f t="shared" si="3"/>
        <v>#N/A</v>
      </c>
      <c r="G192" t="e">
        <f t="shared" si="3"/>
        <v>#N/A</v>
      </c>
    </row>
    <row r="193" spans="2:7" x14ac:dyDescent="0.25">
      <c r="B193">
        <v>1.1704399999999999</v>
      </c>
      <c r="C193" t="s">
        <v>0</v>
      </c>
      <c r="D193">
        <f t="shared" si="4"/>
        <v>1.1704399999999999</v>
      </c>
      <c r="E193" t="e">
        <f t="shared" si="3"/>
        <v>#N/A</v>
      </c>
      <c r="F193" t="e">
        <f t="shared" si="3"/>
        <v>#N/A</v>
      </c>
      <c r="G193" t="e">
        <f t="shared" si="3"/>
        <v>#N/A</v>
      </c>
    </row>
    <row r="194" spans="2:7" x14ac:dyDescent="0.25">
      <c r="B194">
        <v>1.17082</v>
      </c>
      <c r="C194" t="s">
        <v>0</v>
      </c>
      <c r="D194">
        <f t="shared" si="4"/>
        <v>1.17082</v>
      </c>
      <c r="E194" t="e">
        <f t="shared" si="4"/>
        <v>#N/A</v>
      </c>
      <c r="F194" t="e">
        <f t="shared" si="4"/>
        <v>#N/A</v>
      </c>
      <c r="G194" t="e">
        <f t="shared" si="4"/>
        <v>#N/A</v>
      </c>
    </row>
    <row r="195" spans="2:7" x14ac:dyDescent="0.25">
      <c r="B195">
        <v>1.1705000000000001</v>
      </c>
      <c r="C195" t="s">
        <v>0</v>
      </c>
      <c r="D195">
        <f t="shared" ref="D195:G258" si="5">IF($C195=D$1,$B195,NA())</f>
        <v>1.1705000000000001</v>
      </c>
      <c r="E195" t="e">
        <f t="shared" si="5"/>
        <v>#N/A</v>
      </c>
      <c r="F195" t="e">
        <f t="shared" si="5"/>
        <v>#N/A</v>
      </c>
      <c r="G195" t="e">
        <f t="shared" si="5"/>
        <v>#N/A</v>
      </c>
    </row>
    <row r="196" spans="2:7" x14ac:dyDescent="0.25">
      <c r="B196">
        <v>1.17079</v>
      </c>
      <c r="C196" t="s">
        <v>0</v>
      </c>
      <c r="D196">
        <f t="shared" si="5"/>
        <v>1.17079</v>
      </c>
      <c r="E196" t="e">
        <f t="shared" si="5"/>
        <v>#N/A</v>
      </c>
      <c r="F196" t="e">
        <f t="shared" si="5"/>
        <v>#N/A</v>
      </c>
      <c r="G196" t="e">
        <f t="shared" si="5"/>
        <v>#N/A</v>
      </c>
    </row>
    <row r="197" spans="2:7" x14ac:dyDescent="0.25">
      <c r="B197">
        <v>1.1703600000000001</v>
      </c>
      <c r="C197" t="s">
        <v>2</v>
      </c>
      <c r="D197" t="e">
        <f t="shared" si="5"/>
        <v>#N/A</v>
      </c>
      <c r="E197" t="e">
        <f t="shared" si="5"/>
        <v>#N/A</v>
      </c>
      <c r="F197">
        <f t="shared" si="5"/>
        <v>1.1703600000000001</v>
      </c>
      <c r="G197" t="e">
        <f t="shared" si="5"/>
        <v>#N/A</v>
      </c>
    </row>
    <row r="198" spans="2:7" x14ac:dyDescent="0.25">
      <c r="B198">
        <v>1.17048</v>
      </c>
      <c r="C198" t="s">
        <v>2</v>
      </c>
      <c r="D198" t="e">
        <f t="shared" si="5"/>
        <v>#N/A</v>
      </c>
      <c r="E198" t="e">
        <f t="shared" si="5"/>
        <v>#N/A</v>
      </c>
      <c r="F198">
        <f t="shared" si="5"/>
        <v>1.17048</v>
      </c>
      <c r="G198" t="e">
        <f t="shared" si="5"/>
        <v>#N/A</v>
      </c>
    </row>
    <row r="199" spans="2:7" x14ac:dyDescent="0.25">
      <c r="B199">
        <v>1.1706300000000001</v>
      </c>
      <c r="C199" t="s">
        <v>1</v>
      </c>
      <c r="D199" t="e">
        <f t="shared" si="5"/>
        <v>#N/A</v>
      </c>
      <c r="E199">
        <f t="shared" si="5"/>
        <v>1.1706300000000001</v>
      </c>
      <c r="F199" t="e">
        <f t="shared" si="5"/>
        <v>#N/A</v>
      </c>
      <c r="G199" t="e">
        <f t="shared" si="5"/>
        <v>#N/A</v>
      </c>
    </row>
    <row r="200" spans="2:7" x14ac:dyDescent="0.25">
      <c r="B200">
        <v>1.1710799999999999</v>
      </c>
      <c r="C200" t="s">
        <v>1</v>
      </c>
      <c r="D200" t="e">
        <f t="shared" si="5"/>
        <v>#N/A</v>
      </c>
      <c r="E200">
        <f t="shared" si="5"/>
        <v>1.1710799999999999</v>
      </c>
      <c r="F200" t="e">
        <f t="shared" si="5"/>
        <v>#N/A</v>
      </c>
      <c r="G200" t="e">
        <f t="shared" si="5"/>
        <v>#N/A</v>
      </c>
    </row>
    <row r="201" spans="2:7" x14ac:dyDescent="0.25">
      <c r="B201">
        <v>1.17073</v>
      </c>
      <c r="C201" t="s">
        <v>1</v>
      </c>
      <c r="D201" t="e">
        <f t="shared" si="5"/>
        <v>#N/A</v>
      </c>
      <c r="E201">
        <f t="shared" si="5"/>
        <v>1.17073</v>
      </c>
      <c r="F201" t="e">
        <f t="shared" si="5"/>
        <v>#N/A</v>
      </c>
      <c r="G201" t="e">
        <f t="shared" si="5"/>
        <v>#N/A</v>
      </c>
    </row>
    <row r="202" spans="2:7" x14ac:dyDescent="0.25">
      <c r="B202">
        <v>1.17073</v>
      </c>
      <c r="C202" t="s">
        <v>1</v>
      </c>
      <c r="D202" t="e">
        <f t="shared" si="5"/>
        <v>#N/A</v>
      </c>
      <c r="E202">
        <f t="shared" si="5"/>
        <v>1.17073</v>
      </c>
      <c r="F202" t="e">
        <f t="shared" si="5"/>
        <v>#N/A</v>
      </c>
      <c r="G202" t="e">
        <f t="shared" si="5"/>
        <v>#N/A</v>
      </c>
    </row>
    <row r="203" spans="2:7" x14ac:dyDescent="0.25">
      <c r="B203">
        <v>1.1705700000000001</v>
      </c>
      <c r="C203" t="s">
        <v>1</v>
      </c>
      <c r="D203" t="e">
        <f t="shared" si="5"/>
        <v>#N/A</v>
      </c>
      <c r="E203">
        <f t="shared" si="5"/>
        <v>1.1705700000000001</v>
      </c>
      <c r="F203" t="e">
        <f t="shared" si="5"/>
        <v>#N/A</v>
      </c>
      <c r="G203" t="e">
        <f t="shared" si="5"/>
        <v>#N/A</v>
      </c>
    </row>
    <row r="204" spans="2:7" x14ac:dyDescent="0.25">
      <c r="B204">
        <v>1.1703699999999999</v>
      </c>
      <c r="C204" t="s">
        <v>1</v>
      </c>
      <c r="D204" t="e">
        <f t="shared" si="5"/>
        <v>#N/A</v>
      </c>
      <c r="E204">
        <f t="shared" si="5"/>
        <v>1.1703699999999999</v>
      </c>
      <c r="F204" t="e">
        <f t="shared" si="5"/>
        <v>#N/A</v>
      </c>
      <c r="G204" t="e">
        <f t="shared" si="5"/>
        <v>#N/A</v>
      </c>
    </row>
    <row r="205" spans="2:7" x14ac:dyDescent="0.25">
      <c r="B205">
        <v>1.17048</v>
      </c>
      <c r="C205" t="s">
        <v>1</v>
      </c>
      <c r="D205" t="e">
        <f t="shared" si="5"/>
        <v>#N/A</v>
      </c>
      <c r="E205">
        <f t="shared" si="5"/>
        <v>1.17048</v>
      </c>
      <c r="F205" t="e">
        <f t="shared" si="5"/>
        <v>#N/A</v>
      </c>
      <c r="G205" t="e">
        <f t="shared" si="5"/>
        <v>#N/A</v>
      </c>
    </row>
    <row r="206" spans="2:7" x14ac:dyDescent="0.25">
      <c r="B206">
        <v>1.1700200000000001</v>
      </c>
      <c r="C206" t="s">
        <v>1</v>
      </c>
      <c r="D206" t="e">
        <f t="shared" si="5"/>
        <v>#N/A</v>
      </c>
      <c r="E206">
        <f t="shared" si="5"/>
        <v>1.1700200000000001</v>
      </c>
      <c r="F206" t="e">
        <f t="shared" si="5"/>
        <v>#N/A</v>
      </c>
      <c r="G206" t="e">
        <f t="shared" si="5"/>
        <v>#N/A</v>
      </c>
    </row>
    <row r="207" spans="2:7" x14ac:dyDescent="0.25">
      <c r="B207">
        <v>1.16981</v>
      </c>
      <c r="C207" t="s">
        <v>1</v>
      </c>
      <c r="D207" t="e">
        <f t="shared" si="5"/>
        <v>#N/A</v>
      </c>
      <c r="E207">
        <f t="shared" si="5"/>
        <v>1.16981</v>
      </c>
      <c r="F207" t="e">
        <f t="shared" si="5"/>
        <v>#N/A</v>
      </c>
      <c r="G207" t="e">
        <f t="shared" si="5"/>
        <v>#N/A</v>
      </c>
    </row>
    <row r="208" spans="2:7" x14ac:dyDescent="0.25">
      <c r="B208">
        <v>1.16926</v>
      </c>
      <c r="C208" t="s">
        <v>1</v>
      </c>
      <c r="D208" t="e">
        <f t="shared" si="5"/>
        <v>#N/A</v>
      </c>
      <c r="E208">
        <f t="shared" si="5"/>
        <v>1.16926</v>
      </c>
      <c r="F208" t="e">
        <f t="shared" si="5"/>
        <v>#N/A</v>
      </c>
      <c r="G208" t="e">
        <f t="shared" si="5"/>
        <v>#N/A</v>
      </c>
    </row>
    <row r="209" spans="2:7" x14ac:dyDescent="0.25">
      <c r="B209">
        <v>1.16916</v>
      </c>
      <c r="C209" t="s">
        <v>1</v>
      </c>
      <c r="D209" t="e">
        <f t="shared" si="5"/>
        <v>#N/A</v>
      </c>
      <c r="E209">
        <f t="shared" si="5"/>
        <v>1.16916</v>
      </c>
      <c r="F209" t="e">
        <f t="shared" si="5"/>
        <v>#N/A</v>
      </c>
      <c r="G209" t="e">
        <f t="shared" si="5"/>
        <v>#N/A</v>
      </c>
    </row>
    <row r="210" spans="2:7" x14ac:dyDescent="0.25">
      <c r="B210">
        <v>1.1695800000000001</v>
      </c>
      <c r="C210" t="s">
        <v>1</v>
      </c>
      <c r="D210" t="e">
        <f t="shared" si="5"/>
        <v>#N/A</v>
      </c>
      <c r="E210">
        <f t="shared" si="5"/>
        <v>1.1695800000000001</v>
      </c>
      <c r="F210" t="e">
        <f t="shared" si="5"/>
        <v>#N/A</v>
      </c>
      <c r="G210" t="e">
        <f t="shared" si="5"/>
        <v>#N/A</v>
      </c>
    </row>
    <row r="211" spans="2:7" x14ac:dyDescent="0.25">
      <c r="B211">
        <v>1.16933</v>
      </c>
      <c r="C211" t="s">
        <v>1</v>
      </c>
      <c r="D211" t="e">
        <f t="shared" si="5"/>
        <v>#N/A</v>
      </c>
      <c r="E211">
        <f t="shared" si="5"/>
        <v>1.16933</v>
      </c>
      <c r="F211" t="e">
        <f t="shared" si="5"/>
        <v>#N/A</v>
      </c>
      <c r="G211" t="e">
        <f t="shared" si="5"/>
        <v>#N/A</v>
      </c>
    </row>
    <row r="212" spans="2:7" x14ac:dyDescent="0.25">
      <c r="B212">
        <v>1.1694100000000001</v>
      </c>
      <c r="C212" t="s">
        <v>1</v>
      </c>
      <c r="D212" t="e">
        <f t="shared" si="5"/>
        <v>#N/A</v>
      </c>
      <c r="E212">
        <f t="shared" si="5"/>
        <v>1.1694100000000001</v>
      </c>
      <c r="F212" t="e">
        <f t="shared" si="5"/>
        <v>#N/A</v>
      </c>
      <c r="G212" t="e">
        <f t="shared" si="5"/>
        <v>#N/A</v>
      </c>
    </row>
    <row r="213" spans="2:7" x14ac:dyDescent="0.25">
      <c r="B213">
        <v>1.1693800000000001</v>
      </c>
      <c r="C213" t="s">
        <v>1</v>
      </c>
      <c r="D213" t="e">
        <f t="shared" si="5"/>
        <v>#N/A</v>
      </c>
      <c r="E213">
        <f t="shared" si="5"/>
        <v>1.1693800000000001</v>
      </c>
      <c r="F213" t="e">
        <f t="shared" si="5"/>
        <v>#N/A</v>
      </c>
      <c r="G213" t="e">
        <f t="shared" si="5"/>
        <v>#N/A</v>
      </c>
    </row>
    <row r="214" spans="2:7" x14ac:dyDescent="0.25">
      <c r="B214">
        <v>1.1693800000000001</v>
      </c>
      <c r="C214" t="s">
        <v>1</v>
      </c>
      <c r="D214" t="e">
        <f t="shared" si="5"/>
        <v>#N/A</v>
      </c>
      <c r="E214">
        <f t="shared" si="5"/>
        <v>1.1693800000000001</v>
      </c>
      <c r="F214" t="e">
        <f t="shared" si="5"/>
        <v>#N/A</v>
      </c>
      <c r="G214" t="e">
        <f t="shared" si="5"/>
        <v>#N/A</v>
      </c>
    </row>
    <row r="215" spans="2:7" x14ac:dyDescent="0.25">
      <c r="B215">
        <v>1.1696800000000001</v>
      </c>
      <c r="C215" t="s">
        <v>1</v>
      </c>
      <c r="D215" t="e">
        <f t="shared" si="5"/>
        <v>#N/A</v>
      </c>
      <c r="E215">
        <f t="shared" si="5"/>
        <v>1.1696800000000001</v>
      </c>
      <c r="F215" t="e">
        <f t="shared" si="5"/>
        <v>#N/A</v>
      </c>
      <c r="G215" t="e">
        <f t="shared" si="5"/>
        <v>#N/A</v>
      </c>
    </row>
    <row r="216" spans="2:7" x14ac:dyDescent="0.25">
      <c r="B216">
        <v>1.16995</v>
      </c>
      <c r="C216" t="s">
        <v>0</v>
      </c>
      <c r="D216">
        <f t="shared" si="5"/>
        <v>1.16995</v>
      </c>
      <c r="E216" t="e">
        <f t="shared" si="5"/>
        <v>#N/A</v>
      </c>
      <c r="F216" t="e">
        <f t="shared" si="5"/>
        <v>#N/A</v>
      </c>
      <c r="G216" t="e">
        <f t="shared" si="5"/>
        <v>#N/A</v>
      </c>
    </row>
    <row r="217" spans="2:7" x14ac:dyDescent="0.25">
      <c r="B217">
        <v>1.16967</v>
      </c>
      <c r="C217" t="s">
        <v>0</v>
      </c>
      <c r="D217">
        <f t="shared" si="5"/>
        <v>1.16967</v>
      </c>
      <c r="E217" t="e">
        <f t="shared" si="5"/>
        <v>#N/A</v>
      </c>
      <c r="F217" t="e">
        <f t="shared" si="5"/>
        <v>#N/A</v>
      </c>
      <c r="G217" t="e">
        <f t="shared" si="5"/>
        <v>#N/A</v>
      </c>
    </row>
    <row r="218" spans="2:7" x14ac:dyDescent="0.25">
      <c r="B218">
        <v>1.1692899999999999</v>
      </c>
      <c r="C218" t="s">
        <v>0</v>
      </c>
      <c r="D218">
        <f t="shared" si="5"/>
        <v>1.1692899999999999</v>
      </c>
      <c r="E218" t="e">
        <f t="shared" si="5"/>
        <v>#N/A</v>
      </c>
      <c r="F218" t="e">
        <f t="shared" si="5"/>
        <v>#N/A</v>
      </c>
      <c r="G218" t="e">
        <f t="shared" si="5"/>
        <v>#N/A</v>
      </c>
    </row>
    <row r="219" spans="2:7" x14ac:dyDescent="0.25">
      <c r="B219">
        <v>1.1693</v>
      </c>
      <c r="C219" t="s">
        <v>0</v>
      </c>
      <c r="D219">
        <f t="shared" si="5"/>
        <v>1.1693</v>
      </c>
      <c r="E219" t="e">
        <f t="shared" si="5"/>
        <v>#N/A</v>
      </c>
      <c r="F219" t="e">
        <f t="shared" si="5"/>
        <v>#N/A</v>
      </c>
      <c r="G219" t="e">
        <f t="shared" si="5"/>
        <v>#N/A</v>
      </c>
    </row>
    <row r="220" spans="2:7" x14ac:dyDescent="0.25">
      <c r="B220">
        <v>1.1703699999999999</v>
      </c>
      <c r="C220" t="s">
        <v>3</v>
      </c>
      <c r="D220" t="e">
        <f t="shared" si="5"/>
        <v>#N/A</v>
      </c>
      <c r="E220" t="e">
        <f t="shared" si="5"/>
        <v>#N/A</v>
      </c>
      <c r="F220" t="e">
        <f t="shared" si="5"/>
        <v>#N/A</v>
      </c>
      <c r="G220">
        <f t="shared" si="5"/>
        <v>1.1703699999999999</v>
      </c>
    </row>
    <row r="221" spans="2:7" x14ac:dyDescent="0.25">
      <c r="B221">
        <v>1.1705300000000001</v>
      </c>
      <c r="C221" t="s">
        <v>3</v>
      </c>
      <c r="D221" t="e">
        <f t="shared" si="5"/>
        <v>#N/A</v>
      </c>
      <c r="E221" t="e">
        <f t="shared" si="5"/>
        <v>#N/A</v>
      </c>
      <c r="F221" t="e">
        <f t="shared" si="5"/>
        <v>#N/A</v>
      </c>
      <c r="G221">
        <f t="shared" si="5"/>
        <v>1.1705300000000001</v>
      </c>
    </row>
    <row r="222" spans="2:7" x14ac:dyDescent="0.25">
      <c r="B222">
        <v>1.17079</v>
      </c>
      <c r="C222" t="s">
        <v>3</v>
      </c>
      <c r="D222" t="e">
        <f t="shared" si="5"/>
        <v>#N/A</v>
      </c>
      <c r="E222" t="e">
        <f t="shared" si="5"/>
        <v>#N/A</v>
      </c>
      <c r="F222" t="e">
        <f t="shared" si="5"/>
        <v>#N/A</v>
      </c>
      <c r="G222">
        <f t="shared" si="5"/>
        <v>1.17079</v>
      </c>
    </row>
    <row r="223" spans="2:7" x14ac:dyDescent="0.25">
      <c r="B223">
        <v>1.17056</v>
      </c>
      <c r="C223" t="s">
        <v>3</v>
      </c>
      <c r="D223" t="e">
        <f t="shared" si="5"/>
        <v>#N/A</v>
      </c>
      <c r="E223" t="e">
        <f t="shared" si="5"/>
        <v>#N/A</v>
      </c>
      <c r="F223" t="e">
        <f t="shared" si="5"/>
        <v>#N/A</v>
      </c>
      <c r="G223">
        <f t="shared" si="5"/>
        <v>1.17056</v>
      </c>
    </row>
    <row r="224" spans="2:7" x14ac:dyDescent="0.25">
      <c r="B224">
        <v>1.17073</v>
      </c>
      <c r="C224" t="s">
        <v>0</v>
      </c>
      <c r="D224">
        <f t="shared" si="5"/>
        <v>1.17073</v>
      </c>
      <c r="E224" t="e">
        <f t="shared" si="5"/>
        <v>#N/A</v>
      </c>
      <c r="F224" t="e">
        <f t="shared" si="5"/>
        <v>#N/A</v>
      </c>
      <c r="G224" t="e">
        <f t="shared" si="5"/>
        <v>#N/A</v>
      </c>
    </row>
    <row r="225" spans="2:7" x14ac:dyDescent="0.25">
      <c r="B225">
        <v>1.1713</v>
      </c>
      <c r="C225" t="s">
        <v>0</v>
      </c>
      <c r="D225">
        <f t="shared" si="5"/>
        <v>1.1713</v>
      </c>
      <c r="E225" t="e">
        <f t="shared" si="5"/>
        <v>#N/A</v>
      </c>
      <c r="F225" t="e">
        <f t="shared" si="5"/>
        <v>#N/A</v>
      </c>
      <c r="G225" t="e">
        <f t="shared" si="5"/>
        <v>#N/A</v>
      </c>
    </row>
    <row r="226" spans="2:7" x14ac:dyDescent="0.25">
      <c r="B226">
        <v>1.1711</v>
      </c>
      <c r="C226" t="s">
        <v>0</v>
      </c>
      <c r="D226">
        <f t="shared" si="5"/>
        <v>1.1711</v>
      </c>
      <c r="E226" t="e">
        <f t="shared" si="5"/>
        <v>#N/A</v>
      </c>
      <c r="F226" t="e">
        <f t="shared" si="5"/>
        <v>#N/A</v>
      </c>
      <c r="G226" t="e">
        <f t="shared" si="5"/>
        <v>#N/A</v>
      </c>
    </row>
    <row r="227" spans="2:7" x14ac:dyDescent="0.25">
      <c r="B227">
        <v>1.1708799999999999</v>
      </c>
      <c r="C227" t="s">
        <v>0</v>
      </c>
      <c r="D227">
        <f t="shared" si="5"/>
        <v>1.1708799999999999</v>
      </c>
      <c r="E227" t="e">
        <f t="shared" si="5"/>
        <v>#N/A</v>
      </c>
      <c r="F227" t="e">
        <f t="shared" si="5"/>
        <v>#N/A</v>
      </c>
      <c r="G227" t="e">
        <f t="shared" si="5"/>
        <v>#N/A</v>
      </c>
    </row>
    <row r="228" spans="2:7" x14ac:dyDescent="0.25">
      <c r="B228">
        <v>1.1706700000000001</v>
      </c>
      <c r="C228" t="s">
        <v>0</v>
      </c>
      <c r="D228">
        <f t="shared" si="5"/>
        <v>1.1706700000000001</v>
      </c>
      <c r="E228" t="e">
        <f t="shared" si="5"/>
        <v>#N/A</v>
      </c>
      <c r="F228" t="e">
        <f t="shared" si="5"/>
        <v>#N/A</v>
      </c>
      <c r="G228" t="e">
        <f t="shared" si="5"/>
        <v>#N/A</v>
      </c>
    </row>
    <row r="229" spans="2:7" x14ac:dyDescent="0.25">
      <c r="B229">
        <v>1.1706000000000001</v>
      </c>
      <c r="C229" t="s">
        <v>0</v>
      </c>
      <c r="D229">
        <f t="shared" si="5"/>
        <v>1.1706000000000001</v>
      </c>
      <c r="E229" t="e">
        <f t="shared" si="5"/>
        <v>#N/A</v>
      </c>
      <c r="F229" t="e">
        <f t="shared" si="5"/>
        <v>#N/A</v>
      </c>
      <c r="G229" t="e">
        <f t="shared" si="5"/>
        <v>#N/A</v>
      </c>
    </row>
    <row r="230" spans="2:7" x14ac:dyDescent="0.25">
      <c r="B230">
        <v>1.1702699999999999</v>
      </c>
      <c r="C230" t="s">
        <v>0</v>
      </c>
      <c r="D230">
        <f t="shared" si="5"/>
        <v>1.1702699999999999</v>
      </c>
      <c r="E230" t="e">
        <f t="shared" si="5"/>
        <v>#N/A</v>
      </c>
      <c r="F230" t="e">
        <f t="shared" si="5"/>
        <v>#N/A</v>
      </c>
      <c r="G230" t="e">
        <f t="shared" si="5"/>
        <v>#N/A</v>
      </c>
    </row>
    <row r="231" spans="2:7" x14ac:dyDescent="0.25">
      <c r="B231">
        <v>1.17096</v>
      </c>
      <c r="C231" t="s">
        <v>0</v>
      </c>
      <c r="D231">
        <f t="shared" si="5"/>
        <v>1.17096</v>
      </c>
      <c r="E231" t="e">
        <f t="shared" si="5"/>
        <v>#N/A</v>
      </c>
      <c r="F231" t="e">
        <f t="shared" si="5"/>
        <v>#N/A</v>
      </c>
      <c r="G231" t="e">
        <f t="shared" si="5"/>
        <v>#N/A</v>
      </c>
    </row>
    <row r="232" spans="2:7" x14ac:dyDescent="0.25">
      <c r="B232">
        <v>1.1708700000000001</v>
      </c>
      <c r="C232" t="s">
        <v>0</v>
      </c>
      <c r="D232">
        <f t="shared" si="5"/>
        <v>1.1708700000000001</v>
      </c>
      <c r="E232" t="e">
        <f t="shared" si="5"/>
        <v>#N/A</v>
      </c>
      <c r="F232" t="e">
        <f t="shared" si="5"/>
        <v>#N/A</v>
      </c>
      <c r="G232" t="e">
        <f t="shared" si="5"/>
        <v>#N/A</v>
      </c>
    </row>
    <row r="233" spans="2:7" x14ac:dyDescent="0.25">
      <c r="B233">
        <v>1.1712899999999999</v>
      </c>
      <c r="C233" t="s">
        <v>0</v>
      </c>
      <c r="D233">
        <f t="shared" si="5"/>
        <v>1.1712899999999999</v>
      </c>
      <c r="E233" t="e">
        <f t="shared" si="5"/>
        <v>#N/A</v>
      </c>
      <c r="F233" t="e">
        <f t="shared" si="5"/>
        <v>#N/A</v>
      </c>
      <c r="G233" t="e">
        <f t="shared" si="5"/>
        <v>#N/A</v>
      </c>
    </row>
    <row r="234" spans="2:7" x14ac:dyDescent="0.25">
      <c r="B234">
        <v>1.17133</v>
      </c>
      <c r="C234" t="s">
        <v>0</v>
      </c>
      <c r="D234">
        <f t="shared" si="5"/>
        <v>1.17133</v>
      </c>
      <c r="E234" t="e">
        <f t="shared" si="5"/>
        <v>#N/A</v>
      </c>
      <c r="F234" t="e">
        <f t="shared" si="5"/>
        <v>#N/A</v>
      </c>
      <c r="G234" t="e">
        <f t="shared" si="5"/>
        <v>#N/A</v>
      </c>
    </row>
    <row r="235" spans="2:7" x14ac:dyDescent="0.25">
      <c r="B235">
        <v>1.1708400000000001</v>
      </c>
      <c r="C235" t="s">
        <v>0</v>
      </c>
      <c r="D235">
        <f t="shared" si="5"/>
        <v>1.1708400000000001</v>
      </c>
      <c r="E235" t="e">
        <f t="shared" si="5"/>
        <v>#N/A</v>
      </c>
      <c r="F235" t="e">
        <f t="shared" si="5"/>
        <v>#N/A</v>
      </c>
      <c r="G235" t="e">
        <f t="shared" si="5"/>
        <v>#N/A</v>
      </c>
    </row>
    <row r="236" spans="2:7" x14ac:dyDescent="0.25">
      <c r="B236">
        <v>1.17059</v>
      </c>
      <c r="C236" t="s">
        <v>0</v>
      </c>
      <c r="D236">
        <f t="shared" si="5"/>
        <v>1.17059</v>
      </c>
      <c r="E236" t="e">
        <f t="shared" si="5"/>
        <v>#N/A</v>
      </c>
      <c r="F236" t="e">
        <f t="shared" si="5"/>
        <v>#N/A</v>
      </c>
      <c r="G236" t="e">
        <f t="shared" si="5"/>
        <v>#N/A</v>
      </c>
    </row>
    <row r="237" spans="2:7" x14ac:dyDescent="0.25">
      <c r="B237">
        <v>1.17039</v>
      </c>
      <c r="C237" t="s">
        <v>0</v>
      </c>
      <c r="D237">
        <f t="shared" si="5"/>
        <v>1.17039</v>
      </c>
      <c r="E237" t="e">
        <f t="shared" si="5"/>
        <v>#N/A</v>
      </c>
      <c r="F237" t="e">
        <f t="shared" si="5"/>
        <v>#N/A</v>
      </c>
      <c r="G237" t="e">
        <f t="shared" si="5"/>
        <v>#N/A</v>
      </c>
    </row>
    <row r="238" spans="2:7" x14ac:dyDescent="0.25">
      <c r="B238">
        <v>1.17039</v>
      </c>
      <c r="C238" t="s">
        <v>0</v>
      </c>
      <c r="D238">
        <f t="shared" si="5"/>
        <v>1.17039</v>
      </c>
      <c r="E238" t="e">
        <f t="shared" si="5"/>
        <v>#N/A</v>
      </c>
      <c r="F238" t="e">
        <f t="shared" si="5"/>
        <v>#N/A</v>
      </c>
      <c r="G238" t="e">
        <f t="shared" si="5"/>
        <v>#N/A</v>
      </c>
    </row>
    <row r="239" spans="2:7" x14ac:dyDescent="0.25">
      <c r="B239">
        <v>1.1703300000000001</v>
      </c>
      <c r="C239" t="s">
        <v>0</v>
      </c>
      <c r="D239">
        <f t="shared" si="5"/>
        <v>1.1703300000000001</v>
      </c>
      <c r="E239" t="e">
        <f t="shared" si="5"/>
        <v>#N/A</v>
      </c>
      <c r="F239" t="e">
        <f t="shared" si="5"/>
        <v>#N/A</v>
      </c>
      <c r="G239" t="e">
        <f t="shared" si="5"/>
        <v>#N/A</v>
      </c>
    </row>
    <row r="240" spans="2:7" x14ac:dyDescent="0.25">
      <c r="B240">
        <v>1.1697500000000001</v>
      </c>
      <c r="C240" t="s">
        <v>0</v>
      </c>
      <c r="D240">
        <f t="shared" si="5"/>
        <v>1.1697500000000001</v>
      </c>
      <c r="E240" t="e">
        <f t="shared" si="5"/>
        <v>#N/A</v>
      </c>
      <c r="F240" t="e">
        <f t="shared" si="5"/>
        <v>#N/A</v>
      </c>
      <c r="G240" t="e">
        <f t="shared" si="5"/>
        <v>#N/A</v>
      </c>
    </row>
    <row r="241" spans="2:7" x14ac:dyDescent="0.25">
      <c r="B241">
        <v>1.1691800000000001</v>
      </c>
      <c r="C241" t="s">
        <v>0</v>
      </c>
      <c r="D241">
        <f t="shared" si="5"/>
        <v>1.1691800000000001</v>
      </c>
      <c r="E241" t="e">
        <f t="shared" si="5"/>
        <v>#N/A</v>
      </c>
      <c r="F241" t="e">
        <f t="shared" si="5"/>
        <v>#N/A</v>
      </c>
      <c r="G241" t="e">
        <f t="shared" si="5"/>
        <v>#N/A</v>
      </c>
    </row>
    <row r="242" spans="2:7" x14ac:dyDescent="0.25">
      <c r="B242">
        <v>1.1692499999999999</v>
      </c>
      <c r="C242" t="s">
        <v>0</v>
      </c>
      <c r="D242">
        <f t="shared" si="5"/>
        <v>1.1692499999999999</v>
      </c>
      <c r="E242" t="e">
        <f t="shared" si="5"/>
        <v>#N/A</v>
      </c>
      <c r="F242" t="e">
        <f t="shared" si="5"/>
        <v>#N/A</v>
      </c>
      <c r="G242" t="e">
        <f t="shared" si="5"/>
        <v>#N/A</v>
      </c>
    </row>
    <row r="243" spans="2:7" x14ac:dyDescent="0.25">
      <c r="B243">
        <v>1.16967</v>
      </c>
      <c r="C243" t="s">
        <v>0</v>
      </c>
      <c r="D243">
        <f t="shared" si="5"/>
        <v>1.16967</v>
      </c>
      <c r="E243" t="e">
        <f t="shared" si="5"/>
        <v>#N/A</v>
      </c>
      <c r="F243" t="e">
        <f t="shared" si="5"/>
        <v>#N/A</v>
      </c>
      <c r="G243" t="e">
        <f t="shared" si="5"/>
        <v>#N/A</v>
      </c>
    </row>
    <row r="244" spans="2:7" x14ac:dyDescent="0.25">
      <c r="B244">
        <v>1.1691499999999999</v>
      </c>
      <c r="C244" t="s">
        <v>0</v>
      </c>
      <c r="D244">
        <f t="shared" si="5"/>
        <v>1.1691499999999999</v>
      </c>
      <c r="E244" t="e">
        <f t="shared" si="5"/>
        <v>#N/A</v>
      </c>
      <c r="F244" t="e">
        <f t="shared" si="5"/>
        <v>#N/A</v>
      </c>
      <c r="G244" t="e">
        <f t="shared" si="5"/>
        <v>#N/A</v>
      </c>
    </row>
    <row r="245" spans="2:7" x14ac:dyDescent="0.25">
      <c r="B245">
        <v>1.1690799999999999</v>
      </c>
      <c r="C245" t="s">
        <v>0</v>
      </c>
      <c r="D245">
        <f t="shared" si="5"/>
        <v>1.1690799999999999</v>
      </c>
      <c r="E245" t="e">
        <f t="shared" si="5"/>
        <v>#N/A</v>
      </c>
      <c r="F245" t="e">
        <f t="shared" si="5"/>
        <v>#N/A</v>
      </c>
      <c r="G245" t="e">
        <f t="shared" si="5"/>
        <v>#N/A</v>
      </c>
    </row>
    <row r="246" spans="2:7" x14ac:dyDescent="0.25">
      <c r="B246">
        <v>1.1692400000000001</v>
      </c>
      <c r="C246" t="s">
        <v>0</v>
      </c>
      <c r="D246">
        <f t="shared" si="5"/>
        <v>1.1692400000000001</v>
      </c>
      <c r="E246" t="e">
        <f t="shared" si="5"/>
        <v>#N/A</v>
      </c>
      <c r="F246" t="e">
        <f t="shared" si="5"/>
        <v>#N/A</v>
      </c>
      <c r="G246" t="e">
        <f t="shared" si="5"/>
        <v>#N/A</v>
      </c>
    </row>
    <row r="247" spans="2:7" x14ac:dyDescent="0.25">
      <c r="B247">
        <v>1.1688700000000001</v>
      </c>
      <c r="C247" t="s">
        <v>0</v>
      </c>
      <c r="D247">
        <f t="shared" si="5"/>
        <v>1.1688700000000001</v>
      </c>
      <c r="E247" t="e">
        <f t="shared" si="5"/>
        <v>#N/A</v>
      </c>
      <c r="F247" t="e">
        <f t="shared" si="5"/>
        <v>#N/A</v>
      </c>
      <c r="G247" t="e">
        <f t="shared" si="5"/>
        <v>#N/A</v>
      </c>
    </row>
    <row r="248" spans="2:7" x14ac:dyDescent="0.25">
      <c r="B248">
        <v>1.16828</v>
      </c>
      <c r="C248" t="s">
        <v>0</v>
      </c>
      <c r="D248">
        <f t="shared" si="5"/>
        <v>1.16828</v>
      </c>
      <c r="E248" t="e">
        <f t="shared" si="5"/>
        <v>#N/A</v>
      </c>
      <c r="F248" t="e">
        <f t="shared" si="5"/>
        <v>#N/A</v>
      </c>
      <c r="G248" t="e">
        <f t="shared" si="5"/>
        <v>#N/A</v>
      </c>
    </row>
    <row r="249" spans="2:7" x14ac:dyDescent="0.25">
      <c r="B249">
        <v>1.1682399999999999</v>
      </c>
      <c r="C249" t="s">
        <v>0</v>
      </c>
      <c r="D249">
        <f t="shared" si="5"/>
        <v>1.1682399999999999</v>
      </c>
      <c r="E249" t="e">
        <f t="shared" si="5"/>
        <v>#N/A</v>
      </c>
      <c r="F249" t="e">
        <f t="shared" si="5"/>
        <v>#N/A</v>
      </c>
      <c r="G249" t="e">
        <f t="shared" si="5"/>
        <v>#N/A</v>
      </c>
    </row>
    <row r="250" spans="2:7" x14ac:dyDescent="0.25">
      <c r="B250">
        <v>1.16852</v>
      </c>
      <c r="C250" t="s">
        <v>0</v>
      </c>
      <c r="D250">
        <f t="shared" si="5"/>
        <v>1.16852</v>
      </c>
      <c r="E250" t="e">
        <f t="shared" si="5"/>
        <v>#N/A</v>
      </c>
      <c r="F250" t="e">
        <f t="shared" si="5"/>
        <v>#N/A</v>
      </c>
      <c r="G250" t="e">
        <f t="shared" si="5"/>
        <v>#N/A</v>
      </c>
    </row>
    <row r="251" spans="2:7" x14ac:dyDescent="0.25">
      <c r="B251">
        <v>1.16845</v>
      </c>
      <c r="C251" t="s">
        <v>0</v>
      </c>
      <c r="D251">
        <f t="shared" si="5"/>
        <v>1.16845</v>
      </c>
      <c r="E251" t="e">
        <f t="shared" si="5"/>
        <v>#N/A</v>
      </c>
      <c r="F251" t="e">
        <f t="shared" si="5"/>
        <v>#N/A</v>
      </c>
      <c r="G251" t="e">
        <f t="shared" si="5"/>
        <v>#N/A</v>
      </c>
    </row>
    <row r="252" spans="2:7" x14ac:dyDescent="0.25">
      <c r="B252">
        <v>1.1686000000000001</v>
      </c>
      <c r="C252" t="s">
        <v>0</v>
      </c>
      <c r="D252">
        <f t="shared" si="5"/>
        <v>1.1686000000000001</v>
      </c>
      <c r="E252" t="e">
        <f t="shared" si="5"/>
        <v>#N/A</v>
      </c>
      <c r="F252" t="e">
        <f t="shared" si="5"/>
        <v>#N/A</v>
      </c>
      <c r="G252" t="e">
        <f t="shared" si="5"/>
        <v>#N/A</v>
      </c>
    </row>
    <row r="253" spans="2:7" x14ac:dyDescent="0.25">
      <c r="B253">
        <v>1.16856</v>
      </c>
      <c r="C253" t="s">
        <v>0</v>
      </c>
      <c r="D253">
        <f t="shared" si="5"/>
        <v>1.16856</v>
      </c>
      <c r="E253" t="e">
        <f t="shared" si="5"/>
        <v>#N/A</v>
      </c>
      <c r="F253" t="e">
        <f t="shared" si="5"/>
        <v>#N/A</v>
      </c>
      <c r="G253" t="e">
        <f t="shared" si="5"/>
        <v>#N/A</v>
      </c>
    </row>
    <row r="254" spans="2:7" x14ac:dyDescent="0.25">
      <c r="B254">
        <v>1.16795</v>
      </c>
      <c r="C254" t="s">
        <v>0</v>
      </c>
      <c r="D254">
        <f t="shared" si="5"/>
        <v>1.16795</v>
      </c>
      <c r="E254" t="e">
        <f t="shared" si="5"/>
        <v>#N/A</v>
      </c>
      <c r="F254" t="e">
        <f t="shared" si="5"/>
        <v>#N/A</v>
      </c>
      <c r="G254" t="e">
        <f t="shared" si="5"/>
        <v>#N/A</v>
      </c>
    </row>
    <row r="255" spans="2:7" x14ac:dyDescent="0.25">
      <c r="B255">
        <v>1.1680200000000001</v>
      </c>
      <c r="C255" t="s">
        <v>0</v>
      </c>
      <c r="D255">
        <f t="shared" si="5"/>
        <v>1.1680200000000001</v>
      </c>
      <c r="E255" t="e">
        <f t="shared" si="5"/>
        <v>#N/A</v>
      </c>
      <c r="F255" t="e">
        <f t="shared" si="5"/>
        <v>#N/A</v>
      </c>
      <c r="G255" t="e">
        <f t="shared" si="5"/>
        <v>#N/A</v>
      </c>
    </row>
    <row r="256" spans="2:7" x14ac:dyDescent="0.25">
      <c r="B256">
        <v>1.1680699999999999</v>
      </c>
      <c r="C256" t="s">
        <v>0</v>
      </c>
      <c r="D256">
        <f t="shared" si="5"/>
        <v>1.1680699999999999</v>
      </c>
      <c r="E256" t="e">
        <f t="shared" si="5"/>
        <v>#N/A</v>
      </c>
      <c r="F256" t="e">
        <f t="shared" si="5"/>
        <v>#N/A</v>
      </c>
      <c r="G256" t="e">
        <f t="shared" si="5"/>
        <v>#N/A</v>
      </c>
    </row>
    <row r="257" spans="2:7" x14ac:dyDescent="0.25">
      <c r="B257">
        <v>1.16795</v>
      </c>
      <c r="C257" t="s">
        <v>0</v>
      </c>
      <c r="D257">
        <f t="shared" si="5"/>
        <v>1.16795</v>
      </c>
      <c r="E257" t="e">
        <f t="shared" si="5"/>
        <v>#N/A</v>
      </c>
      <c r="F257" t="e">
        <f t="shared" si="5"/>
        <v>#N/A</v>
      </c>
      <c r="G257" t="e">
        <f t="shared" si="5"/>
        <v>#N/A</v>
      </c>
    </row>
    <row r="258" spans="2:7" x14ac:dyDescent="0.25">
      <c r="B258">
        <v>1.16804</v>
      </c>
      <c r="C258" t="s">
        <v>0</v>
      </c>
      <c r="D258">
        <f t="shared" si="5"/>
        <v>1.16804</v>
      </c>
      <c r="E258" t="e">
        <f t="shared" si="5"/>
        <v>#N/A</v>
      </c>
      <c r="F258" t="e">
        <f t="shared" si="5"/>
        <v>#N/A</v>
      </c>
      <c r="G258" t="e">
        <f t="shared" ref="E258:G321" si="6">IF($C258=G$1,$B258,NA())</f>
        <v>#N/A</v>
      </c>
    </row>
    <row r="259" spans="2:7" x14ac:dyDescent="0.25">
      <c r="B259">
        <v>1.16794</v>
      </c>
      <c r="C259" t="s">
        <v>0</v>
      </c>
      <c r="D259">
        <f t="shared" ref="D259:G322" si="7">IF($C259=D$1,$B259,NA())</f>
        <v>1.16794</v>
      </c>
      <c r="E259" t="e">
        <f t="shared" si="6"/>
        <v>#N/A</v>
      </c>
      <c r="F259" t="e">
        <f t="shared" si="6"/>
        <v>#N/A</v>
      </c>
      <c r="G259" t="e">
        <f t="shared" si="6"/>
        <v>#N/A</v>
      </c>
    </row>
    <row r="260" spans="2:7" x14ac:dyDescent="0.25">
      <c r="B260">
        <v>1.16818</v>
      </c>
      <c r="C260" t="s">
        <v>0</v>
      </c>
      <c r="D260">
        <f t="shared" si="7"/>
        <v>1.16818</v>
      </c>
      <c r="E260" t="e">
        <f t="shared" si="6"/>
        <v>#N/A</v>
      </c>
      <c r="F260" t="e">
        <f t="shared" si="6"/>
        <v>#N/A</v>
      </c>
      <c r="G260" t="e">
        <f t="shared" si="6"/>
        <v>#N/A</v>
      </c>
    </row>
    <row r="261" spans="2:7" x14ac:dyDescent="0.25">
      <c r="B261">
        <v>1.1681699999999999</v>
      </c>
      <c r="C261" t="s">
        <v>3</v>
      </c>
      <c r="D261" t="e">
        <f t="shared" si="7"/>
        <v>#N/A</v>
      </c>
      <c r="E261" t="e">
        <f t="shared" si="6"/>
        <v>#N/A</v>
      </c>
      <c r="F261" t="e">
        <f t="shared" si="6"/>
        <v>#N/A</v>
      </c>
      <c r="G261">
        <f t="shared" si="6"/>
        <v>1.1681699999999999</v>
      </c>
    </row>
    <row r="262" spans="2:7" x14ac:dyDescent="0.25">
      <c r="B262">
        <v>1.1683699999999999</v>
      </c>
      <c r="C262" t="s">
        <v>3</v>
      </c>
      <c r="D262" t="e">
        <f t="shared" si="7"/>
        <v>#N/A</v>
      </c>
      <c r="E262" t="e">
        <f t="shared" si="6"/>
        <v>#N/A</v>
      </c>
      <c r="F262" t="e">
        <f t="shared" si="6"/>
        <v>#N/A</v>
      </c>
      <c r="G262">
        <f t="shared" si="6"/>
        <v>1.1683699999999999</v>
      </c>
    </row>
    <row r="263" spans="2:7" x14ac:dyDescent="0.25">
      <c r="B263">
        <v>1.16822</v>
      </c>
      <c r="C263" t="s">
        <v>3</v>
      </c>
      <c r="D263" t="e">
        <f t="shared" si="7"/>
        <v>#N/A</v>
      </c>
      <c r="E263" t="e">
        <f t="shared" si="6"/>
        <v>#N/A</v>
      </c>
      <c r="F263" t="e">
        <f t="shared" si="6"/>
        <v>#N/A</v>
      </c>
      <c r="G263">
        <f t="shared" si="6"/>
        <v>1.16822</v>
      </c>
    </row>
    <row r="264" spans="2:7" x14ac:dyDescent="0.25">
      <c r="B264">
        <v>1.1674800000000001</v>
      </c>
      <c r="C264" t="s">
        <v>3</v>
      </c>
      <c r="D264" t="e">
        <f t="shared" si="7"/>
        <v>#N/A</v>
      </c>
      <c r="E264" t="e">
        <f t="shared" si="6"/>
        <v>#N/A</v>
      </c>
      <c r="F264" t="e">
        <f t="shared" si="6"/>
        <v>#N/A</v>
      </c>
      <c r="G264">
        <f t="shared" si="6"/>
        <v>1.1674800000000001</v>
      </c>
    </row>
    <row r="265" spans="2:7" x14ac:dyDescent="0.25">
      <c r="B265">
        <v>1.16805</v>
      </c>
      <c r="C265" t="s">
        <v>3</v>
      </c>
      <c r="D265" t="e">
        <f t="shared" si="7"/>
        <v>#N/A</v>
      </c>
      <c r="E265" t="e">
        <f t="shared" si="6"/>
        <v>#N/A</v>
      </c>
      <c r="F265" t="e">
        <f t="shared" si="6"/>
        <v>#N/A</v>
      </c>
      <c r="G265">
        <f t="shared" si="6"/>
        <v>1.16805</v>
      </c>
    </row>
    <row r="266" spans="2:7" x14ac:dyDescent="0.25">
      <c r="B266">
        <v>1.16784</v>
      </c>
      <c r="C266" t="s">
        <v>2</v>
      </c>
      <c r="D266" t="e">
        <f t="shared" si="7"/>
        <v>#N/A</v>
      </c>
      <c r="E266" t="e">
        <f t="shared" si="6"/>
        <v>#N/A</v>
      </c>
      <c r="F266">
        <f t="shared" si="6"/>
        <v>1.16784</v>
      </c>
      <c r="G266" t="e">
        <f t="shared" si="6"/>
        <v>#N/A</v>
      </c>
    </row>
    <row r="267" spans="2:7" x14ac:dyDescent="0.25">
      <c r="B267">
        <v>1.1680200000000001</v>
      </c>
      <c r="C267" t="s">
        <v>2</v>
      </c>
      <c r="D267" t="e">
        <f t="shared" si="7"/>
        <v>#N/A</v>
      </c>
      <c r="E267" t="e">
        <f t="shared" si="6"/>
        <v>#N/A</v>
      </c>
      <c r="F267">
        <f t="shared" si="6"/>
        <v>1.1680200000000001</v>
      </c>
      <c r="G267" t="e">
        <f t="shared" si="6"/>
        <v>#N/A</v>
      </c>
    </row>
    <row r="268" spans="2:7" x14ac:dyDescent="0.25">
      <c r="B268">
        <v>1.16838</v>
      </c>
      <c r="C268" t="s">
        <v>2</v>
      </c>
      <c r="D268" t="e">
        <f t="shared" si="7"/>
        <v>#N/A</v>
      </c>
      <c r="E268" t="e">
        <f t="shared" si="6"/>
        <v>#N/A</v>
      </c>
      <c r="F268">
        <f t="shared" si="6"/>
        <v>1.16838</v>
      </c>
      <c r="G268" t="e">
        <f t="shared" si="6"/>
        <v>#N/A</v>
      </c>
    </row>
    <row r="269" spans="2:7" x14ac:dyDescent="0.25">
      <c r="B269">
        <v>1.16855</v>
      </c>
      <c r="C269" t="s">
        <v>2</v>
      </c>
      <c r="D269" t="e">
        <f t="shared" si="7"/>
        <v>#N/A</v>
      </c>
      <c r="E269" t="e">
        <f t="shared" si="6"/>
        <v>#N/A</v>
      </c>
      <c r="F269">
        <f t="shared" si="6"/>
        <v>1.16855</v>
      </c>
      <c r="G269" t="e">
        <f t="shared" si="6"/>
        <v>#N/A</v>
      </c>
    </row>
    <row r="270" spans="2:7" x14ac:dyDescent="0.25">
      <c r="B270">
        <v>1.1682600000000001</v>
      </c>
      <c r="C270" t="s">
        <v>2</v>
      </c>
      <c r="D270" t="e">
        <f t="shared" si="7"/>
        <v>#N/A</v>
      </c>
      <c r="E270" t="e">
        <f t="shared" si="6"/>
        <v>#N/A</v>
      </c>
      <c r="F270">
        <f t="shared" si="6"/>
        <v>1.1682600000000001</v>
      </c>
      <c r="G270" t="e">
        <f t="shared" si="6"/>
        <v>#N/A</v>
      </c>
    </row>
    <row r="271" spans="2:7" x14ac:dyDescent="0.25">
      <c r="B271">
        <v>1.16811</v>
      </c>
      <c r="C271" t="s">
        <v>2</v>
      </c>
      <c r="D271" t="e">
        <f t="shared" si="7"/>
        <v>#N/A</v>
      </c>
      <c r="E271" t="e">
        <f t="shared" si="6"/>
        <v>#N/A</v>
      </c>
      <c r="F271">
        <f t="shared" si="6"/>
        <v>1.16811</v>
      </c>
      <c r="G271" t="e">
        <f t="shared" si="6"/>
        <v>#N/A</v>
      </c>
    </row>
    <row r="272" spans="2:7" x14ac:dyDescent="0.25">
      <c r="B272">
        <v>1.16808</v>
      </c>
      <c r="C272" t="s">
        <v>2</v>
      </c>
      <c r="D272" t="e">
        <f t="shared" si="7"/>
        <v>#N/A</v>
      </c>
      <c r="E272" t="e">
        <f t="shared" si="6"/>
        <v>#N/A</v>
      </c>
      <c r="F272">
        <f t="shared" si="6"/>
        <v>1.16808</v>
      </c>
      <c r="G272" t="e">
        <f t="shared" si="6"/>
        <v>#N/A</v>
      </c>
    </row>
    <row r="273" spans="2:7" x14ac:dyDescent="0.25">
      <c r="B273">
        <v>1.1676</v>
      </c>
      <c r="C273" t="s">
        <v>2</v>
      </c>
      <c r="D273" t="e">
        <f t="shared" si="7"/>
        <v>#N/A</v>
      </c>
      <c r="E273" t="e">
        <f t="shared" si="6"/>
        <v>#N/A</v>
      </c>
      <c r="F273">
        <f t="shared" si="6"/>
        <v>1.1676</v>
      </c>
      <c r="G273" t="e">
        <f t="shared" si="6"/>
        <v>#N/A</v>
      </c>
    </row>
    <row r="274" spans="2:7" x14ac:dyDescent="0.25">
      <c r="B274">
        <v>1.1675199999999999</v>
      </c>
      <c r="C274" t="s">
        <v>2</v>
      </c>
      <c r="D274" t="e">
        <f t="shared" si="7"/>
        <v>#N/A</v>
      </c>
      <c r="E274" t="e">
        <f t="shared" si="6"/>
        <v>#N/A</v>
      </c>
      <c r="F274">
        <f t="shared" si="6"/>
        <v>1.1675199999999999</v>
      </c>
      <c r="G274" t="e">
        <f t="shared" si="6"/>
        <v>#N/A</v>
      </c>
    </row>
    <row r="275" spans="2:7" x14ac:dyDescent="0.25">
      <c r="B275">
        <v>1.1677299999999999</v>
      </c>
      <c r="C275" t="s">
        <v>2</v>
      </c>
      <c r="D275" t="e">
        <f t="shared" si="7"/>
        <v>#N/A</v>
      </c>
      <c r="E275" t="e">
        <f t="shared" si="6"/>
        <v>#N/A</v>
      </c>
      <c r="F275">
        <f t="shared" si="6"/>
        <v>1.1677299999999999</v>
      </c>
      <c r="G275" t="e">
        <f t="shared" si="6"/>
        <v>#N/A</v>
      </c>
    </row>
    <row r="276" spans="2:7" x14ac:dyDescent="0.25">
      <c r="B276">
        <v>1.16781</v>
      </c>
      <c r="C276" t="s">
        <v>2</v>
      </c>
      <c r="D276" t="e">
        <f t="shared" si="7"/>
        <v>#N/A</v>
      </c>
      <c r="E276" t="e">
        <f t="shared" si="6"/>
        <v>#N/A</v>
      </c>
      <c r="F276">
        <f t="shared" si="6"/>
        <v>1.16781</v>
      </c>
      <c r="G276" t="e">
        <f t="shared" si="6"/>
        <v>#N/A</v>
      </c>
    </row>
    <row r="277" spans="2:7" x14ac:dyDescent="0.25">
      <c r="B277">
        <v>1.1679299999999999</v>
      </c>
      <c r="C277" t="s">
        <v>2</v>
      </c>
      <c r="D277" t="e">
        <f t="shared" si="7"/>
        <v>#N/A</v>
      </c>
      <c r="E277" t="e">
        <f t="shared" si="6"/>
        <v>#N/A</v>
      </c>
      <c r="F277">
        <f t="shared" si="6"/>
        <v>1.1679299999999999</v>
      </c>
      <c r="G277" t="e">
        <f t="shared" si="6"/>
        <v>#N/A</v>
      </c>
    </row>
    <row r="278" spans="2:7" x14ac:dyDescent="0.25">
      <c r="B278">
        <v>1.1680600000000001</v>
      </c>
      <c r="C278" t="s">
        <v>2</v>
      </c>
      <c r="D278" t="e">
        <f t="shared" si="7"/>
        <v>#N/A</v>
      </c>
      <c r="E278" t="e">
        <f t="shared" si="6"/>
        <v>#N/A</v>
      </c>
      <c r="F278">
        <f t="shared" si="6"/>
        <v>1.1680600000000001</v>
      </c>
      <c r="G278" t="e">
        <f t="shared" si="6"/>
        <v>#N/A</v>
      </c>
    </row>
    <row r="279" spans="2:7" x14ac:dyDescent="0.25">
      <c r="B279">
        <v>1.1680200000000001</v>
      </c>
      <c r="C279" t="s">
        <v>2</v>
      </c>
      <c r="D279" t="e">
        <f t="shared" si="7"/>
        <v>#N/A</v>
      </c>
      <c r="E279" t="e">
        <f t="shared" si="6"/>
        <v>#N/A</v>
      </c>
      <c r="F279">
        <f t="shared" si="6"/>
        <v>1.1680200000000001</v>
      </c>
      <c r="G279" t="e">
        <f t="shared" si="6"/>
        <v>#N/A</v>
      </c>
    </row>
    <row r="280" spans="2:7" x14ac:dyDescent="0.25">
      <c r="B280">
        <v>1.1680299999999999</v>
      </c>
      <c r="C280" t="s">
        <v>2</v>
      </c>
      <c r="D280" t="e">
        <f t="shared" si="7"/>
        <v>#N/A</v>
      </c>
      <c r="E280" t="e">
        <f t="shared" si="6"/>
        <v>#N/A</v>
      </c>
      <c r="F280">
        <f t="shared" si="6"/>
        <v>1.1680299999999999</v>
      </c>
      <c r="G280" t="e">
        <f t="shared" si="6"/>
        <v>#N/A</v>
      </c>
    </row>
    <row r="281" spans="2:7" x14ac:dyDescent="0.25">
      <c r="B281">
        <v>1.1678900000000001</v>
      </c>
      <c r="C281" t="s">
        <v>2</v>
      </c>
      <c r="D281" t="e">
        <f t="shared" si="7"/>
        <v>#N/A</v>
      </c>
      <c r="E281" t="e">
        <f t="shared" si="6"/>
        <v>#N/A</v>
      </c>
      <c r="F281">
        <f t="shared" si="6"/>
        <v>1.1678900000000001</v>
      </c>
      <c r="G281" t="e">
        <f t="shared" si="6"/>
        <v>#N/A</v>
      </c>
    </row>
    <row r="282" spans="2:7" x14ac:dyDescent="0.25">
      <c r="B282">
        <v>1.1683300000000001</v>
      </c>
      <c r="C282" t="s">
        <v>2</v>
      </c>
      <c r="D282" t="e">
        <f t="shared" si="7"/>
        <v>#N/A</v>
      </c>
      <c r="E282" t="e">
        <f t="shared" si="6"/>
        <v>#N/A</v>
      </c>
      <c r="F282">
        <f t="shared" si="6"/>
        <v>1.1683300000000001</v>
      </c>
      <c r="G282" t="e">
        <f t="shared" si="6"/>
        <v>#N/A</v>
      </c>
    </row>
    <row r="283" spans="2:7" x14ac:dyDescent="0.25">
      <c r="B283">
        <v>1.1682900000000001</v>
      </c>
      <c r="C283" t="s">
        <v>2</v>
      </c>
      <c r="D283" t="e">
        <f t="shared" si="7"/>
        <v>#N/A</v>
      </c>
      <c r="E283" t="e">
        <f t="shared" si="6"/>
        <v>#N/A</v>
      </c>
      <c r="F283">
        <f t="shared" si="6"/>
        <v>1.1682900000000001</v>
      </c>
      <c r="G283" t="e">
        <f t="shared" si="6"/>
        <v>#N/A</v>
      </c>
    </row>
    <row r="284" spans="2:7" x14ac:dyDescent="0.25">
      <c r="B284">
        <v>1.1683399999999999</v>
      </c>
      <c r="C284" t="s">
        <v>2</v>
      </c>
      <c r="D284" t="e">
        <f t="shared" si="7"/>
        <v>#N/A</v>
      </c>
      <c r="E284" t="e">
        <f t="shared" si="6"/>
        <v>#N/A</v>
      </c>
      <c r="F284">
        <f t="shared" si="6"/>
        <v>1.1683399999999999</v>
      </c>
      <c r="G284" t="e">
        <f t="shared" si="6"/>
        <v>#N/A</v>
      </c>
    </row>
    <row r="285" spans="2:7" x14ac:dyDescent="0.25">
      <c r="B285">
        <v>1.16812</v>
      </c>
      <c r="C285" t="s">
        <v>2</v>
      </c>
      <c r="D285" t="e">
        <f t="shared" si="7"/>
        <v>#N/A</v>
      </c>
      <c r="E285" t="e">
        <f t="shared" si="6"/>
        <v>#N/A</v>
      </c>
      <c r="F285">
        <f t="shared" si="6"/>
        <v>1.16812</v>
      </c>
      <c r="G285" t="e">
        <f t="shared" si="6"/>
        <v>#N/A</v>
      </c>
    </row>
    <row r="286" spans="2:7" x14ac:dyDescent="0.25">
      <c r="B286">
        <v>1.1682699999999999</v>
      </c>
      <c r="C286" t="s">
        <v>2</v>
      </c>
      <c r="D286" t="e">
        <f t="shared" si="7"/>
        <v>#N/A</v>
      </c>
      <c r="E286" t="e">
        <f t="shared" si="6"/>
        <v>#N/A</v>
      </c>
      <c r="F286">
        <f t="shared" si="6"/>
        <v>1.1682699999999999</v>
      </c>
      <c r="G286" t="e">
        <f t="shared" si="6"/>
        <v>#N/A</v>
      </c>
    </row>
    <row r="287" spans="2:7" x14ac:dyDescent="0.25">
      <c r="B287">
        <v>1.1681299999999999</v>
      </c>
      <c r="C287" t="s">
        <v>2</v>
      </c>
      <c r="D287" t="e">
        <f t="shared" si="7"/>
        <v>#N/A</v>
      </c>
      <c r="E287" t="e">
        <f t="shared" si="6"/>
        <v>#N/A</v>
      </c>
      <c r="F287">
        <f t="shared" si="6"/>
        <v>1.1681299999999999</v>
      </c>
      <c r="G287" t="e">
        <f t="shared" si="6"/>
        <v>#N/A</v>
      </c>
    </row>
    <row r="288" spans="2:7" x14ac:dyDescent="0.25">
      <c r="B288">
        <v>1.16839</v>
      </c>
      <c r="C288" t="s">
        <v>2</v>
      </c>
      <c r="D288" t="e">
        <f t="shared" si="7"/>
        <v>#N/A</v>
      </c>
      <c r="E288" t="e">
        <f t="shared" si="6"/>
        <v>#N/A</v>
      </c>
      <c r="F288">
        <f t="shared" si="6"/>
        <v>1.16839</v>
      </c>
      <c r="G288" t="e">
        <f t="shared" si="6"/>
        <v>#N/A</v>
      </c>
    </row>
    <row r="289" spans="2:7" x14ac:dyDescent="0.25">
      <c r="B289">
        <v>1.1684699999999999</v>
      </c>
      <c r="C289" t="s">
        <v>2</v>
      </c>
      <c r="D289" t="e">
        <f t="shared" si="7"/>
        <v>#N/A</v>
      </c>
      <c r="E289" t="e">
        <f t="shared" si="6"/>
        <v>#N/A</v>
      </c>
      <c r="F289">
        <f t="shared" si="6"/>
        <v>1.1684699999999999</v>
      </c>
      <c r="G289" t="e">
        <f t="shared" si="6"/>
        <v>#N/A</v>
      </c>
    </row>
    <row r="290" spans="2:7" x14ac:dyDescent="0.25">
      <c r="B290">
        <v>1.16848</v>
      </c>
      <c r="C290" t="s">
        <v>2</v>
      </c>
      <c r="D290" t="e">
        <f t="shared" si="7"/>
        <v>#N/A</v>
      </c>
      <c r="E290" t="e">
        <f t="shared" si="6"/>
        <v>#N/A</v>
      </c>
      <c r="F290">
        <f t="shared" si="6"/>
        <v>1.16848</v>
      </c>
      <c r="G290" t="e">
        <f t="shared" si="6"/>
        <v>#N/A</v>
      </c>
    </row>
    <row r="291" spans="2:7" x14ac:dyDescent="0.25">
      <c r="B291">
        <v>1.16842</v>
      </c>
      <c r="C291" t="s">
        <v>2</v>
      </c>
      <c r="D291" t="e">
        <f t="shared" si="7"/>
        <v>#N/A</v>
      </c>
      <c r="E291" t="e">
        <f t="shared" si="6"/>
        <v>#N/A</v>
      </c>
      <c r="F291">
        <f t="shared" si="6"/>
        <v>1.16842</v>
      </c>
      <c r="G291" t="e">
        <f t="shared" si="6"/>
        <v>#N/A</v>
      </c>
    </row>
    <row r="292" spans="2:7" x14ac:dyDescent="0.25">
      <c r="B292">
        <v>1.16842</v>
      </c>
      <c r="C292" t="s">
        <v>2</v>
      </c>
      <c r="D292" t="e">
        <f t="shared" si="7"/>
        <v>#N/A</v>
      </c>
      <c r="E292" t="e">
        <f t="shared" si="6"/>
        <v>#N/A</v>
      </c>
      <c r="F292">
        <f t="shared" si="6"/>
        <v>1.16842</v>
      </c>
      <c r="G292" t="e">
        <f t="shared" si="6"/>
        <v>#N/A</v>
      </c>
    </row>
    <row r="293" spans="2:7" x14ac:dyDescent="0.25">
      <c r="B293">
        <v>1.1685000000000001</v>
      </c>
      <c r="C293" t="s">
        <v>2</v>
      </c>
      <c r="D293" t="e">
        <f t="shared" si="7"/>
        <v>#N/A</v>
      </c>
      <c r="E293" t="e">
        <f t="shared" si="6"/>
        <v>#N/A</v>
      </c>
      <c r="F293">
        <f t="shared" si="6"/>
        <v>1.1685000000000001</v>
      </c>
      <c r="G293" t="e">
        <f t="shared" si="6"/>
        <v>#N/A</v>
      </c>
    </row>
    <row r="294" spans="2:7" x14ac:dyDescent="0.25">
      <c r="B294">
        <v>1.1687799999999999</v>
      </c>
      <c r="C294" t="s">
        <v>2</v>
      </c>
      <c r="D294" t="e">
        <f t="shared" si="7"/>
        <v>#N/A</v>
      </c>
      <c r="E294" t="e">
        <f t="shared" si="6"/>
        <v>#N/A</v>
      </c>
      <c r="F294">
        <f t="shared" si="6"/>
        <v>1.1687799999999999</v>
      </c>
      <c r="G294" t="e">
        <f t="shared" si="6"/>
        <v>#N/A</v>
      </c>
    </row>
    <row r="295" spans="2:7" x14ac:dyDescent="0.25">
      <c r="B295">
        <v>1.1688799999999999</v>
      </c>
      <c r="C295" t="s">
        <v>2</v>
      </c>
      <c r="D295" t="e">
        <f t="shared" si="7"/>
        <v>#N/A</v>
      </c>
      <c r="E295" t="e">
        <f t="shared" si="6"/>
        <v>#N/A</v>
      </c>
      <c r="F295">
        <f t="shared" si="6"/>
        <v>1.1688799999999999</v>
      </c>
      <c r="G295" t="e">
        <f t="shared" si="6"/>
        <v>#N/A</v>
      </c>
    </row>
    <row r="296" spans="2:7" x14ac:dyDescent="0.25">
      <c r="B296">
        <v>1.16872</v>
      </c>
      <c r="C296" t="s">
        <v>2</v>
      </c>
      <c r="D296" t="e">
        <f t="shared" si="7"/>
        <v>#N/A</v>
      </c>
      <c r="E296" t="e">
        <f t="shared" si="6"/>
        <v>#N/A</v>
      </c>
      <c r="F296">
        <f t="shared" si="6"/>
        <v>1.16872</v>
      </c>
      <c r="G296" t="e">
        <f t="shared" si="6"/>
        <v>#N/A</v>
      </c>
    </row>
    <row r="297" spans="2:7" x14ac:dyDescent="0.25">
      <c r="B297">
        <v>1.1686700000000001</v>
      </c>
      <c r="C297" t="s">
        <v>2</v>
      </c>
      <c r="D297" t="e">
        <f t="shared" si="7"/>
        <v>#N/A</v>
      </c>
      <c r="E297" t="e">
        <f t="shared" si="6"/>
        <v>#N/A</v>
      </c>
      <c r="F297">
        <f t="shared" si="6"/>
        <v>1.1686700000000001</v>
      </c>
      <c r="G297" t="e">
        <f t="shared" si="6"/>
        <v>#N/A</v>
      </c>
    </row>
    <row r="298" spans="2:7" x14ac:dyDescent="0.25">
      <c r="B298">
        <v>1.16858</v>
      </c>
      <c r="C298" t="s">
        <v>2</v>
      </c>
      <c r="D298" t="e">
        <f t="shared" si="7"/>
        <v>#N/A</v>
      </c>
      <c r="E298" t="e">
        <f t="shared" si="6"/>
        <v>#N/A</v>
      </c>
      <c r="F298">
        <f t="shared" si="6"/>
        <v>1.16858</v>
      </c>
      <c r="G298" t="e">
        <f t="shared" si="6"/>
        <v>#N/A</v>
      </c>
    </row>
    <row r="299" spans="2:7" x14ac:dyDescent="0.25">
      <c r="B299">
        <v>1.1685099999999999</v>
      </c>
      <c r="C299" t="s">
        <v>2</v>
      </c>
      <c r="D299" t="e">
        <f t="shared" si="7"/>
        <v>#N/A</v>
      </c>
      <c r="E299" t="e">
        <f t="shared" si="6"/>
        <v>#N/A</v>
      </c>
      <c r="F299">
        <f t="shared" si="6"/>
        <v>1.1685099999999999</v>
      </c>
      <c r="G299" t="e">
        <f t="shared" si="6"/>
        <v>#N/A</v>
      </c>
    </row>
    <row r="300" spans="2:7" x14ac:dyDescent="0.25">
      <c r="B300">
        <v>1.1684099999999999</v>
      </c>
      <c r="C300" t="s">
        <v>2</v>
      </c>
      <c r="D300" t="e">
        <f t="shared" si="7"/>
        <v>#N/A</v>
      </c>
      <c r="E300" t="e">
        <f t="shared" si="6"/>
        <v>#N/A</v>
      </c>
      <c r="F300">
        <f t="shared" si="6"/>
        <v>1.1684099999999999</v>
      </c>
      <c r="G300" t="e">
        <f t="shared" si="6"/>
        <v>#N/A</v>
      </c>
    </row>
    <row r="301" spans="2:7" x14ac:dyDescent="0.25">
      <c r="B301">
        <v>1.16848</v>
      </c>
      <c r="C301" t="s">
        <v>2</v>
      </c>
      <c r="D301" t="e">
        <f t="shared" si="7"/>
        <v>#N/A</v>
      </c>
      <c r="E301" t="e">
        <f t="shared" si="6"/>
        <v>#N/A</v>
      </c>
      <c r="F301">
        <f t="shared" si="6"/>
        <v>1.16848</v>
      </c>
      <c r="G301" t="e">
        <f t="shared" si="6"/>
        <v>#N/A</v>
      </c>
    </row>
    <row r="302" spans="2:7" x14ac:dyDescent="0.25">
      <c r="B302">
        <v>1.1683600000000001</v>
      </c>
      <c r="C302" t="s">
        <v>3</v>
      </c>
      <c r="D302" t="e">
        <f t="shared" si="7"/>
        <v>#N/A</v>
      </c>
      <c r="E302" t="e">
        <f t="shared" si="6"/>
        <v>#N/A</v>
      </c>
      <c r="F302" t="e">
        <f t="shared" si="6"/>
        <v>#N/A</v>
      </c>
      <c r="G302">
        <f t="shared" si="6"/>
        <v>1.1683600000000001</v>
      </c>
    </row>
    <row r="303" spans="2:7" x14ac:dyDescent="0.25">
      <c r="B303">
        <v>1.1684699999999999</v>
      </c>
      <c r="C303" t="s">
        <v>3</v>
      </c>
      <c r="D303" t="e">
        <f t="shared" si="7"/>
        <v>#N/A</v>
      </c>
      <c r="E303" t="e">
        <f t="shared" si="6"/>
        <v>#N/A</v>
      </c>
      <c r="F303" t="e">
        <f t="shared" si="6"/>
        <v>#N/A</v>
      </c>
      <c r="G303">
        <f t="shared" si="6"/>
        <v>1.1684699999999999</v>
      </c>
    </row>
    <row r="304" spans="2:7" x14ac:dyDescent="0.25">
      <c r="B304">
        <v>1.16842</v>
      </c>
      <c r="C304" t="s">
        <v>3</v>
      </c>
      <c r="D304" t="e">
        <f t="shared" si="7"/>
        <v>#N/A</v>
      </c>
      <c r="E304" t="e">
        <f t="shared" si="6"/>
        <v>#N/A</v>
      </c>
      <c r="F304" t="e">
        <f t="shared" si="6"/>
        <v>#N/A</v>
      </c>
      <c r="G304">
        <f t="shared" si="6"/>
        <v>1.16842</v>
      </c>
    </row>
    <row r="305" spans="2:7" x14ac:dyDescent="0.25">
      <c r="B305">
        <v>1.16831</v>
      </c>
      <c r="C305" t="s">
        <v>3</v>
      </c>
      <c r="D305" t="e">
        <f t="shared" si="7"/>
        <v>#N/A</v>
      </c>
      <c r="E305" t="e">
        <f t="shared" si="6"/>
        <v>#N/A</v>
      </c>
      <c r="F305" t="e">
        <f t="shared" si="6"/>
        <v>#N/A</v>
      </c>
      <c r="G305">
        <f t="shared" si="6"/>
        <v>1.16831</v>
      </c>
    </row>
    <row r="306" spans="2:7" x14ac:dyDescent="0.25">
      <c r="B306">
        <v>1.16821</v>
      </c>
      <c r="C306" t="s">
        <v>3</v>
      </c>
      <c r="D306" t="e">
        <f t="shared" si="7"/>
        <v>#N/A</v>
      </c>
      <c r="E306" t="e">
        <f t="shared" si="6"/>
        <v>#N/A</v>
      </c>
      <c r="F306" t="e">
        <f t="shared" si="6"/>
        <v>#N/A</v>
      </c>
      <c r="G306">
        <f t="shared" si="6"/>
        <v>1.16821</v>
      </c>
    </row>
    <row r="307" spans="2:7" x14ac:dyDescent="0.25">
      <c r="B307">
        <v>1.16822</v>
      </c>
      <c r="C307" t="s">
        <v>3</v>
      </c>
      <c r="D307" t="e">
        <f t="shared" si="7"/>
        <v>#N/A</v>
      </c>
      <c r="E307" t="e">
        <f t="shared" si="6"/>
        <v>#N/A</v>
      </c>
      <c r="F307" t="e">
        <f t="shared" si="6"/>
        <v>#N/A</v>
      </c>
      <c r="G307">
        <f t="shared" si="6"/>
        <v>1.16822</v>
      </c>
    </row>
    <row r="308" spans="2:7" x14ac:dyDescent="0.25">
      <c r="B308">
        <v>1.1681600000000001</v>
      </c>
      <c r="C308" t="s">
        <v>2</v>
      </c>
      <c r="D308" t="e">
        <f t="shared" si="7"/>
        <v>#N/A</v>
      </c>
      <c r="E308" t="e">
        <f t="shared" si="6"/>
        <v>#N/A</v>
      </c>
      <c r="F308">
        <f t="shared" si="6"/>
        <v>1.1681600000000001</v>
      </c>
      <c r="G308" t="e">
        <f t="shared" si="6"/>
        <v>#N/A</v>
      </c>
    </row>
    <row r="309" spans="2:7" x14ac:dyDescent="0.25">
      <c r="B309">
        <v>1.1678999999999999</v>
      </c>
      <c r="C309" t="s">
        <v>2</v>
      </c>
      <c r="D309" t="e">
        <f t="shared" si="7"/>
        <v>#N/A</v>
      </c>
      <c r="E309" t="e">
        <f t="shared" si="6"/>
        <v>#N/A</v>
      </c>
      <c r="F309">
        <f t="shared" si="6"/>
        <v>1.1678999999999999</v>
      </c>
      <c r="G309" t="e">
        <f t="shared" si="6"/>
        <v>#N/A</v>
      </c>
    </row>
    <row r="310" spans="2:7" x14ac:dyDescent="0.25">
      <c r="B310">
        <v>1.16811</v>
      </c>
      <c r="C310" t="s">
        <v>2</v>
      </c>
      <c r="D310" t="e">
        <f t="shared" si="7"/>
        <v>#N/A</v>
      </c>
      <c r="E310" t="e">
        <f t="shared" si="6"/>
        <v>#N/A</v>
      </c>
      <c r="F310">
        <f t="shared" si="6"/>
        <v>1.16811</v>
      </c>
      <c r="G310" t="e">
        <f t="shared" si="6"/>
        <v>#N/A</v>
      </c>
    </row>
    <row r="311" spans="2:7" x14ac:dyDescent="0.25">
      <c r="B311">
        <v>1.16805</v>
      </c>
      <c r="C311" t="s">
        <v>2</v>
      </c>
      <c r="D311" t="e">
        <f t="shared" si="7"/>
        <v>#N/A</v>
      </c>
      <c r="E311" t="e">
        <f t="shared" si="6"/>
        <v>#N/A</v>
      </c>
      <c r="F311">
        <f t="shared" si="6"/>
        <v>1.16805</v>
      </c>
      <c r="G311" t="e">
        <f t="shared" si="6"/>
        <v>#N/A</v>
      </c>
    </row>
    <row r="312" spans="2:7" x14ac:dyDescent="0.25">
      <c r="B312">
        <v>1.1681900000000001</v>
      </c>
      <c r="C312" t="s">
        <v>2</v>
      </c>
      <c r="D312" t="e">
        <f t="shared" si="7"/>
        <v>#N/A</v>
      </c>
      <c r="E312" t="e">
        <f t="shared" si="6"/>
        <v>#N/A</v>
      </c>
      <c r="F312">
        <f t="shared" si="6"/>
        <v>1.1681900000000001</v>
      </c>
      <c r="G312" t="e">
        <f t="shared" si="6"/>
        <v>#N/A</v>
      </c>
    </row>
    <row r="313" spans="2:7" x14ac:dyDescent="0.25">
      <c r="B313">
        <v>1.1682300000000001</v>
      </c>
      <c r="C313" t="s">
        <v>2</v>
      </c>
      <c r="D313" t="e">
        <f t="shared" si="7"/>
        <v>#N/A</v>
      </c>
      <c r="E313" t="e">
        <f t="shared" si="6"/>
        <v>#N/A</v>
      </c>
      <c r="F313">
        <f t="shared" si="6"/>
        <v>1.1682300000000001</v>
      </c>
      <c r="G313" t="e">
        <f t="shared" si="6"/>
        <v>#N/A</v>
      </c>
    </row>
    <row r="314" spans="2:7" x14ac:dyDescent="0.25">
      <c r="B314">
        <v>1.1681699999999999</v>
      </c>
      <c r="C314" t="s">
        <v>2</v>
      </c>
      <c r="D314" t="e">
        <f t="shared" si="7"/>
        <v>#N/A</v>
      </c>
      <c r="E314" t="e">
        <f t="shared" si="6"/>
        <v>#N/A</v>
      </c>
      <c r="F314">
        <f t="shared" si="6"/>
        <v>1.1681699999999999</v>
      </c>
      <c r="G314" t="e">
        <f t="shared" si="6"/>
        <v>#N/A</v>
      </c>
    </row>
    <row r="315" spans="2:7" x14ac:dyDescent="0.25">
      <c r="B315">
        <v>1.1680999999999999</v>
      </c>
      <c r="C315" t="s">
        <v>2</v>
      </c>
      <c r="D315" t="e">
        <f t="shared" si="7"/>
        <v>#N/A</v>
      </c>
      <c r="E315" t="e">
        <f t="shared" si="6"/>
        <v>#N/A</v>
      </c>
      <c r="F315">
        <f t="shared" si="6"/>
        <v>1.1680999999999999</v>
      </c>
      <c r="G315" t="e">
        <f t="shared" si="6"/>
        <v>#N/A</v>
      </c>
    </row>
    <row r="316" spans="2:7" x14ac:dyDescent="0.25">
      <c r="B316">
        <v>1.1681600000000001</v>
      </c>
      <c r="C316" t="s">
        <v>0</v>
      </c>
      <c r="D316">
        <f t="shared" si="7"/>
        <v>1.1681600000000001</v>
      </c>
      <c r="E316" t="e">
        <f t="shared" si="6"/>
        <v>#N/A</v>
      </c>
      <c r="F316" t="e">
        <f t="shared" si="6"/>
        <v>#N/A</v>
      </c>
      <c r="G316" t="e">
        <f t="shared" si="6"/>
        <v>#N/A</v>
      </c>
    </row>
    <row r="317" spans="2:7" x14ac:dyDescent="0.25">
      <c r="B317">
        <v>1.16815</v>
      </c>
      <c r="C317" t="s">
        <v>0</v>
      </c>
      <c r="D317">
        <f t="shared" si="7"/>
        <v>1.16815</v>
      </c>
      <c r="E317" t="e">
        <f t="shared" si="6"/>
        <v>#N/A</v>
      </c>
      <c r="F317" t="e">
        <f t="shared" si="6"/>
        <v>#N/A</v>
      </c>
      <c r="G317" t="e">
        <f t="shared" si="6"/>
        <v>#N/A</v>
      </c>
    </row>
    <row r="318" spans="2:7" x14ac:dyDescent="0.25">
      <c r="B318">
        <v>1.1682300000000001</v>
      </c>
      <c r="C318" t="s">
        <v>0</v>
      </c>
      <c r="D318">
        <f t="shared" si="7"/>
        <v>1.1682300000000001</v>
      </c>
      <c r="E318" t="e">
        <f t="shared" si="6"/>
        <v>#N/A</v>
      </c>
      <c r="F318" t="e">
        <f t="shared" si="6"/>
        <v>#N/A</v>
      </c>
      <c r="G318" t="e">
        <f t="shared" si="6"/>
        <v>#N/A</v>
      </c>
    </row>
    <row r="319" spans="2:7" x14ac:dyDescent="0.25">
      <c r="B319">
        <v>1.16832</v>
      </c>
      <c r="C319" t="s">
        <v>0</v>
      </c>
      <c r="D319">
        <f t="shared" si="7"/>
        <v>1.16832</v>
      </c>
      <c r="E319" t="e">
        <f t="shared" si="6"/>
        <v>#N/A</v>
      </c>
      <c r="F319" t="e">
        <f t="shared" si="6"/>
        <v>#N/A</v>
      </c>
      <c r="G319" t="e">
        <f t="shared" si="6"/>
        <v>#N/A</v>
      </c>
    </row>
    <row r="320" spans="2:7" x14ac:dyDescent="0.25">
      <c r="B320">
        <v>1.16832</v>
      </c>
      <c r="C320" t="s">
        <v>0</v>
      </c>
      <c r="D320">
        <f t="shared" si="7"/>
        <v>1.16832</v>
      </c>
      <c r="E320" t="e">
        <f t="shared" si="6"/>
        <v>#N/A</v>
      </c>
      <c r="F320" t="e">
        <f t="shared" si="6"/>
        <v>#N/A</v>
      </c>
      <c r="G320" t="e">
        <f t="shared" si="6"/>
        <v>#N/A</v>
      </c>
    </row>
    <row r="321" spans="2:7" x14ac:dyDescent="0.25">
      <c r="B321">
        <v>1.16814</v>
      </c>
      <c r="C321" t="s">
        <v>1</v>
      </c>
      <c r="D321" t="e">
        <f t="shared" si="7"/>
        <v>#N/A</v>
      </c>
      <c r="E321">
        <f t="shared" si="6"/>
        <v>1.16814</v>
      </c>
      <c r="F321" t="e">
        <f t="shared" si="6"/>
        <v>#N/A</v>
      </c>
      <c r="G321" t="e">
        <f t="shared" si="6"/>
        <v>#N/A</v>
      </c>
    </row>
    <row r="322" spans="2:7" x14ac:dyDescent="0.25">
      <c r="B322">
        <v>1.1680299999999999</v>
      </c>
      <c r="C322" t="s">
        <v>1</v>
      </c>
      <c r="D322" t="e">
        <f t="shared" si="7"/>
        <v>#N/A</v>
      </c>
      <c r="E322">
        <f t="shared" si="7"/>
        <v>1.1680299999999999</v>
      </c>
      <c r="F322" t="e">
        <f t="shared" si="7"/>
        <v>#N/A</v>
      </c>
      <c r="G322" t="e">
        <f t="shared" si="7"/>
        <v>#N/A</v>
      </c>
    </row>
    <row r="323" spans="2:7" x14ac:dyDescent="0.25">
      <c r="B323">
        <v>1.1682399999999999</v>
      </c>
      <c r="C323" t="s">
        <v>1</v>
      </c>
      <c r="D323" t="e">
        <f t="shared" ref="D323:G386" si="8">IF($C323=D$1,$B323,NA())</f>
        <v>#N/A</v>
      </c>
      <c r="E323">
        <f t="shared" si="8"/>
        <v>1.1682399999999999</v>
      </c>
      <c r="F323" t="e">
        <f t="shared" si="8"/>
        <v>#N/A</v>
      </c>
      <c r="G323" t="e">
        <f t="shared" si="8"/>
        <v>#N/A</v>
      </c>
    </row>
    <row r="324" spans="2:7" x14ac:dyDescent="0.25">
      <c r="B324">
        <v>1.16822</v>
      </c>
      <c r="C324" t="s">
        <v>1</v>
      </c>
      <c r="D324" t="e">
        <f t="shared" si="8"/>
        <v>#N/A</v>
      </c>
      <c r="E324">
        <f t="shared" si="8"/>
        <v>1.16822</v>
      </c>
      <c r="F324" t="e">
        <f t="shared" si="8"/>
        <v>#N/A</v>
      </c>
      <c r="G324" t="e">
        <f t="shared" si="8"/>
        <v>#N/A</v>
      </c>
    </row>
    <row r="325" spans="2:7" x14ac:dyDescent="0.25">
      <c r="B325">
        <v>1.16814</v>
      </c>
      <c r="C325" t="s">
        <v>2</v>
      </c>
      <c r="D325" t="e">
        <f t="shared" si="8"/>
        <v>#N/A</v>
      </c>
      <c r="E325" t="e">
        <f t="shared" si="8"/>
        <v>#N/A</v>
      </c>
      <c r="F325">
        <f t="shared" si="8"/>
        <v>1.16814</v>
      </c>
      <c r="G325" t="e">
        <f t="shared" si="8"/>
        <v>#N/A</v>
      </c>
    </row>
    <row r="326" spans="2:7" x14ac:dyDescent="0.25">
      <c r="B326">
        <v>1.1681900000000001</v>
      </c>
      <c r="C326" t="s">
        <v>2</v>
      </c>
      <c r="D326" t="e">
        <f t="shared" si="8"/>
        <v>#N/A</v>
      </c>
      <c r="E326" t="e">
        <f t="shared" si="8"/>
        <v>#N/A</v>
      </c>
      <c r="F326">
        <f t="shared" si="8"/>
        <v>1.1681900000000001</v>
      </c>
      <c r="G326" t="e">
        <f t="shared" si="8"/>
        <v>#N/A</v>
      </c>
    </row>
    <row r="327" spans="2:7" x14ac:dyDescent="0.25">
      <c r="B327">
        <v>1.1681900000000001</v>
      </c>
      <c r="C327" t="s">
        <v>2</v>
      </c>
      <c r="D327" t="e">
        <f t="shared" si="8"/>
        <v>#N/A</v>
      </c>
      <c r="E327" t="e">
        <f t="shared" si="8"/>
        <v>#N/A</v>
      </c>
      <c r="F327">
        <f t="shared" si="8"/>
        <v>1.1681900000000001</v>
      </c>
      <c r="G327" t="e">
        <f t="shared" si="8"/>
        <v>#N/A</v>
      </c>
    </row>
    <row r="328" spans="2:7" x14ac:dyDescent="0.25">
      <c r="B328">
        <v>1.1682900000000001</v>
      </c>
      <c r="C328" t="s">
        <v>2</v>
      </c>
      <c r="D328" t="e">
        <f t="shared" si="8"/>
        <v>#N/A</v>
      </c>
      <c r="E328" t="e">
        <f t="shared" si="8"/>
        <v>#N/A</v>
      </c>
      <c r="F328">
        <f t="shared" si="8"/>
        <v>1.1682900000000001</v>
      </c>
      <c r="G328" t="e">
        <f t="shared" si="8"/>
        <v>#N/A</v>
      </c>
    </row>
    <row r="329" spans="2:7" x14ac:dyDescent="0.25">
      <c r="B329">
        <v>1.1682900000000001</v>
      </c>
      <c r="C329" t="s">
        <v>2</v>
      </c>
      <c r="D329" t="e">
        <f t="shared" si="8"/>
        <v>#N/A</v>
      </c>
      <c r="E329" t="e">
        <f t="shared" si="8"/>
        <v>#N/A</v>
      </c>
      <c r="F329">
        <f t="shared" si="8"/>
        <v>1.1682900000000001</v>
      </c>
      <c r="G329" t="e">
        <f t="shared" si="8"/>
        <v>#N/A</v>
      </c>
    </row>
    <row r="330" spans="2:7" x14ac:dyDescent="0.25">
      <c r="B330">
        <v>1.1681299999999999</v>
      </c>
      <c r="C330" t="s">
        <v>2</v>
      </c>
      <c r="D330" t="e">
        <f t="shared" si="8"/>
        <v>#N/A</v>
      </c>
      <c r="E330" t="e">
        <f t="shared" si="8"/>
        <v>#N/A</v>
      </c>
      <c r="F330">
        <f t="shared" si="8"/>
        <v>1.1681299999999999</v>
      </c>
      <c r="G330" t="e">
        <f t="shared" si="8"/>
        <v>#N/A</v>
      </c>
    </row>
    <row r="331" spans="2:7" x14ac:dyDescent="0.25">
      <c r="B331">
        <v>1.1681699999999999</v>
      </c>
      <c r="C331" t="s">
        <v>2</v>
      </c>
      <c r="D331" t="e">
        <f t="shared" si="8"/>
        <v>#N/A</v>
      </c>
      <c r="E331" t="e">
        <f t="shared" si="8"/>
        <v>#N/A</v>
      </c>
      <c r="F331">
        <f t="shared" si="8"/>
        <v>1.1681699999999999</v>
      </c>
      <c r="G331" t="e">
        <f t="shared" si="8"/>
        <v>#N/A</v>
      </c>
    </row>
    <row r="332" spans="2:7" x14ac:dyDescent="0.25">
      <c r="B332">
        <v>1.1681600000000001</v>
      </c>
      <c r="C332" t="s">
        <v>2</v>
      </c>
      <c r="D332" t="e">
        <f t="shared" si="8"/>
        <v>#N/A</v>
      </c>
      <c r="E332" t="e">
        <f t="shared" si="8"/>
        <v>#N/A</v>
      </c>
      <c r="F332">
        <f t="shared" si="8"/>
        <v>1.1681600000000001</v>
      </c>
      <c r="G332" t="e">
        <f t="shared" si="8"/>
        <v>#N/A</v>
      </c>
    </row>
    <row r="333" spans="2:7" x14ac:dyDescent="0.25">
      <c r="B333">
        <v>1.1682399999999999</v>
      </c>
      <c r="C333" t="s">
        <v>2</v>
      </c>
      <c r="D333" t="e">
        <f t="shared" si="8"/>
        <v>#N/A</v>
      </c>
      <c r="E333" t="e">
        <f t="shared" si="8"/>
        <v>#N/A</v>
      </c>
      <c r="F333">
        <f t="shared" si="8"/>
        <v>1.1682399999999999</v>
      </c>
      <c r="G333" t="e">
        <f t="shared" si="8"/>
        <v>#N/A</v>
      </c>
    </row>
    <row r="334" spans="2:7" x14ac:dyDescent="0.25">
      <c r="B334">
        <v>1.1684000000000001</v>
      </c>
      <c r="C334" t="s">
        <v>2</v>
      </c>
      <c r="D334" t="e">
        <f t="shared" si="8"/>
        <v>#N/A</v>
      </c>
      <c r="E334" t="e">
        <f t="shared" si="8"/>
        <v>#N/A</v>
      </c>
      <c r="F334">
        <f t="shared" si="8"/>
        <v>1.1684000000000001</v>
      </c>
      <c r="G334" t="e">
        <f t="shared" si="8"/>
        <v>#N/A</v>
      </c>
    </row>
    <row r="335" spans="2:7" x14ac:dyDescent="0.25">
      <c r="B335">
        <v>1.1684300000000001</v>
      </c>
      <c r="C335" t="s">
        <v>2</v>
      </c>
      <c r="D335" t="e">
        <f t="shared" si="8"/>
        <v>#N/A</v>
      </c>
      <c r="E335" t="e">
        <f t="shared" si="8"/>
        <v>#N/A</v>
      </c>
      <c r="F335">
        <f t="shared" si="8"/>
        <v>1.1684300000000001</v>
      </c>
      <c r="G335" t="e">
        <f t="shared" si="8"/>
        <v>#N/A</v>
      </c>
    </row>
    <row r="336" spans="2:7" x14ac:dyDescent="0.25">
      <c r="B336">
        <v>1.1685000000000001</v>
      </c>
      <c r="C336" t="s">
        <v>2</v>
      </c>
      <c r="D336" t="e">
        <f t="shared" si="8"/>
        <v>#N/A</v>
      </c>
      <c r="E336" t="e">
        <f t="shared" si="8"/>
        <v>#N/A</v>
      </c>
      <c r="F336">
        <f t="shared" si="8"/>
        <v>1.1685000000000001</v>
      </c>
      <c r="G336" t="e">
        <f t="shared" si="8"/>
        <v>#N/A</v>
      </c>
    </row>
    <row r="337" spans="2:7" x14ac:dyDescent="0.25">
      <c r="B337">
        <v>1.1683399999999999</v>
      </c>
      <c r="C337" t="s">
        <v>2</v>
      </c>
      <c r="D337" t="e">
        <f t="shared" si="8"/>
        <v>#N/A</v>
      </c>
      <c r="E337" t="e">
        <f t="shared" si="8"/>
        <v>#N/A</v>
      </c>
      <c r="F337">
        <f t="shared" si="8"/>
        <v>1.1683399999999999</v>
      </c>
      <c r="G337" t="e">
        <f t="shared" si="8"/>
        <v>#N/A</v>
      </c>
    </row>
    <row r="338" spans="2:7" x14ac:dyDescent="0.25">
      <c r="B338">
        <v>1.16848</v>
      </c>
      <c r="C338" t="s">
        <v>2</v>
      </c>
      <c r="D338" t="e">
        <f t="shared" si="8"/>
        <v>#N/A</v>
      </c>
      <c r="E338" t="e">
        <f t="shared" si="8"/>
        <v>#N/A</v>
      </c>
      <c r="F338">
        <f t="shared" si="8"/>
        <v>1.16848</v>
      </c>
      <c r="G338" t="e">
        <f t="shared" si="8"/>
        <v>#N/A</v>
      </c>
    </row>
    <row r="339" spans="2:7" x14ac:dyDescent="0.25">
      <c r="B339">
        <v>1.1685300000000001</v>
      </c>
      <c r="C339" t="s">
        <v>2</v>
      </c>
      <c r="D339" t="e">
        <f t="shared" si="8"/>
        <v>#N/A</v>
      </c>
      <c r="E339" t="e">
        <f t="shared" si="8"/>
        <v>#N/A</v>
      </c>
      <c r="F339">
        <f t="shared" si="8"/>
        <v>1.1685300000000001</v>
      </c>
      <c r="G339" t="e">
        <f t="shared" si="8"/>
        <v>#N/A</v>
      </c>
    </row>
    <row r="340" spans="2:7" x14ac:dyDescent="0.25">
      <c r="B340">
        <v>1.16839</v>
      </c>
      <c r="C340" t="s">
        <v>2</v>
      </c>
      <c r="D340" t="e">
        <f t="shared" si="8"/>
        <v>#N/A</v>
      </c>
      <c r="E340" t="e">
        <f t="shared" si="8"/>
        <v>#N/A</v>
      </c>
      <c r="F340">
        <f t="shared" si="8"/>
        <v>1.16839</v>
      </c>
      <c r="G340" t="e">
        <f t="shared" si="8"/>
        <v>#N/A</v>
      </c>
    </row>
    <row r="341" spans="2:7" x14ac:dyDescent="0.25">
      <c r="B341">
        <v>1.16845</v>
      </c>
      <c r="C341" t="s">
        <v>2</v>
      </c>
      <c r="D341" t="e">
        <f t="shared" si="8"/>
        <v>#N/A</v>
      </c>
      <c r="E341" t="e">
        <f t="shared" si="8"/>
        <v>#N/A</v>
      </c>
      <c r="F341">
        <f t="shared" si="8"/>
        <v>1.16845</v>
      </c>
      <c r="G341" t="e">
        <f t="shared" si="8"/>
        <v>#N/A</v>
      </c>
    </row>
    <row r="342" spans="2:7" x14ac:dyDescent="0.25">
      <c r="B342">
        <v>1.16855</v>
      </c>
      <c r="C342" t="s">
        <v>1</v>
      </c>
      <c r="D342" t="e">
        <f t="shared" si="8"/>
        <v>#N/A</v>
      </c>
      <c r="E342">
        <f t="shared" si="8"/>
        <v>1.16855</v>
      </c>
      <c r="F342" t="e">
        <f t="shared" si="8"/>
        <v>#N/A</v>
      </c>
      <c r="G342" t="e">
        <f t="shared" si="8"/>
        <v>#N/A</v>
      </c>
    </row>
    <row r="343" spans="2:7" x14ac:dyDescent="0.25">
      <c r="B343">
        <v>1.1684399999999999</v>
      </c>
      <c r="C343" t="s">
        <v>1</v>
      </c>
      <c r="D343" t="e">
        <f t="shared" si="8"/>
        <v>#N/A</v>
      </c>
      <c r="E343">
        <f t="shared" si="8"/>
        <v>1.1684399999999999</v>
      </c>
      <c r="F343" t="e">
        <f t="shared" si="8"/>
        <v>#N/A</v>
      </c>
      <c r="G343" t="e">
        <f t="shared" si="8"/>
        <v>#N/A</v>
      </c>
    </row>
    <row r="344" spans="2:7" x14ac:dyDescent="0.25">
      <c r="B344">
        <v>1.1684699999999999</v>
      </c>
      <c r="C344" t="s">
        <v>1</v>
      </c>
      <c r="D344" t="e">
        <f t="shared" si="8"/>
        <v>#N/A</v>
      </c>
      <c r="E344">
        <f t="shared" si="8"/>
        <v>1.1684699999999999</v>
      </c>
      <c r="F344" t="e">
        <f t="shared" si="8"/>
        <v>#N/A</v>
      </c>
      <c r="G344" t="e">
        <f t="shared" si="8"/>
        <v>#N/A</v>
      </c>
    </row>
    <row r="345" spans="2:7" x14ac:dyDescent="0.25">
      <c r="B345">
        <v>1.1683399999999999</v>
      </c>
      <c r="C345" t="s">
        <v>1</v>
      </c>
      <c r="D345" t="e">
        <f t="shared" si="8"/>
        <v>#N/A</v>
      </c>
      <c r="E345">
        <f t="shared" si="8"/>
        <v>1.1683399999999999</v>
      </c>
      <c r="F345" t="e">
        <f t="shared" si="8"/>
        <v>#N/A</v>
      </c>
      <c r="G345" t="e">
        <f t="shared" si="8"/>
        <v>#N/A</v>
      </c>
    </row>
    <row r="346" spans="2:7" x14ac:dyDescent="0.25">
      <c r="B346">
        <v>1.16879</v>
      </c>
      <c r="C346" t="s">
        <v>1</v>
      </c>
      <c r="D346" t="e">
        <f t="shared" si="8"/>
        <v>#N/A</v>
      </c>
      <c r="E346">
        <f t="shared" si="8"/>
        <v>1.16879</v>
      </c>
      <c r="F346" t="e">
        <f t="shared" si="8"/>
        <v>#N/A</v>
      </c>
      <c r="G346" t="e">
        <f t="shared" si="8"/>
        <v>#N/A</v>
      </c>
    </row>
    <row r="347" spans="2:7" x14ac:dyDescent="0.25">
      <c r="B347">
        <v>1.1686000000000001</v>
      </c>
      <c r="C347" t="s">
        <v>1</v>
      </c>
      <c r="D347" t="e">
        <f t="shared" si="8"/>
        <v>#N/A</v>
      </c>
      <c r="E347">
        <f t="shared" si="8"/>
        <v>1.1686000000000001</v>
      </c>
      <c r="F347" t="e">
        <f t="shared" si="8"/>
        <v>#N/A</v>
      </c>
      <c r="G347" t="e">
        <f t="shared" si="8"/>
        <v>#N/A</v>
      </c>
    </row>
    <row r="348" spans="2:7" x14ac:dyDescent="0.25">
      <c r="B348">
        <v>1.1687000000000001</v>
      </c>
      <c r="C348" t="s">
        <v>1</v>
      </c>
      <c r="D348" t="e">
        <f t="shared" si="8"/>
        <v>#N/A</v>
      </c>
      <c r="E348">
        <f t="shared" si="8"/>
        <v>1.1687000000000001</v>
      </c>
      <c r="F348" t="e">
        <f t="shared" si="8"/>
        <v>#N/A</v>
      </c>
      <c r="G348" t="e">
        <f t="shared" si="8"/>
        <v>#N/A</v>
      </c>
    </row>
    <row r="349" spans="2:7" x14ac:dyDescent="0.25">
      <c r="B349">
        <v>1.16855</v>
      </c>
      <c r="C349" t="s">
        <v>1</v>
      </c>
      <c r="D349" t="e">
        <f t="shared" si="8"/>
        <v>#N/A</v>
      </c>
      <c r="E349">
        <f t="shared" si="8"/>
        <v>1.16855</v>
      </c>
      <c r="F349" t="e">
        <f t="shared" si="8"/>
        <v>#N/A</v>
      </c>
      <c r="G349" t="e">
        <f t="shared" si="8"/>
        <v>#N/A</v>
      </c>
    </row>
    <row r="350" spans="2:7" x14ac:dyDescent="0.25">
      <c r="B350">
        <v>1.1686300000000001</v>
      </c>
      <c r="C350" t="s">
        <v>1</v>
      </c>
      <c r="D350" t="e">
        <f t="shared" si="8"/>
        <v>#N/A</v>
      </c>
      <c r="E350">
        <f t="shared" si="8"/>
        <v>1.1686300000000001</v>
      </c>
      <c r="F350" t="e">
        <f t="shared" si="8"/>
        <v>#N/A</v>
      </c>
      <c r="G350" t="e">
        <f t="shared" si="8"/>
        <v>#N/A</v>
      </c>
    </row>
    <row r="351" spans="2:7" x14ac:dyDescent="0.25">
      <c r="B351">
        <v>1.1686399999999999</v>
      </c>
      <c r="C351" t="s">
        <v>1</v>
      </c>
      <c r="D351" t="e">
        <f t="shared" si="8"/>
        <v>#N/A</v>
      </c>
      <c r="E351">
        <f t="shared" si="8"/>
        <v>1.1686399999999999</v>
      </c>
      <c r="F351" t="e">
        <f t="shared" si="8"/>
        <v>#N/A</v>
      </c>
      <c r="G351" t="e">
        <f t="shared" si="8"/>
        <v>#N/A</v>
      </c>
    </row>
    <row r="352" spans="2:7" x14ac:dyDescent="0.25">
      <c r="B352">
        <v>1.16899</v>
      </c>
      <c r="C352" t="s">
        <v>1</v>
      </c>
      <c r="D352" t="e">
        <f t="shared" si="8"/>
        <v>#N/A</v>
      </c>
      <c r="E352">
        <f t="shared" si="8"/>
        <v>1.16899</v>
      </c>
      <c r="F352" t="e">
        <f t="shared" si="8"/>
        <v>#N/A</v>
      </c>
      <c r="G352" t="e">
        <f t="shared" si="8"/>
        <v>#N/A</v>
      </c>
    </row>
    <row r="353" spans="2:7" x14ac:dyDescent="0.25">
      <c r="B353">
        <v>1.16909</v>
      </c>
      <c r="C353" t="s">
        <v>1</v>
      </c>
      <c r="D353" t="e">
        <f t="shared" si="8"/>
        <v>#N/A</v>
      </c>
      <c r="E353">
        <f t="shared" si="8"/>
        <v>1.16909</v>
      </c>
      <c r="F353" t="e">
        <f t="shared" si="8"/>
        <v>#N/A</v>
      </c>
      <c r="G353" t="e">
        <f t="shared" si="8"/>
        <v>#N/A</v>
      </c>
    </row>
    <row r="354" spans="2:7" x14ac:dyDescent="0.25">
      <c r="B354">
        <v>1.1689400000000001</v>
      </c>
      <c r="C354" t="s">
        <v>1</v>
      </c>
      <c r="D354" t="e">
        <f t="shared" si="8"/>
        <v>#N/A</v>
      </c>
      <c r="E354">
        <f t="shared" si="8"/>
        <v>1.1689400000000001</v>
      </c>
      <c r="F354" t="e">
        <f t="shared" si="8"/>
        <v>#N/A</v>
      </c>
      <c r="G354" t="e">
        <f t="shared" si="8"/>
        <v>#N/A</v>
      </c>
    </row>
    <row r="355" spans="2:7" x14ac:dyDescent="0.25">
      <c r="B355">
        <v>1.16927</v>
      </c>
      <c r="C355" t="s">
        <v>1</v>
      </c>
      <c r="D355" t="e">
        <f t="shared" si="8"/>
        <v>#N/A</v>
      </c>
      <c r="E355">
        <f t="shared" si="8"/>
        <v>1.16927</v>
      </c>
      <c r="F355" t="e">
        <f t="shared" si="8"/>
        <v>#N/A</v>
      </c>
      <c r="G355" t="e">
        <f t="shared" si="8"/>
        <v>#N/A</v>
      </c>
    </row>
    <row r="356" spans="2:7" x14ac:dyDescent="0.25">
      <c r="B356">
        <v>1.16883</v>
      </c>
      <c r="C356" t="s">
        <v>1</v>
      </c>
      <c r="D356" t="e">
        <f t="shared" si="8"/>
        <v>#N/A</v>
      </c>
      <c r="E356">
        <f t="shared" si="8"/>
        <v>1.16883</v>
      </c>
      <c r="F356" t="e">
        <f t="shared" si="8"/>
        <v>#N/A</v>
      </c>
      <c r="G356" t="e">
        <f t="shared" si="8"/>
        <v>#N/A</v>
      </c>
    </row>
    <row r="357" spans="2:7" x14ac:dyDescent="0.25">
      <c r="B357">
        <v>1.1688400000000001</v>
      </c>
      <c r="C357" t="s">
        <v>1</v>
      </c>
      <c r="D357" t="e">
        <f t="shared" si="8"/>
        <v>#N/A</v>
      </c>
      <c r="E357">
        <f t="shared" si="8"/>
        <v>1.1688400000000001</v>
      </c>
      <c r="F357" t="e">
        <f t="shared" si="8"/>
        <v>#N/A</v>
      </c>
      <c r="G357" t="e">
        <f t="shared" si="8"/>
        <v>#N/A</v>
      </c>
    </row>
    <row r="358" spans="2:7" x14ac:dyDescent="0.25">
      <c r="B358">
        <v>1.16886</v>
      </c>
      <c r="C358" t="s">
        <v>1</v>
      </c>
      <c r="D358" t="e">
        <f t="shared" si="8"/>
        <v>#N/A</v>
      </c>
      <c r="E358">
        <f t="shared" si="8"/>
        <v>1.16886</v>
      </c>
      <c r="F358" t="e">
        <f t="shared" si="8"/>
        <v>#N/A</v>
      </c>
      <c r="G358" t="e">
        <f t="shared" si="8"/>
        <v>#N/A</v>
      </c>
    </row>
    <row r="359" spans="2:7" x14ac:dyDescent="0.25">
      <c r="B359">
        <v>1.1687399999999999</v>
      </c>
      <c r="C359" t="s">
        <v>1</v>
      </c>
      <c r="D359" t="e">
        <f t="shared" si="8"/>
        <v>#N/A</v>
      </c>
      <c r="E359">
        <f t="shared" si="8"/>
        <v>1.1687399999999999</v>
      </c>
      <c r="F359" t="e">
        <f t="shared" si="8"/>
        <v>#N/A</v>
      </c>
      <c r="G359" t="e">
        <f t="shared" si="8"/>
        <v>#N/A</v>
      </c>
    </row>
    <row r="360" spans="2:7" x14ac:dyDescent="0.25">
      <c r="B360">
        <v>1.1689700000000001</v>
      </c>
      <c r="C360" t="s">
        <v>1</v>
      </c>
      <c r="D360" t="e">
        <f t="shared" si="8"/>
        <v>#N/A</v>
      </c>
      <c r="E360">
        <f t="shared" si="8"/>
        <v>1.1689700000000001</v>
      </c>
      <c r="F360" t="e">
        <f t="shared" si="8"/>
        <v>#N/A</v>
      </c>
      <c r="G360" t="e">
        <f t="shared" si="8"/>
        <v>#N/A</v>
      </c>
    </row>
    <row r="361" spans="2:7" x14ac:dyDescent="0.25">
      <c r="B361">
        <v>1.1692499999999999</v>
      </c>
      <c r="C361" t="s">
        <v>1</v>
      </c>
      <c r="D361" t="e">
        <f t="shared" si="8"/>
        <v>#N/A</v>
      </c>
      <c r="E361">
        <f t="shared" si="8"/>
        <v>1.1692499999999999</v>
      </c>
      <c r="F361" t="e">
        <f t="shared" si="8"/>
        <v>#N/A</v>
      </c>
      <c r="G361" t="e">
        <f t="shared" si="8"/>
        <v>#N/A</v>
      </c>
    </row>
    <row r="362" spans="2:7" x14ac:dyDescent="0.25">
      <c r="B362">
        <v>1.16919</v>
      </c>
      <c r="C362" t="s">
        <v>1</v>
      </c>
      <c r="D362" t="e">
        <f t="shared" si="8"/>
        <v>#N/A</v>
      </c>
      <c r="E362">
        <f t="shared" si="8"/>
        <v>1.16919</v>
      </c>
      <c r="F362" t="e">
        <f t="shared" si="8"/>
        <v>#N/A</v>
      </c>
      <c r="G362" t="e">
        <f t="shared" si="8"/>
        <v>#N/A</v>
      </c>
    </row>
    <row r="363" spans="2:7" x14ac:dyDescent="0.25">
      <c r="B363">
        <v>1.1688000000000001</v>
      </c>
      <c r="C363" t="s">
        <v>0</v>
      </c>
      <c r="D363">
        <f t="shared" si="8"/>
        <v>1.1688000000000001</v>
      </c>
      <c r="E363" t="e">
        <f t="shared" si="8"/>
        <v>#N/A</v>
      </c>
      <c r="F363" t="e">
        <f t="shared" si="8"/>
        <v>#N/A</v>
      </c>
      <c r="G363" t="e">
        <f t="shared" si="8"/>
        <v>#N/A</v>
      </c>
    </row>
    <row r="364" spans="2:7" x14ac:dyDescent="0.25">
      <c r="B364">
        <v>1.1687399999999999</v>
      </c>
      <c r="C364" t="s">
        <v>0</v>
      </c>
      <c r="D364">
        <f t="shared" si="8"/>
        <v>1.1687399999999999</v>
      </c>
      <c r="E364" t="e">
        <f t="shared" si="8"/>
        <v>#N/A</v>
      </c>
      <c r="F364" t="e">
        <f t="shared" si="8"/>
        <v>#N/A</v>
      </c>
      <c r="G364" t="e">
        <f t="shared" si="8"/>
        <v>#N/A</v>
      </c>
    </row>
    <row r="365" spans="2:7" x14ac:dyDescent="0.25">
      <c r="B365">
        <v>1.16872</v>
      </c>
      <c r="C365" t="s">
        <v>0</v>
      </c>
      <c r="D365">
        <f t="shared" si="8"/>
        <v>1.16872</v>
      </c>
      <c r="E365" t="e">
        <f t="shared" si="8"/>
        <v>#N/A</v>
      </c>
      <c r="F365" t="e">
        <f t="shared" si="8"/>
        <v>#N/A</v>
      </c>
      <c r="G365" t="e">
        <f t="shared" si="8"/>
        <v>#N/A</v>
      </c>
    </row>
    <row r="366" spans="2:7" x14ac:dyDescent="0.25">
      <c r="B366">
        <v>1.1686000000000001</v>
      </c>
      <c r="C366" t="s">
        <v>0</v>
      </c>
      <c r="D366">
        <f t="shared" si="8"/>
        <v>1.1686000000000001</v>
      </c>
      <c r="E366" t="e">
        <f t="shared" si="8"/>
        <v>#N/A</v>
      </c>
      <c r="F366" t="e">
        <f t="shared" si="8"/>
        <v>#N/A</v>
      </c>
      <c r="G366" t="e">
        <f t="shared" si="8"/>
        <v>#N/A</v>
      </c>
    </row>
    <row r="367" spans="2:7" x14ac:dyDescent="0.25">
      <c r="B367">
        <v>1.1688000000000001</v>
      </c>
      <c r="C367" t="s">
        <v>0</v>
      </c>
      <c r="D367">
        <f t="shared" si="8"/>
        <v>1.1688000000000001</v>
      </c>
      <c r="E367" t="e">
        <f t="shared" si="8"/>
        <v>#N/A</v>
      </c>
      <c r="F367" t="e">
        <f t="shared" si="8"/>
        <v>#N/A</v>
      </c>
      <c r="G367" t="e">
        <f t="shared" si="8"/>
        <v>#N/A</v>
      </c>
    </row>
    <row r="368" spans="2:7" x14ac:dyDescent="0.25">
      <c r="B368">
        <v>1.1685399999999999</v>
      </c>
      <c r="C368" t="s">
        <v>0</v>
      </c>
      <c r="D368">
        <f t="shared" si="8"/>
        <v>1.1685399999999999</v>
      </c>
      <c r="E368" t="e">
        <f t="shared" si="8"/>
        <v>#N/A</v>
      </c>
      <c r="F368" t="e">
        <f t="shared" si="8"/>
        <v>#N/A</v>
      </c>
      <c r="G368" t="e">
        <f t="shared" si="8"/>
        <v>#N/A</v>
      </c>
    </row>
    <row r="369" spans="2:7" x14ac:dyDescent="0.25">
      <c r="B369">
        <v>1.1684399999999999</v>
      </c>
      <c r="C369" t="s">
        <v>0</v>
      </c>
      <c r="D369">
        <f t="shared" si="8"/>
        <v>1.1684399999999999</v>
      </c>
      <c r="E369" t="e">
        <f t="shared" si="8"/>
        <v>#N/A</v>
      </c>
      <c r="F369" t="e">
        <f t="shared" si="8"/>
        <v>#N/A</v>
      </c>
      <c r="G369" t="e">
        <f t="shared" si="8"/>
        <v>#N/A</v>
      </c>
    </row>
    <row r="370" spans="2:7" x14ac:dyDescent="0.25">
      <c r="B370">
        <v>1.1679600000000001</v>
      </c>
      <c r="C370" t="s">
        <v>0</v>
      </c>
      <c r="D370">
        <f t="shared" si="8"/>
        <v>1.1679600000000001</v>
      </c>
      <c r="E370" t="e">
        <f t="shared" si="8"/>
        <v>#N/A</v>
      </c>
      <c r="F370" t="e">
        <f t="shared" si="8"/>
        <v>#N/A</v>
      </c>
      <c r="G370" t="e">
        <f t="shared" si="8"/>
        <v>#N/A</v>
      </c>
    </row>
    <row r="371" spans="2:7" x14ac:dyDescent="0.25">
      <c r="B371">
        <v>1.16835</v>
      </c>
      <c r="C371" t="s">
        <v>0</v>
      </c>
      <c r="D371">
        <f t="shared" si="8"/>
        <v>1.16835</v>
      </c>
      <c r="E371" t="e">
        <f t="shared" si="8"/>
        <v>#N/A</v>
      </c>
      <c r="F371" t="e">
        <f t="shared" si="8"/>
        <v>#N/A</v>
      </c>
      <c r="G371" t="e">
        <f t="shared" si="8"/>
        <v>#N/A</v>
      </c>
    </row>
    <row r="372" spans="2:7" x14ac:dyDescent="0.25">
      <c r="B372">
        <v>1.16838</v>
      </c>
      <c r="C372" t="s">
        <v>0</v>
      </c>
      <c r="D372">
        <f t="shared" si="8"/>
        <v>1.16838</v>
      </c>
      <c r="E372" t="e">
        <f t="shared" si="8"/>
        <v>#N/A</v>
      </c>
      <c r="F372" t="e">
        <f t="shared" si="8"/>
        <v>#N/A</v>
      </c>
      <c r="G372" t="e">
        <f t="shared" si="8"/>
        <v>#N/A</v>
      </c>
    </row>
    <row r="373" spans="2:7" x14ac:dyDescent="0.25">
      <c r="B373">
        <v>1.1682900000000001</v>
      </c>
      <c r="C373" t="s">
        <v>0</v>
      </c>
      <c r="D373">
        <f t="shared" si="8"/>
        <v>1.1682900000000001</v>
      </c>
      <c r="E373" t="e">
        <f t="shared" si="8"/>
        <v>#N/A</v>
      </c>
      <c r="F373" t="e">
        <f t="shared" si="8"/>
        <v>#N/A</v>
      </c>
      <c r="G373" t="e">
        <f t="shared" si="8"/>
        <v>#N/A</v>
      </c>
    </row>
    <row r="374" spans="2:7" x14ac:dyDescent="0.25">
      <c r="B374">
        <v>1.1682699999999999</v>
      </c>
      <c r="C374" t="s">
        <v>1</v>
      </c>
      <c r="D374" t="e">
        <f t="shared" si="8"/>
        <v>#N/A</v>
      </c>
      <c r="E374">
        <f t="shared" si="8"/>
        <v>1.1682699999999999</v>
      </c>
      <c r="F374" t="e">
        <f t="shared" si="8"/>
        <v>#N/A</v>
      </c>
      <c r="G374" t="e">
        <f t="shared" si="8"/>
        <v>#N/A</v>
      </c>
    </row>
    <row r="375" spans="2:7" x14ac:dyDescent="0.25">
      <c r="B375">
        <v>1.16815</v>
      </c>
      <c r="C375" t="s">
        <v>1</v>
      </c>
      <c r="D375" t="e">
        <f t="shared" si="8"/>
        <v>#N/A</v>
      </c>
      <c r="E375">
        <f t="shared" si="8"/>
        <v>1.16815</v>
      </c>
      <c r="F375" t="e">
        <f t="shared" si="8"/>
        <v>#N/A</v>
      </c>
      <c r="G375" t="e">
        <f t="shared" si="8"/>
        <v>#N/A</v>
      </c>
    </row>
    <row r="376" spans="2:7" x14ac:dyDescent="0.25">
      <c r="B376">
        <v>1.16818</v>
      </c>
      <c r="C376" t="s">
        <v>1</v>
      </c>
      <c r="D376" t="e">
        <f t="shared" si="8"/>
        <v>#N/A</v>
      </c>
      <c r="E376">
        <f t="shared" si="8"/>
        <v>1.16818</v>
      </c>
      <c r="F376" t="e">
        <f t="shared" si="8"/>
        <v>#N/A</v>
      </c>
      <c r="G376" t="e">
        <f t="shared" si="8"/>
        <v>#N/A</v>
      </c>
    </row>
    <row r="377" spans="2:7" x14ac:dyDescent="0.25">
      <c r="B377">
        <v>1.16825</v>
      </c>
      <c r="C377" t="s">
        <v>1</v>
      </c>
      <c r="D377" t="e">
        <f t="shared" si="8"/>
        <v>#N/A</v>
      </c>
      <c r="E377">
        <f t="shared" si="8"/>
        <v>1.16825</v>
      </c>
      <c r="F377" t="e">
        <f t="shared" si="8"/>
        <v>#N/A</v>
      </c>
      <c r="G377" t="e">
        <f t="shared" si="8"/>
        <v>#N/A</v>
      </c>
    </row>
    <row r="378" spans="2:7" x14ac:dyDescent="0.25">
      <c r="B378">
        <v>1.16812</v>
      </c>
      <c r="C378" t="s">
        <v>1</v>
      </c>
      <c r="D378" t="e">
        <f t="shared" si="8"/>
        <v>#N/A</v>
      </c>
      <c r="E378">
        <f t="shared" si="8"/>
        <v>1.16812</v>
      </c>
      <c r="F378" t="e">
        <f t="shared" si="8"/>
        <v>#N/A</v>
      </c>
      <c r="G378" t="e">
        <f t="shared" si="8"/>
        <v>#N/A</v>
      </c>
    </row>
    <row r="379" spans="2:7" x14ac:dyDescent="0.25">
      <c r="B379">
        <v>1.16805</v>
      </c>
      <c r="C379" t="s">
        <v>1</v>
      </c>
      <c r="D379" t="e">
        <f t="shared" si="8"/>
        <v>#N/A</v>
      </c>
      <c r="E379">
        <f t="shared" si="8"/>
        <v>1.16805</v>
      </c>
      <c r="F379" t="e">
        <f t="shared" si="8"/>
        <v>#N/A</v>
      </c>
      <c r="G379" t="e">
        <f t="shared" si="8"/>
        <v>#N/A</v>
      </c>
    </row>
    <row r="380" spans="2:7" x14ac:dyDescent="0.25">
      <c r="B380">
        <v>1.16831</v>
      </c>
      <c r="C380" t="s">
        <v>1</v>
      </c>
      <c r="D380" t="e">
        <f t="shared" si="8"/>
        <v>#N/A</v>
      </c>
      <c r="E380">
        <f t="shared" si="8"/>
        <v>1.16831</v>
      </c>
      <c r="F380" t="e">
        <f t="shared" si="8"/>
        <v>#N/A</v>
      </c>
      <c r="G380" t="e">
        <f t="shared" si="8"/>
        <v>#N/A</v>
      </c>
    </row>
    <row r="381" spans="2:7" x14ac:dyDescent="0.25">
      <c r="B381">
        <v>1.1681999999999999</v>
      </c>
      <c r="C381" t="s">
        <v>1</v>
      </c>
      <c r="D381" t="e">
        <f t="shared" si="8"/>
        <v>#N/A</v>
      </c>
      <c r="E381">
        <f t="shared" si="8"/>
        <v>1.1681999999999999</v>
      </c>
      <c r="F381" t="e">
        <f t="shared" si="8"/>
        <v>#N/A</v>
      </c>
      <c r="G381" t="e">
        <f t="shared" si="8"/>
        <v>#N/A</v>
      </c>
    </row>
    <row r="382" spans="2:7" x14ac:dyDescent="0.25">
      <c r="B382">
        <v>1.16798</v>
      </c>
      <c r="C382" t="s">
        <v>1</v>
      </c>
      <c r="D382" t="e">
        <f t="shared" si="8"/>
        <v>#N/A</v>
      </c>
      <c r="E382">
        <f t="shared" si="8"/>
        <v>1.16798</v>
      </c>
      <c r="F382" t="e">
        <f t="shared" si="8"/>
        <v>#N/A</v>
      </c>
      <c r="G382" t="e">
        <f t="shared" si="8"/>
        <v>#N/A</v>
      </c>
    </row>
    <row r="383" spans="2:7" x14ac:dyDescent="0.25">
      <c r="B383">
        <v>1.1677900000000001</v>
      </c>
      <c r="C383" t="s">
        <v>1</v>
      </c>
      <c r="D383" t="e">
        <f t="shared" si="8"/>
        <v>#N/A</v>
      </c>
      <c r="E383">
        <f t="shared" si="8"/>
        <v>1.1677900000000001</v>
      </c>
      <c r="F383" t="e">
        <f t="shared" si="8"/>
        <v>#N/A</v>
      </c>
      <c r="G383" t="e">
        <f t="shared" si="8"/>
        <v>#N/A</v>
      </c>
    </row>
    <row r="384" spans="2:7" x14ac:dyDescent="0.25">
      <c r="B384">
        <v>1.1678299999999999</v>
      </c>
      <c r="C384" t="s">
        <v>1</v>
      </c>
      <c r="D384" t="e">
        <f t="shared" si="8"/>
        <v>#N/A</v>
      </c>
      <c r="E384">
        <f t="shared" si="8"/>
        <v>1.1678299999999999</v>
      </c>
      <c r="F384" t="e">
        <f t="shared" si="8"/>
        <v>#N/A</v>
      </c>
      <c r="G384" t="e">
        <f t="shared" si="8"/>
        <v>#N/A</v>
      </c>
    </row>
    <row r="385" spans="2:7" x14ac:dyDescent="0.25">
      <c r="B385">
        <v>1.1676599999999999</v>
      </c>
      <c r="C385" t="s">
        <v>1</v>
      </c>
      <c r="D385" t="e">
        <f t="shared" si="8"/>
        <v>#N/A</v>
      </c>
      <c r="E385">
        <f t="shared" si="8"/>
        <v>1.1676599999999999</v>
      </c>
      <c r="F385" t="e">
        <f t="shared" si="8"/>
        <v>#N/A</v>
      </c>
      <c r="G385" t="e">
        <f t="shared" si="8"/>
        <v>#N/A</v>
      </c>
    </row>
    <row r="386" spans="2:7" x14ac:dyDescent="0.25">
      <c r="B386">
        <v>1.16791</v>
      </c>
      <c r="C386" t="s">
        <v>1</v>
      </c>
      <c r="D386" t="e">
        <f t="shared" si="8"/>
        <v>#N/A</v>
      </c>
      <c r="E386">
        <f t="shared" si="8"/>
        <v>1.16791</v>
      </c>
      <c r="F386" t="e">
        <f t="shared" si="8"/>
        <v>#N/A</v>
      </c>
      <c r="G386" t="e">
        <f t="shared" ref="E386:G449" si="9">IF($C386=G$1,$B386,NA())</f>
        <v>#N/A</v>
      </c>
    </row>
    <row r="387" spans="2:7" x14ac:dyDescent="0.25">
      <c r="B387">
        <v>1.1678999999999999</v>
      </c>
      <c r="C387" t="s">
        <v>1</v>
      </c>
      <c r="D387" t="e">
        <f t="shared" ref="D387:G450" si="10">IF($C387=D$1,$B387,NA())</f>
        <v>#N/A</v>
      </c>
      <c r="E387">
        <f t="shared" si="9"/>
        <v>1.1678999999999999</v>
      </c>
      <c r="F387" t="e">
        <f t="shared" si="9"/>
        <v>#N/A</v>
      </c>
      <c r="G387" t="e">
        <f t="shared" si="9"/>
        <v>#N/A</v>
      </c>
    </row>
    <row r="388" spans="2:7" x14ac:dyDescent="0.25">
      <c r="B388">
        <v>1.16815</v>
      </c>
      <c r="C388" t="s">
        <v>1</v>
      </c>
      <c r="D388" t="e">
        <f t="shared" si="10"/>
        <v>#N/A</v>
      </c>
      <c r="E388">
        <f t="shared" si="9"/>
        <v>1.16815</v>
      </c>
      <c r="F388" t="e">
        <f t="shared" si="9"/>
        <v>#N/A</v>
      </c>
      <c r="G388" t="e">
        <f t="shared" si="9"/>
        <v>#N/A</v>
      </c>
    </row>
    <row r="389" spans="2:7" x14ac:dyDescent="0.25">
      <c r="B389">
        <v>1.16812</v>
      </c>
      <c r="C389" t="s">
        <v>1</v>
      </c>
      <c r="D389" t="e">
        <f t="shared" si="10"/>
        <v>#N/A</v>
      </c>
      <c r="E389">
        <f t="shared" si="9"/>
        <v>1.16812</v>
      </c>
      <c r="F389" t="e">
        <f t="shared" si="9"/>
        <v>#N/A</v>
      </c>
      <c r="G389" t="e">
        <f t="shared" si="9"/>
        <v>#N/A</v>
      </c>
    </row>
    <row r="390" spans="2:7" x14ac:dyDescent="0.25">
      <c r="B390">
        <v>1.16821</v>
      </c>
      <c r="C390" t="s">
        <v>2</v>
      </c>
      <c r="D390" t="e">
        <f t="shared" si="10"/>
        <v>#N/A</v>
      </c>
      <c r="E390" t="e">
        <f t="shared" si="9"/>
        <v>#N/A</v>
      </c>
      <c r="F390">
        <f t="shared" si="9"/>
        <v>1.16821</v>
      </c>
      <c r="G390" t="e">
        <f t="shared" si="9"/>
        <v>#N/A</v>
      </c>
    </row>
    <row r="391" spans="2:7" x14ac:dyDescent="0.25">
      <c r="B391">
        <v>1.1682600000000001</v>
      </c>
      <c r="C391" t="s">
        <v>2</v>
      </c>
      <c r="D391" t="e">
        <f t="shared" si="10"/>
        <v>#N/A</v>
      </c>
      <c r="E391" t="e">
        <f t="shared" si="9"/>
        <v>#N/A</v>
      </c>
      <c r="F391">
        <f t="shared" si="9"/>
        <v>1.1682600000000001</v>
      </c>
      <c r="G391" t="e">
        <f t="shared" si="9"/>
        <v>#N/A</v>
      </c>
    </row>
    <row r="392" spans="2:7" x14ac:dyDescent="0.25">
      <c r="B392">
        <v>1.1681900000000001</v>
      </c>
      <c r="C392" t="s">
        <v>2</v>
      </c>
      <c r="D392" t="e">
        <f t="shared" si="10"/>
        <v>#N/A</v>
      </c>
      <c r="E392" t="e">
        <f t="shared" si="9"/>
        <v>#N/A</v>
      </c>
      <c r="F392">
        <f t="shared" si="9"/>
        <v>1.1681900000000001</v>
      </c>
      <c r="G392" t="e">
        <f t="shared" si="9"/>
        <v>#N/A</v>
      </c>
    </row>
    <row r="393" spans="2:7" x14ac:dyDescent="0.25">
      <c r="B393">
        <v>1.16781</v>
      </c>
      <c r="C393" t="s">
        <v>2</v>
      </c>
      <c r="D393" t="e">
        <f t="shared" si="10"/>
        <v>#N/A</v>
      </c>
      <c r="E393" t="e">
        <f t="shared" si="9"/>
        <v>#N/A</v>
      </c>
      <c r="F393">
        <f t="shared" si="9"/>
        <v>1.16781</v>
      </c>
      <c r="G393" t="e">
        <f t="shared" si="9"/>
        <v>#N/A</v>
      </c>
    </row>
    <row r="394" spans="2:7" x14ac:dyDescent="0.25">
      <c r="B394">
        <v>1.16788</v>
      </c>
      <c r="C394" t="s">
        <v>2</v>
      </c>
      <c r="D394" t="e">
        <f t="shared" si="10"/>
        <v>#N/A</v>
      </c>
      <c r="E394" t="e">
        <f t="shared" si="9"/>
        <v>#N/A</v>
      </c>
      <c r="F394">
        <f t="shared" si="9"/>
        <v>1.16788</v>
      </c>
      <c r="G394" t="e">
        <f t="shared" si="9"/>
        <v>#N/A</v>
      </c>
    </row>
    <row r="395" spans="2:7" x14ac:dyDescent="0.25">
      <c r="B395">
        <v>1.16788</v>
      </c>
      <c r="C395" t="s">
        <v>1</v>
      </c>
      <c r="D395" t="e">
        <f t="shared" si="10"/>
        <v>#N/A</v>
      </c>
      <c r="E395">
        <f t="shared" si="9"/>
        <v>1.16788</v>
      </c>
      <c r="F395" t="e">
        <f t="shared" si="9"/>
        <v>#N/A</v>
      </c>
      <c r="G395" t="e">
        <f t="shared" si="9"/>
        <v>#N/A</v>
      </c>
    </row>
    <row r="396" spans="2:7" x14ac:dyDescent="0.25">
      <c r="B396">
        <v>1.1678299999999999</v>
      </c>
      <c r="C396" t="s">
        <v>1</v>
      </c>
      <c r="D396" t="e">
        <f t="shared" si="10"/>
        <v>#N/A</v>
      </c>
      <c r="E396">
        <f t="shared" si="9"/>
        <v>1.1678299999999999</v>
      </c>
      <c r="F396" t="e">
        <f t="shared" si="9"/>
        <v>#N/A</v>
      </c>
      <c r="G396" t="e">
        <f t="shared" si="9"/>
        <v>#N/A</v>
      </c>
    </row>
    <row r="397" spans="2:7" x14ac:dyDescent="0.25">
      <c r="B397">
        <v>1.16801</v>
      </c>
      <c r="C397" t="s">
        <v>1</v>
      </c>
      <c r="D397" t="e">
        <f t="shared" si="10"/>
        <v>#N/A</v>
      </c>
      <c r="E397">
        <f t="shared" si="9"/>
        <v>1.16801</v>
      </c>
      <c r="F397" t="e">
        <f t="shared" si="9"/>
        <v>#N/A</v>
      </c>
      <c r="G397" t="e">
        <f t="shared" si="9"/>
        <v>#N/A</v>
      </c>
    </row>
    <row r="398" spans="2:7" x14ac:dyDescent="0.25">
      <c r="B398">
        <v>1.1679900000000001</v>
      </c>
      <c r="C398" t="s">
        <v>1</v>
      </c>
      <c r="D398" t="e">
        <f t="shared" si="10"/>
        <v>#N/A</v>
      </c>
      <c r="E398">
        <f t="shared" si="9"/>
        <v>1.1679900000000001</v>
      </c>
      <c r="F398" t="e">
        <f t="shared" si="9"/>
        <v>#N/A</v>
      </c>
      <c r="G398" t="e">
        <f t="shared" si="9"/>
        <v>#N/A</v>
      </c>
    </row>
    <row r="399" spans="2:7" x14ac:dyDescent="0.25">
      <c r="B399">
        <v>1.1677999999999999</v>
      </c>
      <c r="C399" t="s">
        <v>1</v>
      </c>
      <c r="D399" t="e">
        <f t="shared" si="10"/>
        <v>#N/A</v>
      </c>
      <c r="E399">
        <f t="shared" si="9"/>
        <v>1.1677999999999999</v>
      </c>
      <c r="F399" t="e">
        <f t="shared" si="9"/>
        <v>#N/A</v>
      </c>
      <c r="G399" t="e">
        <f t="shared" si="9"/>
        <v>#N/A</v>
      </c>
    </row>
    <row r="400" spans="2:7" x14ac:dyDescent="0.25">
      <c r="B400">
        <v>1.16784</v>
      </c>
      <c r="C400" t="s">
        <v>1</v>
      </c>
      <c r="D400" t="e">
        <f t="shared" si="10"/>
        <v>#N/A</v>
      </c>
      <c r="E400">
        <f t="shared" si="9"/>
        <v>1.16784</v>
      </c>
      <c r="F400" t="e">
        <f t="shared" si="9"/>
        <v>#N/A</v>
      </c>
      <c r="G400" t="e">
        <f t="shared" si="9"/>
        <v>#N/A</v>
      </c>
    </row>
    <row r="401" spans="2:7" x14ac:dyDescent="0.25">
      <c r="B401">
        <v>1.1678500000000001</v>
      </c>
      <c r="C401" t="s">
        <v>1</v>
      </c>
      <c r="D401" t="e">
        <f t="shared" si="10"/>
        <v>#N/A</v>
      </c>
      <c r="E401">
        <f t="shared" si="9"/>
        <v>1.1678500000000001</v>
      </c>
      <c r="F401" t="e">
        <f t="shared" si="9"/>
        <v>#N/A</v>
      </c>
      <c r="G401" t="e">
        <f t="shared" si="9"/>
        <v>#N/A</v>
      </c>
    </row>
    <row r="402" spans="2:7" x14ac:dyDescent="0.25">
      <c r="B402">
        <v>1.16795</v>
      </c>
      <c r="C402" t="s">
        <v>1</v>
      </c>
      <c r="D402" t="e">
        <f t="shared" si="10"/>
        <v>#N/A</v>
      </c>
      <c r="E402">
        <f t="shared" si="9"/>
        <v>1.16795</v>
      </c>
      <c r="F402" t="e">
        <f t="shared" si="9"/>
        <v>#N/A</v>
      </c>
      <c r="G402" t="e">
        <f t="shared" si="9"/>
        <v>#N/A</v>
      </c>
    </row>
    <row r="403" spans="2:7" x14ac:dyDescent="0.25">
      <c r="B403">
        <v>1.1679200000000001</v>
      </c>
      <c r="C403" t="s">
        <v>1</v>
      </c>
      <c r="D403" t="e">
        <f t="shared" si="10"/>
        <v>#N/A</v>
      </c>
      <c r="E403">
        <f t="shared" si="9"/>
        <v>1.1679200000000001</v>
      </c>
      <c r="F403" t="e">
        <f t="shared" si="9"/>
        <v>#N/A</v>
      </c>
      <c r="G403" t="e">
        <f t="shared" si="9"/>
        <v>#N/A</v>
      </c>
    </row>
    <row r="404" spans="2:7" x14ac:dyDescent="0.25">
      <c r="B404">
        <v>1.1678200000000001</v>
      </c>
      <c r="C404" t="s">
        <v>1</v>
      </c>
      <c r="D404" t="e">
        <f t="shared" si="10"/>
        <v>#N/A</v>
      </c>
      <c r="E404">
        <f t="shared" si="9"/>
        <v>1.1678200000000001</v>
      </c>
      <c r="F404" t="e">
        <f t="shared" si="9"/>
        <v>#N/A</v>
      </c>
      <c r="G404" t="e">
        <f t="shared" si="9"/>
        <v>#N/A</v>
      </c>
    </row>
    <row r="405" spans="2:7" x14ac:dyDescent="0.25">
      <c r="B405">
        <v>1.1679600000000001</v>
      </c>
      <c r="C405" t="s">
        <v>1</v>
      </c>
      <c r="D405" t="e">
        <f t="shared" si="10"/>
        <v>#N/A</v>
      </c>
      <c r="E405">
        <f t="shared" si="9"/>
        <v>1.1679600000000001</v>
      </c>
      <c r="F405" t="e">
        <f t="shared" si="9"/>
        <v>#N/A</v>
      </c>
      <c r="G405" t="e">
        <f t="shared" si="9"/>
        <v>#N/A</v>
      </c>
    </row>
    <row r="406" spans="2:7" x14ac:dyDescent="0.25">
      <c r="B406">
        <v>1.16801</v>
      </c>
      <c r="C406" t="s">
        <v>1</v>
      </c>
      <c r="D406" t="e">
        <f t="shared" si="10"/>
        <v>#N/A</v>
      </c>
      <c r="E406">
        <f t="shared" si="9"/>
        <v>1.16801</v>
      </c>
      <c r="F406" t="e">
        <f t="shared" si="9"/>
        <v>#N/A</v>
      </c>
      <c r="G406" t="e">
        <f t="shared" si="9"/>
        <v>#N/A</v>
      </c>
    </row>
    <row r="407" spans="2:7" x14ac:dyDescent="0.25">
      <c r="B407">
        <v>1.16842</v>
      </c>
      <c r="C407" t="s">
        <v>1</v>
      </c>
      <c r="D407" t="e">
        <f t="shared" si="10"/>
        <v>#N/A</v>
      </c>
      <c r="E407">
        <f t="shared" si="9"/>
        <v>1.16842</v>
      </c>
      <c r="F407" t="e">
        <f t="shared" si="9"/>
        <v>#N/A</v>
      </c>
      <c r="G407" t="e">
        <f t="shared" si="9"/>
        <v>#N/A</v>
      </c>
    </row>
    <row r="408" spans="2:7" x14ac:dyDescent="0.25">
      <c r="B408">
        <v>1.1681600000000001</v>
      </c>
      <c r="C408" t="s">
        <v>1</v>
      </c>
      <c r="D408" t="e">
        <f t="shared" si="10"/>
        <v>#N/A</v>
      </c>
      <c r="E408">
        <f t="shared" si="9"/>
        <v>1.1681600000000001</v>
      </c>
      <c r="F408" t="e">
        <f t="shared" si="9"/>
        <v>#N/A</v>
      </c>
      <c r="G408" t="e">
        <f t="shared" si="9"/>
        <v>#N/A</v>
      </c>
    </row>
    <row r="409" spans="2:7" x14ac:dyDescent="0.25">
      <c r="B409">
        <v>1.1682999999999999</v>
      </c>
      <c r="C409" t="s">
        <v>1</v>
      </c>
      <c r="D409" t="e">
        <f t="shared" si="10"/>
        <v>#N/A</v>
      </c>
      <c r="E409">
        <f t="shared" si="9"/>
        <v>1.1682999999999999</v>
      </c>
      <c r="F409" t="e">
        <f t="shared" si="9"/>
        <v>#N/A</v>
      </c>
      <c r="G409" t="e">
        <f t="shared" si="9"/>
        <v>#N/A</v>
      </c>
    </row>
    <row r="410" spans="2:7" x14ac:dyDescent="0.25">
      <c r="B410">
        <v>1.1682999999999999</v>
      </c>
      <c r="C410" t="s">
        <v>1</v>
      </c>
      <c r="D410" t="e">
        <f t="shared" si="10"/>
        <v>#N/A</v>
      </c>
      <c r="E410">
        <f t="shared" si="9"/>
        <v>1.1682999999999999</v>
      </c>
      <c r="F410" t="e">
        <f t="shared" si="9"/>
        <v>#N/A</v>
      </c>
      <c r="G410" t="e">
        <f t="shared" si="9"/>
        <v>#N/A</v>
      </c>
    </row>
    <row r="411" spans="2:7" x14ac:dyDescent="0.25">
      <c r="B411">
        <v>1.1686399999999999</v>
      </c>
      <c r="C411" t="s">
        <v>1</v>
      </c>
      <c r="D411" t="e">
        <f t="shared" si="10"/>
        <v>#N/A</v>
      </c>
      <c r="E411">
        <f t="shared" si="9"/>
        <v>1.1686399999999999</v>
      </c>
      <c r="F411" t="e">
        <f t="shared" si="9"/>
        <v>#N/A</v>
      </c>
      <c r="G411" t="e">
        <f t="shared" si="9"/>
        <v>#N/A</v>
      </c>
    </row>
    <row r="412" spans="2:7" x14ac:dyDescent="0.25">
      <c r="B412">
        <v>1.1687000000000001</v>
      </c>
      <c r="C412" t="s">
        <v>1</v>
      </c>
      <c r="D412" t="e">
        <f t="shared" si="10"/>
        <v>#N/A</v>
      </c>
      <c r="E412">
        <f t="shared" si="9"/>
        <v>1.1687000000000001</v>
      </c>
      <c r="F412" t="e">
        <f t="shared" si="9"/>
        <v>#N/A</v>
      </c>
      <c r="G412" t="e">
        <f t="shared" si="9"/>
        <v>#N/A</v>
      </c>
    </row>
    <row r="413" spans="2:7" x14ac:dyDescent="0.25">
      <c r="B413">
        <v>1.16872</v>
      </c>
      <c r="C413" t="s">
        <v>1</v>
      </c>
      <c r="D413" t="e">
        <f t="shared" si="10"/>
        <v>#N/A</v>
      </c>
      <c r="E413">
        <f t="shared" si="9"/>
        <v>1.16872</v>
      </c>
      <c r="F413" t="e">
        <f t="shared" si="9"/>
        <v>#N/A</v>
      </c>
      <c r="G413" t="e">
        <f t="shared" si="9"/>
        <v>#N/A</v>
      </c>
    </row>
    <row r="414" spans="2:7" x14ac:dyDescent="0.25">
      <c r="B414">
        <v>1.1687099999999999</v>
      </c>
      <c r="C414" t="s">
        <v>1</v>
      </c>
      <c r="D414" t="e">
        <f t="shared" si="10"/>
        <v>#N/A</v>
      </c>
      <c r="E414">
        <f t="shared" si="9"/>
        <v>1.1687099999999999</v>
      </c>
      <c r="F414" t="e">
        <f t="shared" si="9"/>
        <v>#N/A</v>
      </c>
      <c r="G414" t="e">
        <f t="shared" si="9"/>
        <v>#N/A</v>
      </c>
    </row>
    <row r="415" spans="2:7" x14ac:dyDescent="0.25">
      <c r="B415">
        <v>1.1685700000000001</v>
      </c>
      <c r="C415" t="s">
        <v>1</v>
      </c>
      <c r="D415" t="e">
        <f t="shared" si="10"/>
        <v>#N/A</v>
      </c>
      <c r="E415">
        <f t="shared" si="9"/>
        <v>1.1685700000000001</v>
      </c>
      <c r="F415" t="e">
        <f t="shared" si="9"/>
        <v>#N/A</v>
      </c>
      <c r="G415" t="e">
        <f t="shared" si="9"/>
        <v>#N/A</v>
      </c>
    </row>
    <row r="416" spans="2:7" x14ac:dyDescent="0.25">
      <c r="B416">
        <v>1.1687399999999999</v>
      </c>
      <c r="C416" t="s">
        <v>1</v>
      </c>
      <c r="D416" t="e">
        <f t="shared" si="10"/>
        <v>#N/A</v>
      </c>
      <c r="E416">
        <f t="shared" si="9"/>
        <v>1.1687399999999999</v>
      </c>
      <c r="F416" t="e">
        <f t="shared" si="9"/>
        <v>#N/A</v>
      </c>
      <c r="G416" t="e">
        <f t="shared" si="9"/>
        <v>#N/A</v>
      </c>
    </row>
    <row r="417" spans="2:7" x14ac:dyDescent="0.25">
      <c r="B417">
        <v>1.16825</v>
      </c>
      <c r="C417" t="s">
        <v>1</v>
      </c>
      <c r="D417" t="e">
        <f t="shared" si="10"/>
        <v>#N/A</v>
      </c>
      <c r="E417">
        <f t="shared" si="9"/>
        <v>1.16825</v>
      </c>
      <c r="F417" t="e">
        <f t="shared" si="9"/>
        <v>#N/A</v>
      </c>
      <c r="G417" t="e">
        <f t="shared" si="9"/>
        <v>#N/A</v>
      </c>
    </row>
    <row r="418" spans="2:7" x14ac:dyDescent="0.25">
      <c r="B418">
        <v>1.16849</v>
      </c>
      <c r="C418" t="s">
        <v>1</v>
      </c>
      <c r="D418" t="e">
        <f t="shared" si="10"/>
        <v>#N/A</v>
      </c>
      <c r="E418">
        <f t="shared" si="9"/>
        <v>1.16849</v>
      </c>
      <c r="F418" t="e">
        <f t="shared" si="9"/>
        <v>#N/A</v>
      </c>
      <c r="G418" t="e">
        <f t="shared" si="9"/>
        <v>#N/A</v>
      </c>
    </row>
    <row r="419" spans="2:7" x14ac:dyDescent="0.25">
      <c r="B419">
        <v>1.1685300000000001</v>
      </c>
      <c r="C419" t="s">
        <v>1</v>
      </c>
      <c r="D419" t="e">
        <f t="shared" si="10"/>
        <v>#N/A</v>
      </c>
      <c r="E419">
        <f t="shared" si="9"/>
        <v>1.1685300000000001</v>
      </c>
      <c r="F419" t="e">
        <f t="shared" si="9"/>
        <v>#N/A</v>
      </c>
      <c r="G419" t="e">
        <f t="shared" si="9"/>
        <v>#N/A</v>
      </c>
    </row>
    <row r="420" spans="2:7" x14ac:dyDescent="0.25">
      <c r="B420">
        <v>1.1686099999999999</v>
      </c>
      <c r="C420" t="s">
        <v>1</v>
      </c>
      <c r="D420" t="e">
        <f t="shared" si="10"/>
        <v>#N/A</v>
      </c>
      <c r="E420">
        <f t="shared" si="9"/>
        <v>1.1686099999999999</v>
      </c>
      <c r="F420" t="e">
        <f t="shared" si="9"/>
        <v>#N/A</v>
      </c>
      <c r="G420" t="e">
        <f t="shared" si="9"/>
        <v>#N/A</v>
      </c>
    </row>
    <row r="421" spans="2:7" x14ac:dyDescent="0.25">
      <c r="B421">
        <v>1.1683600000000001</v>
      </c>
      <c r="C421" t="s">
        <v>1</v>
      </c>
      <c r="D421" t="e">
        <f t="shared" si="10"/>
        <v>#N/A</v>
      </c>
      <c r="E421">
        <f t="shared" si="9"/>
        <v>1.1683600000000001</v>
      </c>
      <c r="F421" t="e">
        <f t="shared" si="9"/>
        <v>#N/A</v>
      </c>
      <c r="G421" t="e">
        <f t="shared" si="9"/>
        <v>#N/A</v>
      </c>
    </row>
    <row r="422" spans="2:7" x14ac:dyDescent="0.25">
      <c r="B422">
        <v>1.1689099999999999</v>
      </c>
      <c r="C422" t="s">
        <v>1</v>
      </c>
      <c r="D422" t="e">
        <f t="shared" si="10"/>
        <v>#N/A</v>
      </c>
      <c r="E422">
        <f t="shared" si="9"/>
        <v>1.1689099999999999</v>
      </c>
      <c r="F422" t="e">
        <f t="shared" si="9"/>
        <v>#N/A</v>
      </c>
      <c r="G422" t="e">
        <f t="shared" si="9"/>
        <v>#N/A</v>
      </c>
    </row>
    <row r="423" spans="2:7" x14ac:dyDescent="0.25">
      <c r="B423">
        <v>1.1690199999999999</v>
      </c>
      <c r="C423" t="s">
        <v>1</v>
      </c>
      <c r="D423" t="e">
        <f t="shared" si="10"/>
        <v>#N/A</v>
      </c>
      <c r="E423">
        <f t="shared" si="9"/>
        <v>1.1690199999999999</v>
      </c>
      <c r="F423" t="e">
        <f t="shared" si="9"/>
        <v>#N/A</v>
      </c>
      <c r="G423" t="e">
        <f t="shared" si="9"/>
        <v>#N/A</v>
      </c>
    </row>
    <row r="424" spans="2:7" x14ac:dyDescent="0.25">
      <c r="B424">
        <v>1.16936</v>
      </c>
      <c r="C424" t="s">
        <v>1</v>
      </c>
      <c r="D424" t="e">
        <f t="shared" si="10"/>
        <v>#N/A</v>
      </c>
      <c r="E424">
        <f t="shared" si="9"/>
        <v>1.16936</v>
      </c>
      <c r="F424" t="e">
        <f t="shared" si="9"/>
        <v>#N/A</v>
      </c>
      <c r="G424" t="e">
        <f t="shared" si="9"/>
        <v>#N/A</v>
      </c>
    </row>
    <row r="425" spans="2:7" x14ac:dyDescent="0.25">
      <c r="B425">
        <v>1.1692400000000001</v>
      </c>
      <c r="C425" t="s">
        <v>1</v>
      </c>
      <c r="D425" t="e">
        <f t="shared" si="10"/>
        <v>#N/A</v>
      </c>
      <c r="E425">
        <f t="shared" si="9"/>
        <v>1.1692400000000001</v>
      </c>
      <c r="F425" t="e">
        <f t="shared" si="9"/>
        <v>#N/A</v>
      </c>
      <c r="G425" t="e">
        <f t="shared" si="9"/>
        <v>#N/A</v>
      </c>
    </row>
    <row r="426" spans="2:7" x14ac:dyDescent="0.25">
      <c r="B426">
        <v>1.1692199999999999</v>
      </c>
      <c r="C426" t="s">
        <v>0</v>
      </c>
      <c r="D426">
        <f t="shared" si="10"/>
        <v>1.1692199999999999</v>
      </c>
      <c r="E426" t="e">
        <f t="shared" si="9"/>
        <v>#N/A</v>
      </c>
      <c r="F426" t="e">
        <f t="shared" si="9"/>
        <v>#N/A</v>
      </c>
      <c r="G426" t="e">
        <f t="shared" si="9"/>
        <v>#N/A</v>
      </c>
    </row>
    <row r="427" spans="2:7" x14ac:dyDescent="0.25">
      <c r="B427">
        <v>1.1698599999999999</v>
      </c>
      <c r="C427" t="s">
        <v>0</v>
      </c>
      <c r="D427">
        <f t="shared" si="10"/>
        <v>1.1698599999999999</v>
      </c>
      <c r="E427" t="e">
        <f t="shared" si="9"/>
        <v>#N/A</v>
      </c>
      <c r="F427" t="e">
        <f t="shared" si="9"/>
        <v>#N/A</v>
      </c>
      <c r="G427" t="e">
        <f t="shared" si="9"/>
        <v>#N/A</v>
      </c>
    </row>
    <row r="428" spans="2:7" x14ac:dyDescent="0.25">
      <c r="B428">
        <v>1.1698500000000001</v>
      </c>
      <c r="C428" t="s">
        <v>0</v>
      </c>
      <c r="D428">
        <f t="shared" si="10"/>
        <v>1.1698500000000001</v>
      </c>
      <c r="E428" t="e">
        <f t="shared" si="9"/>
        <v>#N/A</v>
      </c>
      <c r="F428" t="e">
        <f t="shared" si="9"/>
        <v>#N/A</v>
      </c>
      <c r="G428" t="e">
        <f t="shared" si="9"/>
        <v>#N/A</v>
      </c>
    </row>
    <row r="429" spans="2:7" x14ac:dyDescent="0.25">
      <c r="B429">
        <v>1.16947</v>
      </c>
      <c r="C429" t="s">
        <v>0</v>
      </c>
      <c r="D429">
        <f t="shared" si="10"/>
        <v>1.16947</v>
      </c>
      <c r="E429" t="e">
        <f t="shared" si="9"/>
        <v>#N/A</v>
      </c>
      <c r="F429" t="e">
        <f t="shared" si="9"/>
        <v>#N/A</v>
      </c>
      <c r="G429" t="e">
        <f t="shared" si="9"/>
        <v>#N/A</v>
      </c>
    </row>
    <row r="430" spans="2:7" x14ac:dyDescent="0.25">
      <c r="B430">
        <v>1.1690700000000001</v>
      </c>
      <c r="C430" t="s">
        <v>0</v>
      </c>
      <c r="D430">
        <f t="shared" si="10"/>
        <v>1.1690700000000001</v>
      </c>
      <c r="E430" t="e">
        <f t="shared" si="9"/>
        <v>#N/A</v>
      </c>
      <c r="F430" t="e">
        <f t="shared" si="9"/>
        <v>#N/A</v>
      </c>
      <c r="G430" t="e">
        <f t="shared" si="9"/>
        <v>#N/A</v>
      </c>
    </row>
    <row r="431" spans="2:7" x14ac:dyDescent="0.25">
      <c r="B431">
        <v>1.1688700000000001</v>
      </c>
      <c r="C431" t="s">
        <v>3</v>
      </c>
      <c r="D431" t="e">
        <f t="shared" si="10"/>
        <v>#N/A</v>
      </c>
      <c r="E431" t="e">
        <f t="shared" si="9"/>
        <v>#N/A</v>
      </c>
      <c r="F431" t="e">
        <f t="shared" si="9"/>
        <v>#N/A</v>
      </c>
      <c r="G431">
        <f t="shared" si="9"/>
        <v>1.1688700000000001</v>
      </c>
    </row>
    <row r="432" spans="2:7" x14ac:dyDescent="0.25">
      <c r="B432">
        <v>1.1686700000000001</v>
      </c>
      <c r="C432" t="s">
        <v>3</v>
      </c>
      <c r="D432" t="e">
        <f t="shared" si="10"/>
        <v>#N/A</v>
      </c>
      <c r="E432" t="e">
        <f t="shared" si="9"/>
        <v>#N/A</v>
      </c>
      <c r="F432" t="e">
        <f t="shared" si="9"/>
        <v>#N/A</v>
      </c>
      <c r="G432">
        <f t="shared" si="9"/>
        <v>1.1686700000000001</v>
      </c>
    </row>
    <row r="433" spans="2:7" x14ac:dyDescent="0.25">
      <c r="B433">
        <v>1.1694</v>
      </c>
      <c r="C433" t="s">
        <v>3</v>
      </c>
      <c r="D433" t="e">
        <f t="shared" si="10"/>
        <v>#N/A</v>
      </c>
      <c r="E433" t="e">
        <f t="shared" si="9"/>
        <v>#N/A</v>
      </c>
      <c r="F433" t="e">
        <f t="shared" si="9"/>
        <v>#N/A</v>
      </c>
      <c r="G433">
        <f t="shared" si="9"/>
        <v>1.1694</v>
      </c>
    </row>
    <row r="434" spans="2:7" x14ac:dyDescent="0.25">
      <c r="B434">
        <v>1.16957</v>
      </c>
      <c r="C434" t="s">
        <v>3</v>
      </c>
      <c r="D434" t="e">
        <f t="shared" si="10"/>
        <v>#N/A</v>
      </c>
      <c r="E434" t="e">
        <f t="shared" si="9"/>
        <v>#N/A</v>
      </c>
      <c r="F434" t="e">
        <f t="shared" si="9"/>
        <v>#N/A</v>
      </c>
      <c r="G434">
        <f t="shared" si="9"/>
        <v>1.16957</v>
      </c>
    </row>
    <row r="435" spans="2:7" x14ac:dyDescent="0.25">
      <c r="B435">
        <v>1.16943</v>
      </c>
      <c r="C435" t="s">
        <v>3</v>
      </c>
      <c r="D435" t="e">
        <f t="shared" si="10"/>
        <v>#N/A</v>
      </c>
      <c r="E435" t="e">
        <f t="shared" si="9"/>
        <v>#N/A</v>
      </c>
      <c r="F435" t="e">
        <f t="shared" si="9"/>
        <v>#N/A</v>
      </c>
      <c r="G435">
        <f t="shared" si="9"/>
        <v>1.16943</v>
      </c>
    </row>
    <row r="436" spans="2:7" x14ac:dyDescent="0.25">
      <c r="B436">
        <v>1.1693800000000001</v>
      </c>
      <c r="C436" t="s">
        <v>3</v>
      </c>
      <c r="D436" t="e">
        <f t="shared" si="10"/>
        <v>#N/A</v>
      </c>
      <c r="E436" t="e">
        <f t="shared" si="9"/>
        <v>#N/A</v>
      </c>
      <c r="F436" t="e">
        <f t="shared" si="9"/>
        <v>#N/A</v>
      </c>
      <c r="G436">
        <f t="shared" si="9"/>
        <v>1.1693800000000001</v>
      </c>
    </row>
    <row r="437" spans="2:7" x14ac:dyDescent="0.25">
      <c r="B437">
        <v>1.1690799999999999</v>
      </c>
      <c r="C437" t="s">
        <v>3</v>
      </c>
      <c r="D437" t="e">
        <f t="shared" si="10"/>
        <v>#N/A</v>
      </c>
      <c r="E437" t="e">
        <f t="shared" si="9"/>
        <v>#N/A</v>
      </c>
      <c r="F437" t="e">
        <f t="shared" si="9"/>
        <v>#N/A</v>
      </c>
      <c r="G437">
        <f t="shared" si="9"/>
        <v>1.1690799999999999</v>
      </c>
    </row>
    <row r="438" spans="2:7" x14ac:dyDescent="0.25">
      <c r="B438">
        <v>1.1689700000000001</v>
      </c>
      <c r="C438" t="s">
        <v>3</v>
      </c>
      <c r="D438" t="e">
        <f t="shared" si="10"/>
        <v>#N/A</v>
      </c>
      <c r="E438" t="e">
        <f t="shared" si="9"/>
        <v>#N/A</v>
      </c>
      <c r="F438" t="e">
        <f t="shared" si="9"/>
        <v>#N/A</v>
      </c>
      <c r="G438">
        <f t="shared" si="9"/>
        <v>1.1689700000000001</v>
      </c>
    </row>
    <row r="439" spans="2:7" x14ac:dyDescent="0.25">
      <c r="B439">
        <v>1.1686300000000001</v>
      </c>
      <c r="C439" t="s">
        <v>3</v>
      </c>
      <c r="D439" t="e">
        <f t="shared" si="10"/>
        <v>#N/A</v>
      </c>
      <c r="E439" t="e">
        <f t="shared" si="9"/>
        <v>#N/A</v>
      </c>
      <c r="F439" t="e">
        <f t="shared" si="9"/>
        <v>#N/A</v>
      </c>
      <c r="G439">
        <f t="shared" si="9"/>
        <v>1.1686300000000001</v>
      </c>
    </row>
    <row r="440" spans="2:7" x14ac:dyDescent="0.25">
      <c r="B440">
        <v>1.1690100000000001</v>
      </c>
      <c r="C440" t="s">
        <v>3</v>
      </c>
      <c r="D440" t="e">
        <f t="shared" si="10"/>
        <v>#N/A</v>
      </c>
      <c r="E440" t="e">
        <f t="shared" si="9"/>
        <v>#N/A</v>
      </c>
      <c r="F440" t="e">
        <f t="shared" si="9"/>
        <v>#N/A</v>
      </c>
      <c r="G440">
        <f t="shared" si="9"/>
        <v>1.1690100000000001</v>
      </c>
    </row>
    <row r="441" spans="2:7" x14ac:dyDescent="0.25">
      <c r="B441">
        <v>1.1685000000000001</v>
      </c>
      <c r="C441" t="s">
        <v>3</v>
      </c>
      <c r="D441" t="e">
        <f t="shared" si="10"/>
        <v>#N/A</v>
      </c>
      <c r="E441" t="e">
        <f t="shared" si="9"/>
        <v>#N/A</v>
      </c>
      <c r="F441" t="e">
        <f t="shared" si="9"/>
        <v>#N/A</v>
      </c>
      <c r="G441">
        <f t="shared" si="9"/>
        <v>1.1685000000000001</v>
      </c>
    </row>
    <row r="442" spans="2:7" x14ac:dyDescent="0.25">
      <c r="B442">
        <v>1.1686000000000001</v>
      </c>
      <c r="C442" t="s">
        <v>3</v>
      </c>
      <c r="D442" t="e">
        <f t="shared" si="10"/>
        <v>#N/A</v>
      </c>
      <c r="E442" t="e">
        <f t="shared" si="9"/>
        <v>#N/A</v>
      </c>
      <c r="F442" t="e">
        <f t="shared" si="9"/>
        <v>#N/A</v>
      </c>
      <c r="G442">
        <f t="shared" si="9"/>
        <v>1.1686000000000001</v>
      </c>
    </row>
    <row r="443" spans="2:7" x14ac:dyDescent="0.25">
      <c r="B443">
        <v>1.16909</v>
      </c>
      <c r="C443" t="s">
        <v>1</v>
      </c>
      <c r="D443" t="e">
        <f t="shared" si="10"/>
        <v>#N/A</v>
      </c>
      <c r="E443">
        <f t="shared" si="9"/>
        <v>1.16909</v>
      </c>
      <c r="F443" t="e">
        <f t="shared" si="9"/>
        <v>#N/A</v>
      </c>
      <c r="G443" t="e">
        <f t="shared" si="9"/>
        <v>#N/A</v>
      </c>
    </row>
    <row r="444" spans="2:7" x14ac:dyDescent="0.25">
      <c r="B444">
        <v>1.1691199999999999</v>
      </c>
      <c r="C444" t="s">
        <v>1</v>
      </c>
      <c r="D444" t="e">
        <f t="shared" si="10"/>
        <v>#N/A</v>
      </c>
      <c r="E444">
        <f t="shared" si="9"/>
        <v>1.1691199999999999</v>
      </c>
      <c r="F444" t="e">
        <f t="shared" si="9"/>
        <v>#N/A</v>
      </c>
      <c r="G444" t="e">
        <f t="shared" si="9"/>
        <v>#N/A</v>
      </c>
    </row>
    <row r="445" spans="2:7" x14ac:dyDescent="0.25">
      <c r="B445">
        <v>1.16889</v>
      </c>
      <c r="C445" t="s">
        <v>1</v>
      </c>
      <c r="D445" t="e">
        <f t="shared" si="10"/>
        <v>#N/A</v>
      </c>
      <c r="E445">
        <f t="shared" si="9"/>
        <v>1.16889</v>
      </c>
      <c r="F445" t="e">
        <f t="shared" si="9"/>
        <v>#N/A</v>
      </c>
      <c r="G445" t="e">
        <f t="shared" si="9"/>
        <v>#N/A</v>
      </c>
    </row>
    <row r="446" spans="2:7" x14ac:dyDescent="0.25">
      <c r="B446">
        <v>1.1694100000000001</v>
      </c>
      <c r="C446" t="s">
        <v>1</v>
      </c>
      <c r="D446" t="e">
        <f t="shared" si="10"/>
        <v>#N/A</v>
      </c>
      <c r="E446">
        <f t="shared" si="9"/>
        <v>1.1694100000000001</v>
      </c>
      <c r="F446" t="e">
        <f t="shared" si="9"/>
        <v>#N/A</v>
      </c>
      <c r="G446" t="e">
        <f t="shared" si="9"/>
        <v>#N/A</v>
      </c>
    </row>
    <row r="447" spans="2:7" x14ac:dyDescent="0.25">
      <c r="B447">
        <v>1.1692800000000001</v>
      </c>
      <c r="C447" t="s">
        <v>1</v>
      </c>
      <c r="D447" t="e">
        <f t="shared" si="10"/>
        <v>#N/A</v>
      </c>
      <c r="E447">
        <f t="shared" si="9"/>
        <v>1.1692800000000001</v>
      </c>
      <c r="F447" t="e">
        <f t="shared" si="9"/>
        <v>#N/A</v>
      </c>
      <c r="G447" t="e">
        <f t="shared" si="9"/>
        <v>#N/A</v>
      </c>
    </row>
    <row r="448" spans="2:7" x14ac:dyDescent="0.25">
      <c r="B448">
        <v>1.1692100000000001</v>
      </c>
      <c r="C448" t="s">
        <v>1</v>
      </c>
      <c r="D448" t="e">
        <f t="shared" si="10"/>
        <v>#N/A</v>
      </c>
      <c r="E448">
        <f t="shared" si="9"/>
        <v>1.1692100000000001</v>
      </c>
      <c r="F448" t="e">
        <f t="shared" si="9"/>
        <v>#N/A</v>
      </c>
      <c r="G448" t="e">
        <f t="shared" si="9"/>
        <v>#N/A</v>
      </c>
    </row>
    <row r="449" spans="2:7" x14ac:dyDescent="0.25">
      <c r="B449">
        <v>1.1693800000000001</v>
      </c>
      <c r="C449" t="s">
        <v>1</v>
      </c>
      <c r="D449" t="e">
        <f t="shared" si="10"/>
        <v>#N/A</v>
      </c>
      <c r="E449">
        <f t="shared" si="9"/>
        <v>1.1693800000000001</v>
      </c>
      <c r="F449" t="e">
        <f t="shared" si="9"/>
        <v>#N/A</v>
      </c>
      <c r="G449" t="e">
        <f t="shared" si="9"/>
        <v>#N/A</v>
      </c>
    </row>
    <row r="450" spans="2:7" x14ac:dyDescent="0.25">
      <c r="B450">
        <v>1.1694800000000001</v>
      </c>
      <c r="C450" t="s">
        <v>1</v>
      </c>
      <c r="D450" t="e">
        <f t="shared" si="10"/>
        <v>#N/A</v>
      </c>
      <c r="E450">
        <f t="shared" si="10"/>
        <v>1.1694800000000001</v>
      </c>
      <c r="F450" t="e">
        <f t="shared" si="10"/>
        <v>#N/A</v>
      </c>
      <c r="G450" t="e">
        <f t="shared" si="10"/>
        <v>#N/A</v>
      </c>
    </row>
    <row r="451" spans="2:7" x14ac:dyDescent="0.25">
      <c r="B451">
        <v>1.1693100000000001</v>
      </c>
      <c r="C451" t="s">
        <v>1</v>
      </c>
      <c r="D451" t="e">
        <f t="shared" ref="D451:G482" si="11">IF($C451=D$1,$B451,NA())</f>
        <v>#N/A</v>
      </c>
      <c r="E451">
        <f t="shared" si="11"/>
        <v>1.1693100000000001</v>
      </c>
      <c r="F451" t="e">
        <f t="shared" si="11"/>
        <v>#N/A</v>
      </c>
      <c r="G451" t="e">
        <f t="shared" si="11"/>
        <v>#N/A</v>
      </c>
    </row>
    <row r="452" spans="2:7" x14ac:dyDescent="0.25">
      <c r="B452">
        <v>1.1696200000000001</v>
      </c>
      <c r="C452" t="s">
        <v>1</v>
      </c>
      <c r="D452" t="e">
        <f t="shared" si="11"/>
        <v>#N/A</v>
      </c>
      <c r="E452">
        <f t="shared" si="11"/>
        <v>1.1696200000000001</v>
      </c>
      <c r="F452" t="e">
        <f t="shared" si="11"/>
        <v>#N/A</v>
      </c>
      <c r="G452" t="e">
        <f t="shared" si="11"/>
        <v>#N/A</v>
      </c>
    </row>
    <row r="453" spans="2:7" x14ac:dyDescent="0.25">
      <c r="B453">
        <v>1.16971</v>
      </c>
      <c r="C453" t="s">
        <v>1</v>
      </c>
      <c r="D453" t="e">
        <f t="shared" si="11"/>
        <v>#N/A</v>
      </c>
      <c r="E453">
        <f t="shared" si="11"/>
        <v>1.16971</v>
      </c>
      <c r="F453" t="e">
        <f t="shared" si="11"/>
        <v>#N/A</v>
      </c>
      <c r="G453" t="e">
        <f t="shared" si="11"/>
        <v>#N/A</v>
      </c>
    </row>
    <row r="454" spans="2:7" x14ac:dyDescent="0.25">
      <c r="B454">
        <v>1.1696599999999999</v>
      </c>
      <c r="C454" t="s">
        <v>1</v>
      </c>
      <c r="D454" t="e">
        <f t="shared" si="11"/>
        <v>#N/A</v>
      </c>
      <c r="E454">
        <f t="shared" si="11"/>
        <v>1.1696599999999999</v>
      </c>
      <c r="F454" t="e">
        <f t="shared" si="11"/>
        <v>#N/A</v>
      </c>
      <c r="G454" t="e">
        <f t="shared" si="11"/>
        <v>#N/A</v>
      </c>
    </row>
    <row r="455" spans="2:7" x14ac:dyDescent="0.25">
      <c r="B455">
        <v>1.1699200000000001</v>
      </c>
      <c r="C455" t="s">
        <v>0</v>
      </c>
      <c r="D455">
        <f t="shared" si="11"/>
        <v>1.1699200000000001</v>
      </c>
      <c r="E455" t="e">
        <f t="shared" si="11"/>
        <v>#N/A</v>
      </c>
      <c r="F455" t="e">
        <f t="shared" si="11"/>
        <v>#N/A</v>
      </c>
      <c r="G455" t="e">
        <f t="shared" si="11"/>
        <v>#N/A</v>
      </c>
    </row>
    <row r="456" spans="2:7" x14ac:dyDescent="0.25">
      <c r="B456">
        <v>1.1697299999999999</v>
      </c>
      <c r="C456" t="s">
        <v>0</v>
      </c>
      <c r="D456">
        <f t="shared" si="11"/>
        <v>1.1697299999999999</v>
      </c>
      <c r="E456" t="e">
        <f t="shared" si="11"/>
        <v>#N/A</v>
      </c>
      <c r="F456" t="e">
        <f t="shared" si="11"/>
        <v>#N/A</v>
      </c>
      <c r="G456" t="e">
        <f t="shared" si="11"/>
        <v>#N/A</v>
      </c>
    </row>
    <row r="457" spans="2:7" x14ac:dyDescent="0.25">
      <c r="B457">
        <v>1.17042</v>
      </c>
      <c r="C457" t="s">
        <v>0</v>
      </c>
      <c r="D457">
        <f t="shared" si="11"/>
        <v>1.17042</v>
      </c>
      <c r="E457" t="e">
        <f t="shared" si="11"/>
        <v>#N/A</v>
      </c>
      <c r="F457" t="e">
        <f t="shared" si="11"/>
        <v>#N/A</v>
      </c>
      <c r="G457" t="e">
        <f t="shared" si="11"/>
        <v>#N/A</v>
      </c>
    </row>
    <row r="458" spans="2:7" x14ac:dyDescent="0.25">
      <c r="B458">
        <v>1.1702300000000001</v>
      </c>
      <c r="C458" t="s">
        <v>0</v>
      </c>
      <c r="D458">
        <f t="shared" si="11"/>
        <v>1.1702300000000001</v>
      </c>
      <c r="E458" t="e">
        <f t="shared" si="11"/>
        <v>#N/A</v>
      </c>
      <c r="F458" t="e">
        <f t="shared" si="11"/>
        <v>#N/A</v>
      </c>
      <c r="G458" t="e">
        <f t="shared" si="11"/>
        <v>#N/A</v>
      </c>
    </row>
    <row r="459" spans="2:7" x14ac:dyDescent="0.25">
      <c r="B459">
        <v>1.1700699999999999</v>
      </c>
      <c r="C459" t="s">
        <v>0</v>
      </c>
      <c r="D459">
        <f t="shared" si="11"/>
        <v>1.1700699999999999</v>
      </c>
      <c r="E459" t="e">
        <f t="shared" si="11"/>
        <v>#N/A</v>
      </c>
      <c r="F459" t="e">
        <f t="shared" si="11"/>
        <v>#N/A</v>
      </c>
      <c r="G459" t="e">
        <f t="shared" si="11"/>
        <v>#N/A</v>
      </c>
    </row>
    <row r="460" spans="2:7" x14ac:dyDescent="0.25">
      <c r="B460">
        <v>1.1700699999999999</v>
      </c>
      <c r="C460" t="s">
        <v>0</v>
      </c>
      <c r="D460">
        <f t="shared" si="11"/>
        <v>1.1700699999999999</v>
      </c>
      <c r="E460" t="e">
        <f t="shared" si="11"/>
        <v>#N/A</v>
      </c>
      <c r="F460" t="e">
        <f t="shared" si="11"/>
        <v>#N/A</v>
      </c>
      <c r="G460" t="e">
        <f t="shared" si="11"/>
        <v>#N/A</v>
      </c>
    </row>
    <row r="461" spans="2:7" x14ac:dyDescent="0.25">
      <c r="B461">
        <v>1.17012</v>
      </c>
      <c r="C461" t="s">
        <v>0</v>
      </c>
      <c r="D461">
        <f t="shared" si="11"/>
        <v>1.17012</v>
      </c>
      <c r="E461" t="e">
        <f t="shared" si="11"/>
        <v>#N/A</v>
      </c>
      <c r="F461" t="e">
        <f t="shared" si="11"/>
        <v>#N/A</v>
      </c>
      <c r="G461" t="e">
        <f t="shared" si="11"/>
        <v>#N/A</v>
      </c>
    </row>
    <row r="462" spans="2:7" x14ac:dyDescent="0.25">
      <c r="B462">
        <v>1.17015</v>
      </c>
      <c r="C462" t="s">
        <v>0</v>
      </c>
      <c r="D462">
        <f t="shared" si="11"/>
        <v>1.17015</v>
      </c>
      <c r="E462" t="e">
        <f t="shared" si="11"/>
        <v>#N/A</v>
      </c>
      <c r="F462" t="e">
        <f t="shared" si="11"/>
        <v>#N/A</v>
      </c>
      <c r="G462" t="e">
        <f t="shared" si="11"/>
        <v>#N/A</v>
      </c>
    </row>
    <row r="463" spans="2:7" x14ac:dyDescent="0.25">
      <c r="B463">
        <v>1.17011</v>
      </c>
      <c r="C463" t="s">
        <v>0</v>
      </c>
      <c r="D463">
        <f t="shared" si="11"/>
        <v>1.17011</v>
      </c>
      <c r="E463" t="e">
        <f t="shared" si="11"/>
        <v>#N/A</v>
      </c>
      <c r="F463" t="e">
        <f t="shared" si="11"/>
        <v>#N/A</v>
      </c>
      <c r="G463" t="e">
        <f t="shared" si="11"/>
        <v>#N/A</v>
      </c>
    </row>
    <row r="464" spans="2:7" x14ac:dyDescent="0.25">
      <c r="B464">
        <v>1.17039</v>
      </c>
      <c r="C464" t="s">
        <v>0</v>
      </c>
      <c r="D464">
        <f t="shared" si="11"/>
        <v>1.17039</v>
      </c>
      <c r="E464" t="e">
        <f t="shared" si="11"/>
        <v>#N/A</v>
      </c>
      <c r="F464" t="e">
        <f t="shared" si="11"/>
        <v>#N/A</v>
      </c>
      <c r="G464" t="e">
        <f t="shared" si="11"/>
        <v>#N/A</v>
      </c>
    </row>
    <row r="465" spans="2:7" x14ac:dyDescent="0.25">
      <c r="B465">
        <v>1.17021</v>
      </c>
      <c r="C465" t="s">
        <v>0</v>
      </c>
      <c r="D465">
        <f t="shared" si="11"/>
        <v>1.17021</v>
      </c>
      <c r="E465" t="e">
        <f t="shared" si="11"/>
        <v>#N/A</v>
      </c>
      <c r="F465" t="e">
        <f t="shared" si="11"/>
        <v>#N/A</v>
      </c>
      <c r="G465" t="e">
        <f t="shared" si="11"/>
        <v>#N/A</v>
      </c>
    </row>
    <row r="466" spans="2:7" x14ac:dyDescent="0.25">
      <c r="B466">
        <v>1.17012</v>
      </c>
      <c r="C466" t="s">
        <v>0</v>
      </c>
      <c r="D466">
        <f t="shared" si="11"/>
        <v>1.17012</v>
      </c>
      <c r="E466" t="e">
        <f t="shared" si="11"/>
        <v>#N/A</v>
      </c>
      <c r="F466" t="e">
        <f t="shared" si="11"/>
        <v>#N/A</v>
      </c>
      <c r="G466" t="e">
        <f t="shared" si="11"/>
        <v>#N/A</v>
      </c>
    </row>
    <row r="467" spans="2:7" x14ac:dyDescent="0.25">
      <c r="B467">
        <v>1.1696599999999999</v>
      </c>
      <c r="C467" t="s">
        <v>3</v>
      </c>
      <c r="D467" t="e">
        <f t="shared" si="11"/>
        <v>#N/A</v>
      </c>
      <c r="E467" t="e">
        <f t="shared" si="11"/>
        <v>#N/A</v>
      </c>
      <c r="F467" t="e">
        <f t="shared" si="11"/>
        <v>#N/A</v>
      </c>
      <c r="G467">
        <f t="shared" si="11"/>
        <v>1.1696599999999999</v>
      </c>
    </row>
    <row r="468" spans="2:7" x14ac:dyDescent="0.25">
      <c r="B468">
        <v>1.1694500000000001</v>
      </c>
      <c r="C468" t="s">
        <v>3</v>
      </c>
      <c r="D468" t="e">
        <f t="shared" si="11"/>
        <v>#N/A</v>
      </c>
      <c r="E468" t="e">
        <f t="shared" si="11"/>
        <v>#N/A</v>
      </c>
      <c r="F468" t="e">
        <f t="shared" si="11"/>
        <v>#N/A</v>
      </c>
      <c r="G468">
        <f t="shared" si="11"/>
        <v>1.1694500000000001</v>
      </c>
    </row>
    <row r="469" spans="2:7" x14ac:dyDescent="0.25">
      <c r="B469">
        <v>1.1695800000000001</v>
      </c>
      <c r="C469" t="s">
        <v>3</v>
      </c>
      <c r="D469" t="e">
        <f t="shared" si="11"/>
        <v>#N/A</v>
      </c>
      <c r="E469" t="e">
        <f t="shared" si="11"/>
        <v>#N/A</v>
      </c>
      <c r="F469" t="e">
        <f t="shared" si="11"/>
        <v>#N/A</v>
      </c>
      <c r="G469">
        <f t="shared" si="11"/>
        <v>1.1695800000000001</v>
      </c>
    </row>
    <row r="470" spans="2:7" x14ac:dyDescent="0.25">
      <c r="B470">
        <v>1.1695199999999999</v>
      </c>
      <c r="C470" t="s">
        <v>2</v>
      </c>
      <c r="D470" t="e">
        <f t="shared" si="11"/>
        <v>#N/A</v>
      </c>
      <c r="E470" t="e">
        <f t="shared" si="11"/>
        <v>#N/A</v>
      </c>
      <c r="F470">
        <f t="shared" si="11"/>
        <v>1.1695199999999999</v>
      </c>
      <c r="G470" t="e">
        <f t="shared" si="11"/>
        <v>#N/A</v>
      </c>
    </row>
    <row r="471" spans="2:7" x14ac:dyDescent="0.25">
      <c r="B471">
        <v>1.16981</v>
      </c>
      <c r="C471" t="s">
        <v>2</v>
      </c>
      <c r="D471" t="e">
        <f t="shared" si="11"/>
        <v>#N/A</v>
      </c>
      <c r="E471" t="e">
        <f t="shared" si="11"/>
        <v>#N/A</v>
      </c>
      <c r="F471">
        <f t="shared" si="11"/>
        <v>1.16981</v>
      </c>
      <c r="G471" t="e">
        <f t="shared" si="11"/>
        <v>#N/A</v>
      </c>
    </row>
    <row r="472" spans="2:7" x14ac:dyDescent="0.25">
      <c r="B472">
        <v>1.16995</v>
      </c>
      <c r="C472" t="s">
        <v>2</v>
      </c>
      <c r="D472" t="e">
        <f t="shared" si="11"/>
        <v>#N/A</v>
      </c>
      <c r="E472" t="e">
        <f t="shared" si="11"/>
        <v>#N/A</v>
      </c>
      <c r="F472">
        <f t="shared" si="11"/>
        <v>1.16995</v>
      </c>
      <c r="G472" t="e">
        <f t="shared" si="11"/>
        <v>#N/A</v>
      </c>
    </row>
    <row r="473" spans="2:7" x14ac:dyDescent="0.25">
      <c r="B473">
        <v>1.16994</v>
      </c>
      <c r="C473" t="s">
        <v>2</v>
      </c>
      <c r="D473" t="e">
        <f t="shared" si="11"/>
        <v>#N/A</v>
      </c>
      <c r="E473" t="e">
        <f t="shared" si="11"/>
        <v>#N/A</v>
      </c>
      <c r="F473">
        <f t="shared" si="11"/>
        <v>1.16994</v>
      </c>
      <c r="G473" t="e">
        <f t="shared" si="11"/>
        <v>#N/A</v>
      </c>
    </row>
    <row r="474" spans="2:7" x14ac:dyDescent="0.25">
      <c r="B474">
        <v>1.16937</v>
      </c>
      <c r="C474" t="s">
        <v>1</v>
      </c>
      <c r="D474" t="e">
        <f t="shared" si="11"/>
        <v>#N/A</v>
      </c>
      <c r="E474">
        <f t="shared" si="11"/>
        <v>1.16937</v>
      </c>
      <c r="F474" t="e">
        <f t="shared" si="11"/>
        <v>#N/A</v>
      </c>
      <c r="G474" t="e">
        <f t="shared" si="11"/>
        <v>#N/A</v>
      </c>
    </row>
    <row r="475" spans="2:7" x14ac:dyDescent="0.25">
      <c r="B475">
        <v>1.16934</v>
      </c>
      <c r="C475" t="s">
        <v>1</v>
      </c>
      <c r="D475" t="e">
        <f t="shared" si="11"/>
        <v>#N/A</v>
      </c>
      <c r="E475">
        <f t="shared" si="11"/>
        <v>1.16934</v>
      </c>
      <c r="F475" t="e">
        <f t="shared" si="11"/>
        <v>#N/A</v>
      </c>
      <c r="G475" t="e">
        <f t="shared" si="11"/>
        <v>#N/A</v>
      </c>
    </row>
    <row r="476" spans="2:7" x14ac:dyDescent="0.25">
      <c r="B476">
        <v>1.16926</v>
      </c>
      <c r="C476" t="s">
        <v>1</v>
      </c>
      <c r="D476" t="e">
        <f t="shared" si="11"/>
        <v>#N/A</v>
      </c>
      <c r="E476">
        <f t="shared" si="11"/>
        <v>1.16926</v>
      </c>
      <c r="F476" t="e">
        <f t="shared" si="11"/>
        <v>#N/A</v>
      </c>
      <c r="G476" t="e">
        <f t="shared" si="11"/>
        <v>#N/A</v>
      </c>
    </row>
    <row r="477" spans="2:7" x14ac:dyDescent="0.25">
      <c r="B477">
        <v>1.1695199999999999</v>
      </c>
      <c r="C477" t="s">
        <v>1</v>
      </c>
      <c r="D477" t="e">
        <f t="shared" si="11"/>
        <v>#N/A</v>
      </c>
      <c r="E477">
        <f t="shared" si="11"/>
        <v>1.1695199999999999</v>
      </c>
      <c r="F477" t="e">
        <f t="shared" si="11"/>
        <v>#N/A</v>
      </c>
      <c r="G477" t="e">
        <f t="shared" si="11"/>
        <v>#N/A</v>
      </c>
    </row>
    <row r="478" spans="2:7" x14ac:dyDescent="0.25">
      <c r="B478">
        <v>1.16906</v>
      </c>
      <c r="C478" t="s">
        <v>1</v>
      </c>
      <c r="D478" t="e">
        <f t="shared" si="11"/>
        <v>#N/A</v>
      </c>
      <c r="E478">
        <f t="shared" si="11"/>
        <v>1.16906</v>
      </c>
      <c r="F478" t="e">
        <f t="shared" si="11"/>
        <v>#N/A</v>
      </c>
      <c r="G478" t="e">
        <f t="shared" si="11"/>
        <v>#N/A</v>
      </c>
    </row>
    <row r="479" spans="2:7" x14ac:dyDescent="0.25">
      <c r="B479">
        <v>1.16919</v>
      </c>
      <c r="C479" t="s">
        <v>1</v>
      </c>
      <c r="D479" t="e">
        <f t="shared" si="11"/>
        <v>#N/A</v>
      </c>
      <c r="E479">
        <f t="shared" si="11"/>
        <v>1.16919</v>
      </c>
      <c r="F479" t="e">
        <f t="shared" si="11"/>
        <v>#N/A</v>
      </c>
      <c r="G479" t="e">
        <f t="shared" si="11"/>
        <v>#N/A</v>
      </c>
    </row>
    <row r="480" spans="2:7" x14ac:dyDescent="0.25">
      <c r="B480">
        <v>1.1692400000000001</v>
      </c>
      <c r="C480" t="s">
        <v>0</v>
      </c>
      <c r="D480">
        <f t="shared" si="11"/>
        <v>1.1692400000000001</v>
      </c>
      <c r="E480" t="e">
        <f t="shared" si="11"/>
        <v>#N/A</v>
      </c>
      <c r="F480" t="e">
        <f t="shared" si="11"/>
        <v>#N/A</v>
      </c>
      <c r="G480" t="e">
        <f t="shared" si="11"/>
        <v>#N/A</v>
      </c>
    </row>
    <row r="481" spans="2:7" x14ac:dyDescent="0.25">
      <c r="B481">
        <v>1.1694199999999999</v>
      </c>
      <c r="C481" t="s">
        <v>0</v>
      </c>
      <c r="D481">
        <f t="shared" si="11"/>
        <v>1.1694199999999999</v>
      </c>
      <c r="E481" t="e">
        <f t="shared" si="11"/>
        <v>#N/A</v>
      </c>
      <c r="F481" t="e">
        <f t="shared" si="11"/>
        <v>#N/A</v>
      </c>
      <c r="G481" t="e">
        <f t="shared" si="11"/>
        <v>#N/A</v>
      </c>
    </row>
    <row r="482" spans="2:7" x14ac:dyDescent="0.25">
      <c r="B482">
        <v>1.1692</v>
      </c>
      <c r="C482" t="s">
        <v>0</v>
      </c>
      <c r="D482">
        <f t="shared" si="11"/>
        <v>1.1692</v>
      </c>
      <c r="E482" t="e">
        <f t="shared" si="11"/>
        <v>#N/A</v>
      </c>
      <c r="F482" t="e">
        <f t="shared" si="11"/>
        <v>#N/A</v>
      </c>
      <c r="G482" t="e">
        <f t="shared" si="11"/>
        <v>#N/A</v>
      </c>
    </row>
    <row r="483" spans="2:7" x14ac:dyDescent="0.25">
      <c r="B483">
        <v>1.16947</v>
      </c>
      <c r="C483" t="s">
        <v>0</v>
      </c>
      <c r="D483">
        <f t="shared" ref="D483:G514" si="12">IF($C483=D$1,$B483,NA())</f>
        <v>1.16947</v>
      </c>
      <c r="E483" t="e">
        <f t="shared" si="12"/>
        <v>#N/A</v>
      </c>
      <c r="F483" t="e">
        <f t="shared" si="12"/>
        <v>#N/A</v>
      </c>
      <c r="G483" t="e">
        <f t="shared" si="12"/>
        <v>#N/A</v>
      </c>
    </row>
    <row r="484" spans="2:7" x14ac:dyDescent="0.25">
      <c r="B484">
        <v>1.1695500000000001</v>
      </c>
      <c r="C484" t="s">
        <v>0</v>
      </c>
      <c r="D484">
        <f t="shared" si="12"/>
        <v>1.1695500000000001</v>
      </c>
      <c r="E484" t="e">
        <f t="shared" si="12"/>
        <v>#N/A</v>
      </c>
      <c r="F484" t="e">
        <f t="shared" si="12"/>
        <v>#N/A</v>
      </c>
      <c r="G484" t="e">
        <f t="shared" si="12"/>
        <v>#N/A</v>
      </c>
    </row>
    <row r="485" spans="2:7" x14ac:dyDescent="0.25">
      <c r="B485">
        <v>1.16981</v>
      </c>
      <c r="C485" t="s">
        <v>0</v>
      </c>
      <c r="D485">
        <f t="shared" si="12"/>
        <v>1.16981</v>
      </c>
      <c r="E485" t="e">
        <f t="shared" si="12"/>
        <v>#N/A</v>
      </c>
      <c r="F485" t="e">
        <f t="shared" si="12"/>
        <v>#N/A</v>
      </c>
      <c r="G485" t="e">
        <f t="shared" si="12"/>
        <v>#N/A</v>
      </c>
    </row>
    <row r="486" spans="2:7" x14ac:dyDescent="0.25">
      <c r="B486">
        <v>1.16971</v>
      </c>
      <c r="C486" t="s">
        <v>0</v>
      </c>
      <c r="D486">
        <f t="shared" si="12"/>
        <v>1.16971</v>
      </c>
      <c r="E486" t="e">
        <f t="shared" si="12"/>
        <v>#N/A</v>
      </c>
      <c r="F486" t="e">
        <f t="shared" si="12"/>
        <v>#N/A</v>
      </c>
      <c r="G486" t="e">
        <f t="shared" si="12"/>
        <v>#N/A</v>
      </c>
    </row>
    <row r="487" spans="2:7" x14ac:dyDescent="0.25">
      <c r="B487">
        <v>1.1697900000000001</v>
      </c>
      <c r="C487" t="s">
        <v>0</v>
      </c>
      <c r="D487">
        <f t="shared" si="12"/>
        <v>1.1697900000000001</v>
      </c>
      <c r="E487" t="e">
        <f t="shared" si="12"/>
        <v>#N/A</v>
      </c>
      <c r="F487" t="e">
        <f t="shared" si="12"/>
        <v>#N/A</v>
      </c>
      <c r="G487" t="e">
        <f t="shared" si="12"/>
        <v>#N/A</v>
      </c>
    </row>
    <row r="488" spans="2:7" x14ac:dyDescent="0.25">
      <c r="B488">
        <v>1.16953</v>
      </c>
      <c r="C488" t="s">
        <v>0</v>
      </c>
      <c r="D488">
        <f t="shared" si="12"/>
        <v>1.16953</v>
      </c>
      <c r="E488" t="e">
        <f t="shared" si="12"/>
        <v>#N/A</v>
      </c>
      <c r="F488" t="e">
        <f t="shared" si="12"/>
        <v>#N/A</v>
      </c>
      <c r="G488" t="e">
        <f t="shared" si="12"/>
        <v>#N/A</v>
      </c>
    </row>
    <row r="489" spans="2:7" x14ac:dyDescent="0.25">
      <c r="B489">
        <v>1.1692</v>
      </c>
      <c r="C489" t="s">
        <v>0</v>
      </c>
      <c r="D489">
        <f t="shared" si="12"/>
        <v>1.1692</v>
      </c>
      <c r="E489" t="e">
        <f t="shared" si="12"/>
        <v>#N/A</v>
      </c>
      <c r="F489" t="e">
        <f t="shared" si="12"/>
        <v>#N/A</v>
      </c>
      <c r="G489" t="e">
        <f t="shared" si="12"/>
        <v>#N/A</v>
      </c>
    </row>
    <row r="490" spans="2:7" x14ac:dyDescent="0.25">
      <c r="B490">
        <v>1.16971</v>
      </c>
      <c r="C490" t="s">
        <v>0</v>
      </c>
      <c r="D490">
        <f t="shared" si="12"/>
        <v>1.16971</v>
      </c>
      <c r="E490" t="e">
        <f t="shared" si="12"/>
        <v>#N/A</v>
      </c>
      <c r="F490" t="e">
        <f t="shared" si="12"/>
        <v>#N/A</v>
      </c>
      <c r="G490" t="e">
        <f t="shared" si="12"/>
        <v>#N/A</v>
      </c>
    </row>
    <row r="491" spans="2:7" x14ac:dyDescent="0.25">
      <c r="B491">
        <v>1.1690700000000001</v>
      </c>
      <c r="C491" t="s">
        <v>0</v>
      </c>
      <c r="D491">
        <f t="shared" si="12"/>
        <v>1.1690700000000001</v>
      </c>
      <c r="E491" t="e">
        <f t="shared" si="12"/>
        <v>#N/A</v>
      </c>
      <c r="F491" t="e">
        <f t="shared" si="12"/>
        <v>#N/A</v>
      </c>
      <c r="G491" t="e">
        <f t="shared" si="12"/>
        <v>#N/A</v>
      </c>
    </row>
    <row r="492" spans="2:7" x14ac:dyDescent="0.25">
      <c r="B492">
        <v>1.1692199999999999</v>
      </c>
      <c r="C492" t="s">
        <v>0</v>
      </c>
      <c r="D492">
        <f t="shared" si="12"/>
        <v>1.1692199999999999</v>
      </c>
      <c r="E492" t="e">
        <f t="shared" si="12"/>
        <v>#N/A</v>
      </c>
      <c r="F492" t="e">
        <f t="shared" si="12"/>
        <v>#N/A</v>
      </c>
      <c r="G492" t="e">
        <f t="shared" si="12"/>
        <v>#N/A</v>
      </c>
    </row>
    <row r="493" spans="2:7" x14ac:dyDescent="0.25">
      <c r="B493">
        <v>1.1686099999999999</v>
      </c>
      <c r="C493" t="s">
        <v>0</v>
      </c>
      <c r="D493">
        <f t="shared" si="12"/>
        <v>1.1686099999999999</v>
      </c>
      <c r="E493" t="e">
        <f t="shared" si="12"/>
        <v>#N/A</v>
      </c>
      <c r="F493" t="e">
        <f t="shared" si="12"/>
        <v>#N/A</v>
      </c>
      <c r="G493" t="e">
        <f t="shared" si="12"/>
        <v>#N/A</v>
      </c>
    </row>
    <row r="494" spans="2:7" x14ac:dyDescent="0.25">
      <c r="B494">
        <v>1.1690199999999999</v>
      </c>
      <c r="C494" t="s">
        <v>0</v>
      </c>
      <c r="D494">
        <f t="shared" si="12"/>
        <v>1.1690199999999999</v>
      </c>
      <c r="E494" t="e">
        <f t="shared" si="12"/>
        <v>#N/A</v>
      </c>
      <c r="F494" t="e">
        <f t="shared" si="12"/>
        <v>#N/A</v>
      </c>
      <c r="G494" t="e">
        <f t="shared" si="12"/>
        <v>#N/A</v>
      </c>
    </row>
    <row r="495" spans="2:7" x14ac:dyDescent="0.25">
      <c r="B495">
        <v>1.169</v>
      </c>
      <c r="C495" t="s">
        <v>0</v>
      </c>
      <c r="D495">
        <f t="shared" si="12"/>
        <v>1.169</v>
      </c>
      <c r="E495" t="e">
        <f t="shared" si="12"/>
        <v>#N/A</v>
      </c>
      <c r="F495" t="e">
        <f t="shared" si="12"/>
        <v>#N/A</v>
      </c>
      <c r="G495" t="e">
        <f t="shared" si="12"/>
        <v>#N/A</v>
      </c>
    </row>
    <row r="496" spans="2:7" x14ac:dyDescent="0.25">
      <c r="B496">
        <v>1.1692899999999999</v>
      </c>
      <c r="C496" t="s">
        <v>2</v>
      </c>
      <c r="D496" t="e">
        <f t="shared" si="12"/>
        <v>#N/A</v>
      </c>
      <c r="E496" t="e">
        <f t="shared" si="12"/>
        <v>#N/A</v>
      </c>
      <c r="F496">
        <f t="shared" si="12"/>
        <v>1.1692899999999999</v>
      </c>
      <c r="G496" t="e">
        <f t="shared" si="12"/>
        <v>#N/A</v>
      </c>
    </row>
    <row r="497" spans="2:7" x14ac:dyDescent="0.25">
      <c r="B497">
        <v>1.1693</v>
      </c>
      <c r="C497" t="s">
        <v>1</v>
      </c>
      <c r="D497" t="e">
        <f t="shared" si="12"/>
        <v>#N/A</v>
      </c>
      <c r="E497">
        <f t="shared" si="12"/>
        <v>1.1693</v>
      </c>
      <c r="F497" t="e">
        <f t="shared" si="12"/>
        <v>#N/A</v>
      </c>
      <c r="G497" t="e">
        <f t="shared" si="12"/>
        <v>#N/A</v>
      </c>
    </row>
    <row r="498" spans="2:7" x14ac:dyDescent="0.25">
      <c r="B498">
        <v>1.16937</v>
      </c>
      <c r="C498" t="s">
        <v>1</v>
      </c>
      <c r="D498" t="e">
        <f t="shared" si="12"/>
        <v>#N/A</v>
      </c>
      <c r="E498">
        <f t="shared" si="12"/>
        <v>1.16937</v>
      </c>
      <c r="F498" t="e">
        <f t="shared" si="12"/>
        <v>#N/A</v>
      </c>
      <c r="G498" t="e">
        <f t="shared" si="12"/>
        <v>#N/A</v>
      </c>
    </row>
    <row r="499" spans="2:7" x14ac:dyDescent="0.25">
      <c r="B499">
        <v>1.1695800000000001</v>
      </c>
      <c r="C499" t="s">
        <v>1</v>
      </c>
      <c r="D499" t="e">
        <f t="shared" si="12"/>
        <v>#N/A</v>
      </c>
      <c r="E499">
        <f t="shared" si="12"/>
        <v>1.1695800000000001</v>
      </c>
      <c r="F499" t="e">
        <f t="shared" si="12"/>
        <v>#N/A</v>
      </c>
      <c r="G499" t="e">
        <f t="shared" si="12"/>
        <v>#N/A</v>
      </c>
    </row>
    <row r="500" spans="2:7" x14ac:dyDescent="0.25">
      <c r="B500">
        <v>1.1699299999999999</v>
      </c>
      <c r="C500" t="s">
        <v>1</v>
      </c>
      <c r="D500" t="e">
        <f t="shared" si="12"/>
        <v>#N/A</v>
      </c>
      <c r="E500">
        <f t="shared" si="12"/>
        <v>1.1699299999999999</v>
      </c>
      <c r="F500" t="e">
        <f t="shared" si="12"/>
        <v>#N/A</v>
      </c>
      <c r="G500" t="e">
        <f t="shared" si="12"/>
        <v>#N/A</v>
      </c>
    </row>
    <row r="501" spans="2:7" x14ac:dyDescent="0.25">
      <c r="B501">
        <v>1.17001</v>
      </c>
      <c r="C501" t="s">
        <v>1</v>
      </c>
      <c r="D501" t="e">
        <f t="shared" si="12"/>
        <v>#N/A</v>
      </c>
      <c r="E501">
        <f t="shared" si="12"/>
        <v>1.17001</v>
      </c>
      <c r="F501" t="e">
        <f t="shared" si="12"/>
        <v>#N/A</v>
      </c>
      <c r="G501" t="e">
        <f t="shared" si="12"/>
        <v>#N/A</v>
      </c>
    </row>
    <row r="502" spans="2:7" x14ac:dyDescent="0.25">
      <c r="B502">
        <v>1.17076</v>
      </c>
      <c r="C502" t="s">
        <v>1</v>
      </c>
      <c r="D502" t="e">
        <f t="shared" si="12"/>
        <v>#N/A</v>
      </c>
      <c r="E502">
        <f t="shared" si="12"/>
        <v>1.17076</v>
      </c>
      <c r="F502" t="e">
        <f t="shared" si="12"/>
        <v>#N/A</v>
      </c>
      <c r="G502" t="e">
        <f t="shared" si="12"/>
        <v>#N/A</v>
      </c>
    </row>
    <row r="503" spans="2:7" x14ac:dyDescent="0.25">
      <c r="B503">
        <v>1.17076</v>
      </c>
      <c r="C503" t="s">
        <v>1</v>
      </c>
      <c r="D503" t="e">
        <f t="shared" si="12"/>
        <v>#N/A</v>
      </c>
      <c r="E503">
        <f t="shared" si="12"/>
        <v>1.17076</v>
      </c>
      <c r="F503" t="e">
        <f t="shared" si="12"/>
        <v>#N/A</v>
      </c>
      <c r="G503" t="e">
        <f t="shared" si="12"/>
        <v>#N/A</v>
      </c>
    </row>
    <row r="504" spans="2:7" x14ac:dyDescent="0.25">
      <c r="B504">
        <v>1.1711100000000001</v>
      </c>
      <c r="C504" t="s">
        <v>1</v>
      </c>
      <c r="D504" t="e">
        <f t="shared" si="12"/>
        <v>#N/A</v>
      </c>
      <c r="E504">
        <f t="shared" si="12"/>
        <v>1.1711100000000001</v>
      </c>
      <c r="F504" t="e">
        <f t="shared" si="12"/>
        <v>#N/A</v>
      </c>
      <c r="G504" t="e">
        <f t="shared" si="12"/>
        <v>#N/A</v>
      </c>
    </row>
    <row r="505" spans="2:7" x14ac:dyDescent="0.25">
      <c r="B505">
        <v>1.17075</v>
      </c>
      <c r="C505" t="s">
        <v>1</v>
      </c>
      <c r="D505" t="e">
        <f t="shared" si="12"/>
        <v>#N/A</v>
      </c>
      <c r="E505">
        <f t="shared" si="12"/>
        <v>1.17075</v>
      </c>
      <c r="F505" t="e">
        <f t="shared" si="12"/>
        <v>#N/A</v>
      </c>
      <c r="G505" t="e">
        <f t="shared" si="12"/>
        <v>#N/A</v>
      </c>
    </row>
    <row r="506" spans="2:7" x14ac:dyDescent="0.25">
      <c r="B506">
        <v>1.17069</v>
      </c>
      <c r="C506" t="s">
        <v>1</v>
      </c>
      <c r="D506" t="e">
        <f t="shared" si="12"/>
        <v>#N/A</v>
      </c>
      <c r="E506">
        <f t="shared" si="12"/>
        <v>1.17069</v>
      </c>
      <c r="F506" t="e">
        <f t="shared" si="12"/>
        <v>#N/A</v>
      </c>
      <c r="G506" t="e">
        <f t="shared" si="12"/>
        <v>#N/A</v>
      </c>
    </row>
    <row r="507" spans="2:7" x14ac:dyDescent="0.25">
      <c r="B507">
        <v>1.17038</v>
      </c>
      <c r="C507" t="s">
        <v>1</v>
      </c>
      <c r="D507" t="e">
        <f t="shared" si="12"/>
        <v>#N/A</v>
      </c>
      <c r="E507">
        <f t="shared" si="12"/>
        <v>1.17038</v>
      </c>
      <c r="F507" t="e">
        <f t="shared" si="12"/>
        <v>#N/A</v>
      </c>
      <c r="G507" t="e">
        <f t="shared" si="12"/>
        <v>#N/A</v>
      </c>
    </row>
    <row r="508" spans="2:7" x14ac:dyDescent="0.25">
      <c r="B508">
        <v>1.1707799999999999</v>
      </c>
      <c r="C508" t="s">
        <v>1</v>
      </c>
      <c r="D508" t="e">
        <f t="shared" si="12"/>
        <v>#N/A</v>
      </c>
      <c r="E508">
        <f t="shared" si="12"/>
        <v>1.1707799999999999</v>
      </c>
      <c r="F508" t="e">
        <f t="shared" si="12"/>
        <v>#N/A</v>
      </c>
      <c r="G508" t="e">
        <f t="shared" si="12"/>
        <v>#N/A</v>
      </c>
    </row>
    <row r="509" spans="2:7" x14ac:dyDescent="0.25">
      <c r="B509">
        <v>1.1710400000000001</v>
      </c>
      <c r="C509" t="s">
        <v>1</v>
      </c>
      <c r="D509" t="e">
        <f t="shared" si="12"/>
        <v>#N/A</v>
      </c>
      <c r="E509">
        <f t="shared" si="12"/>
        <v>1.1710400000000001</v>
      </c>
      <c r="F509" t="e">
        <f t="shared" si="12"/>
        <v>#N/A</v>
      </c>
      <c r="G509" t="e">
        <f t="shared" si="12"/>
        <v>#N/A</v>
      </c>
    </row>
    <row r="510" spans="2:7" x14ac:dyDescent="0.25">
      <c r="B510">
        <v>1.17055</v>
      </c>
      <c r="C510" t="s">
        <v>1</v>
      </c>
      <c r="D510" t="e">
        <f t="shared" si="12"/>
        <v>#N/A</v>
      </c>
      <c r="E510">
        <f t="shared" si="12"/>
        <v>1.17055</v>
      </c>
      <c r="F510" t="e">
        <f t="shared" si="12"/>
        <v>#N/A</v>
      </c>
      <c r="G510" t="e">
        <f t="shared" si="12"/>
        <v>#N/A</v>
      </c>
    </row>
    <row r="511" spans="2:7" x14ac:dyDescent="0.25">
      <c r="B511">
        <v>1.1696299999999999</v>
      </c>
      <c r="C511" t="s">
        <v>1</v>
      </c>
      <c r="D511" t="e">
        <f t="shared" si="12"/>
        <v>#N/A</v>
      </c>
      <c r="E511">
        <f t="shared" si="12"/>
        <v>1.1696299999999999</v>
      </c>
      <c r="F511" t="e">
        <f t="shared" si="12"/>
        <v>#N/A</v>
      </c>
      <c r="G511" t="e">
        <f t="shared" si="12"/>
        <v>#N/A</v>
      </c>
    </row>
    <row r="512" spans="2:7" x14ac:dyDescent="0.25">
      <c r="B512">
        <v>1.1696599999999999</v>
      </c>
      <c r="C512" t="s">
        <v>1</v>
      </c>
      <c r="D512" t="e">
        <f t="shared" si="12"/>
        <v>#N/A</v>
      </c>
      <c r="E512">
        <f t="shared" si="12"/>
        <v>1.1696599999999999</v>
      </c>
      <c r="F512" t="e">
        <f t="shared" si="12"/>
        <v>#N/A</v>
      </c>
      <c r="G512" t="e">
        <f t="shared" si="12"/>
        <v>#N/A</v>
      </c>
    </row>
    <row r="513" spans="2:7" x14ac:dyDescent="0.25">
      <c r="B513">
        <v>1.16934</v>
      </c>
      <c r="C513" t="s">
        <v>2</v>
      </c>
      <c r="D513" t="e">
        <f t="shared" si="12"/>
        <v>#N/A</v>
      </c>
      <c r="E513" t="e">
        <f t="shared" si="12"/>
        <v>#N/A</v>
      </c>
      <c r="F513">
        <f t="shared" si="12"/>
        <v>1.16934</v>
      </c>
      <c r="G513" t="e">
        <f t="shared" si="12"/>
        <v>#N/A</v>
      </c>
    </row>
    <row r="514" spans="2:7" x14ac:dyDescent="0.25">
      <c r="B514">
        <v>1.1694100000000001</v>
      </c>
      <c r="C514" t="s">
        <v>2</v>
      </c>
      <c r="D514" t="e">
        <f t="shared" si="12"/>
        <v>#N/A</v>
      </c>
      <c r="E514" t="e">
        <f t="shared" si="12"/>
        <v>#N/A</v>
      </c>
      <c r="F514">
        <f t="shared" si="12"/>
        <v>1.1694100000000001</v>
      </c>
      <c r="G514" t="e">
        <f t="shared" si="12"/>
        <v>#N/A</v>
      </c>
    </row>
    <row r="515" spans="2:7" x14ac:dyDescent="0.25">
      <c r="B515">
        <v>1.16936</v>
      </c>
      <c r="C515" t="s">
        <v>2</v>
      </c>
      <c r="D515" t="e">
        <f t="shared" ref="D515:G546" si="13">IF($C515=D$1,$B515,NA())</f>
        <v>#N/A</v>
      </c>
      <c r="E515" t="e">
        <f t="shared" si="13"/>
        <v>#N/A</v>
      </c>
      <c r="F515">
        <f t="shared" si="13"/>
        <v>1.16936</v>
      </c>
      <c r="G515" t="e">
        <f t="shared" si="13"/>
        <v>#N/A</v>
      </c>
    </row>
    <row r="516" spans="2:7" x14ac:dyDescent="0.25">
      <c r="B516">
        <v>1.16917</v>
      </c>
      <c r="C516" t="s">
        <v>2</v>
      </c>
      <c r="D516" t="e">
        <f t="shared" si="13"/>
        <v>#N/A</v>
      </c>
      <c r="E516" t="e">
        <f t="shared" si="13"/>
        <v>#N/A</v>
      </c>
      <c r="F516">
        <f t="shared" si="13"/>
        <v>1.16917</v>
      </c>
      <c r="G516" t="e">
        <f t="shared" si="13"/>
        <v>#N/A</v>
      </c>
    </row>
    <row r="517" spans="2:7" x14ac:dyDescent="0.25">
      <c r="B517">
        <v>1.1693800000000001</v>
      </c>
      <c r="C517" t="s">
        <v>2</v>
      </c>
      <c r="D517" t="e">
        <f t="shared" si="13"/>
        <v>#N/A</v>
      </c>
      <c r="E517" t="e">
        <f t="shared" si="13"/>
        <v>#N/A</v>
      </c>
      <c r="F517">
        <f t="shared" si="13"/>
        <v>1.1693800000000001</v>
      </c>
      <c r="G517" t="e">
        <f t="shared" si="13"/>
        <v>#N/A</v>
      </c>
    </row>
    <row r="518" spans="2:7" x14ac:dyDescent="0.25">
      <c r="B518">
        <v>1.16916</v>
      </c>
      <c r="C518" t="s">
        <v>2</v>
      </c>
      <c r="D518" t="e">
        <f t="shared" si="13"/>
        <v>#N/A</v>
      </c>
      <c r="E518" t="e">
        <f t="shared" si="13"/>
        <v>#N/A</v>
      </c>
      <c r="F518">
        <f t="shared" si="13"/>
        <v>1.16916</v>
      </c>
      <c r="G518" t="e">
        <f t="shared" si="13"/>
        <v>#N/A</v>
      </c>
    </row>
    <row r="519" spans="2:7" x14ac:dyDescent="0.25">
      <c r="B519">
        <v>1.16961</v>
      </c>
      <c r="C519" t="s">
        <v>2</v>
      </c>
      <c r="D519" t="e">
        <f t="shared" si="13"/>
        <v>#N/A</v>
      </c>
      <c r="E519" t="e">
        <f t="shared" si="13"/>
        <v>#N/A</v>
      </c>
      <c r="F519">
        <f t="shared" si="13"/>
        <v>1.16961</v>
      </c>
      <c r="G519" t="e">
        <f t="shared" si="13"/>
        <v>#N/A</v>
      </c>
    </row>
    <row r="520" spans="2:7" x14ac:dyDescent="0.25">
      <c r="B520">
        <v>1.1688700000000001</v>
      </c>
      <c r="C520" t="s">
        <v>2</v>
      </c>
      <c r="D520" t="e">
        <f t="shared" si="13"/>
        <v>#N/A</v>
      </c>
      <c r="E520" t="e">
        <f t="shared" si="13"/>
        <v>#N/A</v>
      </c>
      <c r="F520">
        <f t="shared" si="13"/>
        <v>1.1688700000000001</v>
      </c>
      <c r="G520" t="e">
        <f t="shared" si="13"/>
        <v>#N/A</v>
      </c>
    </row>
    <row r="521" spans="2:7" x14ac:dyDescent="0.25">
      <c r="B521">
        <v>1.16808</v>
      </c>
      <c r="C521" t="s">
        <v>2</v>
      </c>
      <c r="D521" t="e">
        <f t="shared" si="13"/>
        <v>#N/A</v>
      </c>
      <c r="E521" t="e">
        <f t="shared" si="13"/>
        <v>#N/A</v>
      </c>
      <c r="F521">
        <f t="shared" si="13"/>
        <v>1.16808</v>
      </c>
      <c r="G521" t="e">
        <f t="shared" si="13"/>
        <v>#N/A</v>
      </c>
    </row>
    <row r="522" spans="2:7" x14ac:dyDescent="0.25">
      <c r="B522">
        <v>1.16866</v>
      </c>
      <c r="C522" t="s">
        <v>2</v>
      </c>
      <c r="D522" t="e">
        <f t="shared" si="13"/>
        <v>#N/A</v>
      </c>
      <c r="E522" t="e">
        <f t="shared" si="13"/>
        <v>#N/A</v>
      </c>
      <c r="F522">
        <f t="shared" si="13"/>
        <v>1.16866</v>
      </c>
      <c r="G522" t="e">
        <f t="shared" si="13"/>
        <v>#N/A</v>
      </c>
    </row>
    <row r="523" spans="2:7" x14ac:dyDescent="0.25">
      <c r="B523">
        <v>1.16771</v>
      </c>
      <c r="C523" t="s">
        <v>2</v>
      </c>
      <c r="D523" t="e">
        <f t="shared" si="13"/>
        <v>#N/A</v>
      </c>
      <c r="E523" t="e">
        <f t="shared" si="13"/>
        <v>#N/A</v>
      </c>
      <c r="F523">
        <f t="shared" si="13"/>
        <v>1.16771</v>
      </c>
      <c r="G523" t="e">
        <f t="shared" si="13"/>
        <v>#N/A</v>
      </c>
    </row>
    <row r="524" spans="2:7" x14ac:dyDescent="0.25">
      <c r="B524">
        <v>1.1674800000000001</v>
      </c>
      <c r="C524" t="s">
        <v>2</v>
      </c>
      <c r="D524" t="e">
        <f t="shared" si="13"/>
        <v>#N/A</v>
      </c>
      <c r="E524" t="e">
        <f t="shared" si="13"/>
        <v>#N/A</v>
      </c>
      <c r="F524">
        <f t="shared" si="13"/>
        <v>1.1674800000000001</v>
      </c>
      <c r="G524" t="e">
        <f t="shared" si="13"/>
        <v>#N/A</v>
      </c>
    </row>
    <row r="525" spans="2:7" x14ac:dyDescent="0.25">
      <c r="B525">
        <v>1.1671800000000001</v>
      </c>
      <c r="C525" t="s">
        <v>2</v>
      </c>
      <c r="D525" t="e">
        <f t="shared" si="13"/>
        <v>#N/A</v>
      </c>
      <c r="E525" t="e">
        <f t="shared" si="13"/>
        <v>#N/A</v>
      </c>
      <c r="F525">
        <f t="shared" si="13"/>
        <v>1.1671800000000001</v>
      </c>
      <c r="G525" t="e">
        <f t="shared" si="13"/>
        <v>#N/A</v>
      </c>
    </row>
    <row r="526" spans="2:7" x14ac:dyDescent="0.25">
      <c r="B526">
        <v>1.16683</v>
      </c>
      <c r="C526" t="s">
        <v>2</v>
      </c>
      <c r="D526" t="e">
        <f t="shared" si="13"/>
        <v>#N/A</v>
      </c>
      <c r="E526" t="e">
        <f t="shared" si="13"/>
        <v>#N/A</v>
      </c>
      <c r="F526">
        <f t="shared" si="13"/>
        <v>1.16683</v>
      </c>
      <c r="G526" t="e">
        <f t="shared" si="13"/>
        <v>#N/A</v>
      </c>
    </row>
    <row r="527" spans="2:7" x14ac:dyDescent="0.25">
      <c r="B527">
        <v>1.16733</v>
      </c>
      <c r="C527" t="s">
        <v>2</v>
      </c>
      <c r="D527" t="e">
        <f t="shared" si="13"/>
        <v>#N/A</v>
      </c>
      <c r="E527" t="e">
        <f t="shared" si="13"/>
        <v>#N/A</v>
      </c>
      <c r="F527">
        <f t="shared" si="13"/>
        <v>1.16733</v>
      </c>
      <c r="G527" t="e">
        <f t="shared" si="13"/>
        <v>#N/A</v>
      </c>
    </row>
    <row r="528" spans="2:7" x14ac:dyDescent="0.25">
      <c r="B528">
        <v>1.1673899999999999</v>
      </c>
      <c r="C528" t="s">
        <v>0</v>
      </c>
      <c r="D528">
        <f t="shared" si="13"/>
        <v>1.1673899999999999</v>
      </c>
      <c r="E528" t="e">
        <f t="shared" si="13"/>
        <v>#N/A</v>
      </c>
      <c r="F528" t="e">
        <f t="shared" si="13"/>
        <v>#N/A</v>
      </c>
      <c r="G528" t="e">
        <f t="shared" si="13"/>
        <v>#N/A</v>
      </c>
    </row>
    <row r="529" spans="2:7" x14ac:dyDescent="0.25">
      <c r="B529">
        <v>1.1674599999999999</v>
      </c>
      <c r="C529" t="s">
        <v>0</v>
      </c>
      <c r="D529">
        <f t="shared" si="13"/>
        <v>1.1674599999999999</v>
      </c>
      <c r="E529" t="e">
        <f t="shared" si="13"/>
        <v>#N/A</v>
      </c>
      <c r="F529" t="e">
        <f t="shared" si="13"/>
        <v>#N/A</v>
      </c>
      <c r="G529" t="e">
        <f t="shared" si="13"/>
        <v>#N/A</v>
      </c>
    </row>
    <row r="530" spans="2:7" x14ac:dyDescent="0.25">
      <c r="B530">
        <v>1.1671899999999999</v>
      </c>
      <c r="C530" t="s">
        <v>0</v>
      </c>
      <c r="D530">
        <f t="shared" si="13"/>
        <v>1.1671899999999999</v>
      </c>
      <c r="E530" t="e">
        <f t="shared" si="13"/>
        <v>#N/A</v>
      </c>
      <c r="F530" t="e">
        <f t="shared" si="13"/>
        <v>#N/A</v>
      </c>
      <c r="G530" t="e">
        <f t="shared" si="13"/>
        <v>#N/A</v>
      </c>
    </row>
    <row r="531" spans="2:7" x14ac:dyDescent="0.25">
      <c r="B531">
        <v>1.1667099999999999</v>
      </c>
      <c r="C531" t="s">
        <v>0</v>
      </c>
      <c r="D531">
        <f t="shared" si="13"/>
        <v>1.1667099999999999</v>
      </c>
      <c r="E531" t="e">
        <f t="shared" si="13"/>
        <v>#N/A</v>
      </c>
      <c r="F531" t="e">
        <f t="shared" si="13"/>
        <v>#N/A</v>
      </c>
      <c r="G531" t="e">
        <f t="shared" si="13"/>
        <v>#N/A</v>
      </c>
    </row>
    <row r="532" spans="2:7" x14ac:dyDescent="0.25">
      <c r="B532">
        <v>1.167</v>
      </c>
      <c r="C532" t="s">
        <v>0</v>
      </c>
      <c r="D532">
        <f t="shared" si="13"/>
        <v>1.167</v>
      </c>
      <c r="E532" t="e">
        <f t="shared" si="13"/>
        <v>#N/A</v>
      </c>
      <c r="F532" t="e">
        <f t="shared" si="13"/>
        <v>#N/A</v>
      </c>
      <c r="G532" t="e">
        <f t="shared" si="13"/>
        <v>#N/A</v>
      </c>
    </row>
    <row r="533" spans="2:7" x14ac:dyDescent="0.25">
      <c r="B533">
        <v>1.1675500000000001</v>
      </c>
      <c r="C533" t="s">
        <v>0</v>
      </c>
      <c r="D533">
        <f t="shared" si="13"/>
        <v>1.1675500000000001</v>
      </c>
      <c r="E533" t="e">
        <f t="shared" si="13"/>
        <v>#N/A</v>
      </c>
      <c r="F533" t="e">
        <f t="shared" si="13"/>
        <v>#N/A</v>
      </c>
      <c r="G533" t="e">
        <f t="shared" si="13"/>
        <v>#N/A</v>
      </c>
    </row>
    <row r="534" spans="2:7" x14ac:dyDescent="0.25">
      <c r="B534">
        <v>1.1678500000000001</v>
      </c>
      <c r="C534" t="s">
        <v>0</v>
      </c>
      <c r="D534">
        <f t="shared" si="13"/>
        <v>1.1678500000000001</v>
      </c>
      <c r="E534" t="e">
        <f t="shared" si="13"/>
        <v>#N/A</v>
      </c>
      <c r="F534" t="e">
        <f t="shared" si="13"/>
        <v>#N/A</v>
      </c>
      <c r="G534" t="e">
        <f t="shared" si="13"/>
        <v>#N/A</v>
      </c>
    </row>
    <row r="535" spans="2:7" x14ac:dyDescent="0.25">
      <c r="B535">
        <v>1.16774</v>
      </c>
      <c r="C535" t="s">
        <v>0</v>
      </c>
      <c r="D535">
        <f t="shared" si="13"/>
        <v>1.16774</v>
      </c>
      <c r="E535" t="e">
        <f t="shared" si="13"/>
        <v>#N/A</v>
      </c>
      <c r="F535" t="e">
        <f t="shared" si="13"/>
        <v>#N/A</v>
      </c>
      <c r="G535" t="e">
        <f t="shared" si="13"/>
        <v>#N/A</v>
      </c>
    </row>
    <row r="536" spans="2:7" x14ac:dyDescent="0.25">
      <c r="B536">
        <v>1.16761</v>
      </c>
      <c r="C536" t="s">
        <v>3</v>
      </c>
      <c r="D536" t="e">
        <f t="shared" si="13"/>
        <v>#N/A</v>
      </c>
      <c r="E536" t="e">
        <f t="shared" si="13"/>
        <v>#N/A</v>
      </c>
      <c r="F536" t="e">
        <f t="shared" si="13"/>
        <v>#N/A</v>
      </c>
      <c r="G536">
        <f t="shared" si="13"/>
        <v>1.16761</v>
      </c>
    </row>
    <row r="537" spans="2:7" x14ac:dyDescent="0.25">
      <c r="B537">
        <v>1.16727</v>
      </c>
      <c r="C537" t="s">
        <v>3</v>
      </c>
      <c r="D537" t="e">
        <f t="shared" si="13"/>
        <v>#N/A</v>
      </c>
      <c r="E537" t="e">
        <f t="shared" si="13"/>
        <v>#N/A</v>
      </c>
      <c r="F537" t="e">
        <f t="shared" si="13"/>
        <v>#N/A</v>
      </c>
      <c r="G537">
        <f t="shared" si="13"/>
        <v>1.16727</v>
      </c>
    </row>
    <row r="538" spans="2:7" x14ac:dyDescent="0.25">
      <c r="B538">
        <v>1.16696</v>
      </c>
      <c r="C538" t="s">
        <v>3</v>
      </c>
      <c r="D538" t="e">
        <f t="shared" si="13"/>
        <v>#N/A</v>
      </c>
      <c r="E538" t="e">
        <f t="shared" si="13"/>
        <v>#N/A</v>
      </c>
      <c r="F538" t="e">
        <f t="shared" si="13"/>
        <v>#N/A</v>
      </c>
      <c r="G538">
        <f t="shared" si="13"/>
        <v>1.16696</v>
      </c>
    </row>
    <row r="539" spans="2:7" x14ac:dyDescent="0.25">
      <c r="B539">
        <v>1.1675</v>
      </c>
      <c r="C539" t="s">
        <v>3</v>
      </c>
      <c r="D539" t="e">
        <f t="shared" si="13"/>
        <v>#N/A</v>
      </c>
      <c r="E539" t="e">
        <f t="shared" si="13"/>
        <v>#N/A</v>
      </c>
      <c r="F539" t="e">
        <f t="shared" si="13"/>
        <v>#N/A</v>
      </c>
      <c r="G539">
        <f t="shared" si="13"/>
        <v>1.1675</v>
      </c>
    </row>
    <row r="540" spans="2:7" x14ac:dyDescent="0.25">
      <c r="B540">
        <v>1.1681999999999999</v>
      </c>
      <c r="C540" t="s">
        <v>3</v>
      </c>
      <c r="D540" t="e">
        <f t="shared" si="13"/>
        <v>#N/A</v>
      </c>
      <c r="E540" t="e">
        <f t="shared" si="13"/>
        <v>#N/A</v>
      </c>
      <c r="F540" t="e">
        <f t="shared" si="13"/>
        <v>#N/A</v>
      </c>
      <c r="G540">
        <f t="shared" si="13"/>
        <v>1.1681999999999999</v>
      </c>
    </row>
    <row r="541" spans="2:7" x14ac:dyDescent="0.25">
      <c r="B541">
        <v>1.1680999999999999</v>
      </c>
      <c r="C541" t="s">
        <v>3</v>
      </c>
      <c r="D541" t="e">
        <f t="shared" si="13"/>
        <v>#N/A</v>
      </c>
      <c r="E541" t="e">
        <f t="shared" si="13"/>
        <v>#N/A</v>
      </c>
      <c r="F541" t="e">
        <f t="shared" si="13"/>
        <v>#N/A</v>
      </c>
      <c r="G541">
        <f t="shared" si="13"/>
        <v>1.1680999999999999</v>
      </c>
    </row>
    <row r="542" spans="2:7" x14ac:dyDescent="0.25">
      <c r="B542">
        <v>1.1678999999999999</v>
      </c>
      <c r="C542" t="s">
        <v>0</v>
      </c>
      <c r="D542">
        <f t="shared" si="13"/>
        <v>1.1678999999999999</v>
      </c>
      <c r="E542" t="e">
        <f t="shared" si="13"/>
        <v>#N/A</v>
      </c>
      <c r="F542" t="e">
        <f t="shared" si="13"/>
        <v>#N/A</v>
      </c>
      <c r="G542" t="e">
        <f t="shared" si="13"/>
        <v>#N/A</v>
      </c>
    </row>
    <row r="543" spans="2:7" x14ac:dyDescent="0.25">
      <c r="B543">
        <v>1.1678900000000001</v>
      </c>
      <c r="C543" t="s">
        <v>0</v>
      </c>
      <c r="D543">
        <f t="shared" si="13"/>
        <v>1.1678900000000001</v>
      </c>
      <c r="E543" t="e">
        <f t="shared" si="13"/>
        <v>#N/A</v>
      </c>
      <c r="F543" t="e">
        <f t="shared" si="13"/>
        <v>#N/A</v>
      </c>
      <c r="G543" t="e">
        <f t="shared" si="13"/>
        <v>#N/A</v>
      </c>
    </row>
    <row r="544" spans="2:7" x14ac:dyDescent="0.25">
      <c r="B544">
        <v>1.16798</v>
      </c>
      <c r="C544" t="s">
        <v>0</v>
      </c>
      <c r="D544">
        <f t="shared" si="13"/>
        <v>1.16798</v>
      </c>
      <c r="E544" t="e">
        <f t="shared" si="13"/>
        <v>#N/A</v>
      </c>
      <c r="F544" t="e">
        <f t="shared" si="13"/>
        <v>#N/A</v>
      </c>
      <c r="G544" t="e">
        <f t="shared" si="13"/>
        <v>#N/A</v>
      </c>
    </row>
    <row r="545" spans="2:7" x14ac:dyDescent="0.25">
      <c r="B545">
        <v>1.1679999999999999</v>
      </c>
      <c r="C545" t="s">
        <v>0</v>
      </c>
      <c r="D545">
        <f t="shared" si="13"/>
        <v>1.1679999999999999</v>
      </c>
      <c r="E545" t="e">
        <f t="shared" si="13"/>
        <v>#N/A</v>
      </c>
      <c r="F545" t="e">
        <f t="shared" si="13"/>
        <v>#N/A</v>
      </c>
      <c r="G545" t="e">
        <f t="shared" si="13"/>
        <v>#N/A</v>
      </c>
    </row>
    <row r="546" spans="2:7" x14ac:dyDescent="0.25">
      <c r="B546">
        <v>1.16801</v>
      </c>
      <c r="C546" t="s">
        <v>0</v>
      </c>
      <c r="D546">
        <f t="shared" si="13"/>
        <v>1.16801</v>
      </c>
      <c r="E546" t="e">
        <f t="shared" si="13"/>
        <v>#N/A</v>
      </c>
      <c r="F546" t="e">
        <f t="shared" si="13"/>
        <v>#N/A</v>
      </c>
      <c r="G546" t="e">
        <f t="shared" si="13"/>
        <v>#N/A</v>
      </c>
    </row>
    <row r="547" spans="2:7" x14ac:dyDescent="0.25">
      <c r="B547">
        <v>1.1677900000000001</v>
      </c>
      <c r="C547" t="s">
        <v>0</v>
      </c>
      <c r="D547">
        <f t="shared" ref="D547:G578" si="14">IF($C547=D$1,$B547,NA())</f>
        <v>1.1677900000000001</v>
      </c>
      <c r="E547" t="e">
        <f t="shared" si="14"/>
        <v>#N/A</v>
      </c>
      <c r="F547" t="e">
        <f t="shared" si="14"/>
        <v>#N/A</v>
      </c>
      <c r="G547" t="e">
        <f t="shared" si="14"/>
        <v>#N/A</v>
      </c>
    </row>
    <row r="548" spans="2:7" x14ac:dyDescent="0.25">
      <c r="B548">
        <v>1.1678599999999999</v>
      </c>
      <c r="C548" t="s">
        <v>3</v>
      </c>
      <c r="D548" t="e">
        <f t="shared" si="14"/>
        <v>#N/A</v>
      </c>
      <c r="E548" t="e">
        <f t="shared" si="14"/>
        <v>#N/A</v>
      </c>
      <c r="F548" t="e">
        <f t="shared" si="14"/>
        <v>#N/A</v>
      </c>
      <c r="G548">
        <f t="shared" si="14"/>
        <v>1.1678599999999999</v>
      </c>
    </row>
    <row r="549" spans="2:7" x14ac:dyDescent="0.25">
      <c r="B549">
        <v>1.1681299999999999</v>
      </c>
      <c r="C549" t="s">
        <v>3</v>
      </c>
      <c r="D549" t="e">
        <f t="shared" si="14"/>
        <v>#N/A</v>
      </c>
      <c r="E549" t="e">
        <f t="shared" si="14"/>
        <v>#N/A</v>
      </c>
      <c r="F549" t="e">
        <f t="shared" si="14"/>
        <v>#N/A</v>
      </c>
      <c r="G549">
        <f t="shared" si="14"/>
        <v>1.1681299999999999</v>
      </c>
    </row>
    <row r="550" spans="2:7" x14ac:dyDescent="0.25">
      <c r="B550">
        <v>1.16804</v>
      </c>
      <c r="C550" t="s">
        <v>3</v>
      </c>
      <c r="D550" t="e">
        <f t="shared" si="14"/>
        <v>#N/A</v>
      </c>
      <c r="E550" t="e">
        <f t="shared" si="14"/>
        <v>#N/A</v>
      </c>
      <c r="F550" t="e">
        <f t="shared" si="14"/>
        <v>#N/A</v>
      </c>
      <c r="G550">
        <f t="shared" si="14"/>
        <v>1.16804</v>
      </c>
    </row>
    <row r="551" spans="2:7" x14ac:dyDescent="0.25">
      <c r="B551">
        <v>1.16788</v>
      </c>
      <c r="C551" t="s">
        <v>3</v>
      </c>
      <c r="D551" t="e">
        <f t="shared" si="14"/>
        <v>#N/A</v>
      </c>
      <c r="E551" t="e">
        <f t="shared" si="14"/>
        <v>#N/A</v>
      </c>
      <c r="F551" t="e">
        <f t="shared" si="14"/>
        <v>#N/A</v>
      </c>
      <c r="G551">
        <f t="shared" si="14"/>
        <v>1.16788</v>
      </c>
    </row>
    <row r="552" spans="2:7" x14ac:dyDescent="0.25">
      <c r="B552">
        <v>1.1680600000000001</v>
      </c>
      <c r="C552" t="s">
        <v>3</v>
      </c>
      <c r="D552" t="e">
        <f t="shared" si="14"/>
        <v>#N/A</v>
      </c>
      <c r="E552" t="e">
        <f t="shared" si="14"/>
        <v>#N/A</v>
      </c>
      <c r="F552" t="e">
        <f t="shared" si="14"/>
        <v>#N/A</v>
      </c>
      <c r="G552">
        <f t="shared" si="14"/>
        <v>1.1680600000000001</v>
      </c>
    </row>
    <row r="553" spans="2:7" x14ac:dyDescent="0.25">
      <c r="B553">
        <v>1.16849</v>
      </c>
      <c r="C553" t="s">
        <v>3</v>
      </c>
      <c r="D553" t="e">
        <f t="shared" si="14"/>
        <v>#N/A</v>
      </c>
      <c r="E553" t="e">
        <f t="shared" si="14"/>
        <v>#N/A</v>
      </c>
      <c r="F553" t="e">
        <f t="shared" si="14"/>
        <v>#N/A</v>
      </c>
      <c r="G553">
        <f t="shared" si="14"/>
        <v>1.16849</v>
      </c>
    </row>
    <row r="554" spans="2:7" x14ac:dyDescent="0.25">
      <c r="B554">
        <v>1.1687399999999999</v>
      </c>
      <c r="C554" t="s">
        <v>3</v>
      </c>
      <c r="D554" t="e">
        <f t="shared" si="14"/>
        <v>#N/A</v>
      </c>
      <c r="E554" t="e">
        <f t="shared" si="14"/>
        <v>#N/A</v>
      </c>
      <c r="F554" t="e">
        <f t="shared" si="14"/>
        <v>#N/A</v>
      </c>
      <c r="G554">
        <f t="shared" si="14"/>
        <v>1.1687399999999999</v>
      </c>
    </row>
    <row r="555" spans="2:7" x14ac:dyDescent="0.25">
      <c r="B555">
        <v>1.16858</v>
      </c>
      <c r="C555" t="s">
        <v>3</v>
      </c>
      <c r="D555" t="e">
        <f t="shared" si="14"/>
        <v>#N/A</v>
      </c>
      <c r="E555" t="e">
        <f t="shared" si="14"/>
        <v>#N/A</v>
      </c>
      <c r="F555" t="e">
        <f t="shared" si="14"/>
        <v>#N/A</v>
      </c>
      <c r="G555">
        <f t="shared" si="14"/>
        <v>1.16858</v>
      </c>
    </row>
    <row r="556" spans="2:7" x14ac:dyDescent="0.25">
      <c r="B556">
        <v>1.16869</v>
      </c>
      <c r="C556" t="s">
        <v>0</v>
      </c>
      <c r="D556">
        <f t="shared" si="14"/>
        <v>1.16869</v>
      </c>
      <c r="E556" t="e">
        <f t="shared" si="14"/>
        <v>#N/A</v>
      </c>
      <c r="F556" t="e">
        <f t="shared" si="14"/>
        <v>#N/A</v>
      </c>
      <c r="G556" t="e">
        <f t="shared" si="14"/>
        <v>#N/A</v>
      </c>
    </row>
    <row r="557" spans="2:7" x14ac:dyDescent="0.25">
      <c r="B557">
        <v>1.16984</v>
      </c>
      <c r="C557" t="s">
        <v>0</v>
      </c>
      <c r="D557">
        <f t="shared" si="14"/>
        <v>1.16984</v>
      </c>
      <c r="E557" t="e">
        <f t="shared" si="14"/>
        <v>#N/A</v>
      </c>
      <c r="F557" t="e">
        <f t="shared" si="14"/>
        <v>#N/A</v>
      </c>
      <c r="G557" t="e">
        <f t="shared" si="14"/>
        <v>#N/A</v>
      </c>
    </row>
    <row r="558" spans="2:7" x14ac:dyDescent="0.25">
      <c r="B558">
        <v>1.1694100000000001</v>
      </c>
      <c r="C558" t="s">
        <v>0</v>
      </c>
      <c r="D558">
        <f t="shared" si="14"/>
        <v>1.1694100000000001</v>
      </c>
      <c r="E558" t="e">
        <f t="shared" si="14"/>
        <v>#N/A</v>
      </c>
      <c r="F558" t="e">
        <f t="shared" si="14"/>
        <v>#N/A</v>
      </c>
      <c r="G558" t="e">
        <f t="shared" si="14"/>
        <v>#N/A</v>
      </c>
    </row>
    <row r="559" spans="2:7" x14ac:dyDescent="0.25">
      <c r="B559">
        <v>1.1692800000000001</v>
      </c>
      <c r="C559" t="s">
        <v>0</v>
      </c>
      <c r="D559">
        <f t="shared" si="14"/>
        <v>1.1692800000000001</v>
      </c>
      <c r="E559" t="e">
        <f t="shared" si="14"/>
        <v>#N/A</v>
      </c>
      <c r="F559" t="e">
        <f t="shared" si="14"/>
        <v>#N/A</v>
      </c>
      <c r="G559" t="e">
        <f t="shared" si="14"/>
        <v>#N/A</v>
      </c>
    </row>
    <row r="560" spans="2:7" x14ac:dyDescent="0.25">
      <c r="B560">
        <v>1.16984</v>
      </c>
      <c r="C560" t="s">
        <v>0</v>
      </c>
      <c r="D560">
        <f t="shared" si="14"/>
        <v>1.16984</v>
      </c>
      <c r="E560" t="e">
        <f t="shared" si="14"/>
        <v>#N/A</v>
      </c>
      <c r="F560" t="e">
        <f t="shared" si="14"/>
        <v>#N/A</v>
      </c>
      <c r="G560" t="e">
        <f t="shared" si="14"/>
        <v>#N/A</v>
      </c>
    </row>
    <row r="561" spans="2:7" x14ac:dyDescent="0.25">
      <c r="B561">
        <v>1.1697200000000001</v>
      </c>
      <c r="C561" t="s">
        <v>0</v>
      </c>
      <c r="D561">
        <f t="shared" si="14"/>
        <v>1.1697200000000001</v>
      </c>
      <c r="E561" t="e">
        <f t="shared" si="14"/>
        <v>#N/A</v>
      </c>
      <c r="F561" t="e">
        <f t="shared" si="14"/>
        <v>#N/A</v>
      </c>
      <c r="G561" t="e">
        <f t="shared" si="14"/>
        <v>#N/A</v>
      </c>
    </row>
    <row r="562" spans="2:7" x14ac:dyDescent="0.25">
      <c r="B562">
        <v>1.1709799999999999</v>
      </c>
      <c r="C562" t="s">
        <v>0</v>
      </c>
      <c r="D562">
        <f t="shared" si="14"/>
        <v>1.1709799999999999</v>
      </c>
      <c r="E562" t="e">
        <f t="shared" si="14"/>
        <v>#N/A</v>
      </c>
      <c r="F562" t="e">
        <f t="shared" si="14"/>
        <v>#N/A</v>
      </c>
      <c r="G562" t="e">
        <f t="shared" si="14"/>
        <v>#N/A</v>
      </c>
    </row>
    <row r="563" spans="2:7" x14ac:dyDescent="0.25">
      <c r="B563">
        <v>1.1705700000000001</v>
      </c>
      <c r="C563" t="s">
        <v>0</v>
      </c>
      <c r="D563">
        <f t="shared" si="14"/>
        <v>1.1705700000000001</v>
      </c>
      <c r="E563" t="e">
        <f t="shared" si="14"/>
        <v>#N/A</v>
      </c>
      <c r="F563" t="e">
        <f t="shared" si="14"/>
        <v>#N/A</v>
      </c>
      <c r="G563" t="e">
        <f t="shared" si="14"/>
        <v>#N/A</v>
      </c>
    </row>
    <row r="564" spans="2:7" x14ac:dyDescent="0.25">
      <c r="B564">
        <v>1.17052</v>
      </c>
      <c r="C564" t="s">
        <v>0</v>
      </c>
      <c r="D564">
        <f t="shared" si="14"/>
        <v>1.17052</v>
      </c>
      <c r="E564" t="e">
        <f t="shared" si="14"/>
        <v>#N/A</v>
      </c>
      <c r="F564" t="e">
        <f t="shared" si="14"/>
        <v>#N/A</v>
      </c>
      <c r="G564" t="e">
        <f t="shared" si="14"/>
        <v>#N/A</v>
      </c>
    </row>
    <row r="565" spans="2:7" x14ac:dyDescent="0.25">
      <c r="B565">
        <v>1.1706099999999999</v>
      </c>
      <c r="C565" t="s">
        <v>0</v>
      </c>
      <c r="D565">
        <f t="shared" si="14"/>
        <v>1.1706099999999999</v>
      </c>
      <c r="E565" t="e">
        <f t="shared" si="14"/>
        <v>#N/A</v>
      </c>
      <c r="F565" t="e">
        <f t="shared" si="14"/>
        <v>#N/A</v>
      </c>
      <c r="G565" t="e">
        <f t="shared" si="14"/>
        <v>#N/A</v>
      </c>
    </row>
    <row r="566" spans="2:7" x14ac:dyDescent="0.25">
      <c r="B566">
        <v>1.1700900000000001</v>
      </c>
      <c r="C566" t="s">
        <v>0</v>
      </c>
      <c r="D566">
        <f t="shared" si="14"/>
        <v>1.1700900000000001</v>
      </c>
      <c r="E566" t="e">
        <f t="shared" si="14"/>
        <v>#N/A</v>
      </c>
      <c r="F566" t="e">
        <f t="shared" si="14"/>
        <v>#N/A</v>
      </c>
      <c r="G566" t="e">
        <f t="shared" si="14"/>
        <v>#N/A</v>
      </c>
    </row>
    <row r="567" spans="2:7" x14ac:dyDescent="0.25">
      <c r="B567">
        <v>1.1707799999999999</v>
      </c>
      <c r="C567" t="s">
        <v>0</v>
      </c>
      <c r="D567">
        <f t="shared" si="14"/>
        <v>1.1707799999999999</v>
      </c>
      <c r="E567" t="e">
        <f t="shared" si="14"/>
        <v>#N/A</v>
      </c>
      <c r="F567" t="e">
        <f t="shared" si="14"/>
        <v>#N/A</v>
      </c>
      <c r="G567" t="e">
        <f t="shared" si="14"/>
        <v>#N/A</v>
      </c>
    </row>
    <row r="568" spans="2:7" x14ac:dyDescent="0.25">
      <c r="B568">
        <v>1.17045</v>
      </c>
      <c r="C568" t="s">
        <v>0</v>
      </c>
      <c r="D568">
        <f t="shared" si="14"/>
        <v>1.17045</v>
      </c>
      <c r="E568" t="e">
        <f t="shared" si="14"/>
        <v>#N/A</v>
      </c>
      <c r="F568" t="e">
        <f t="shared" si="14"/>
        <v>#N/A</v>
      </c>
      <c r="G568" t="e">
        <f t="shared" si="14"/>
        <v>#N/A</v>
      </c>
    </row>
    <row r="569" spans="2:7" x14ac:dyDescent="0.25">
      <c r="B569">
        <v>1.1699600000000001</v>
      </c>
      <c r="C569" t="s">
        <v>0</v>
      </c>
      <c r="D569">
        <f t="shared" si="14"/>
        <v>1.1699600000000001</v>
      </c>
      <c r="E569" t="e">
        <f t="shared" si="14"/>
        <v>#N/A</v>
      </c>
      <c r="F569" t="e">
        <f t="shared" si="14"/>
        <v>#N/A</v>
      </c>
      <c r="G569" t="e">
        <f t="shared" si="14"/>
        <v>#N/A</v>
      </c>
    </row>
    <row r="570" spans="2:7" x14ac:dyDescent="0.25">
      <c r="B570">
        <v>1.1697200000000001</v>
      </c>
      <c r="C570" t="s">
        <v>0</v>
      </c>
      <c r="D570">
        <f t="shared" si="14"/>
        <v>1.1697200000000001</v>
      </c>
      <c r="E570" t="e">
        <f t="shared" si="14"/>
        <v>#N/A</v>
      </c>
      <c r="F570" t="e">
        <f t="shared" si="14"/>
        <v>#N/A</v>
      </c>
      <c r="G570" t="e">
        <f t="shared" si="14"/>
        <v>#N/A</v>
      </c>
    </row>
    <row r="571" spans="2:7" x14ac:dyDescent="0.25">
      <c r="B571">
        <v>1.1698900000000001</v>
      </c>
      <c r="C571" t="s">
        <v>0</v>
      </c>
      <c r="D571">
        <f t="shared" si="14"/>
        <v>1.1698900000000001</v>
      </c>
      <c r="E571" t="e">
        <f t="shared" si="14"/>
        <v>#N/A</v>
      </c>
      <c r="F571" t="e">
        <f t="shared" si="14"/>
        <v>#N/A</v>
      </c>
      <c r="G571" t="e">
        <f t="shared" si="14"/>
        <v>#N/A</v>
      </c>
    </row>
    <row r="572" spans="2:7" x14ac:dyDescent="0.25">
      <c r="B572">
        <v>1.1700900000000001</v>
      </c>
      <c r="C572" t="s">
        <v>0</v>
      </c>
      <c r="D572">
        <f t="shared" si="14"/>
        <v>1.1700900000000001</v>
      </c>
      <c r="E572" t="e">
        <f t="shared" si="14"/>
        <v>#N/A</v>
      </c>
      <c r="F572" t="e">
        <f t="shared" si="14"/>
        <v>#N/A</v>
      </c>
      <c r="G572" t="e">
        <f t="shared" si="14"/>
        <v>#N/A</v>
      </c>
    </row>
    <row r="573" spans="2:7" x14ac:dyDescent="0.25">
      <c r="B573">
        <v>1.17005</v>
      </c>
      <c r="C573" t="s">
        <v>0</v>
      </c>
      <c r="D573">
        <f t="shared" si="14"/>
        <v>1.17005</v>
      </c>
      <c r="E573" t="e">
        <f t="shared" si="14"/>
        <v>#N/A</v>
      </c>
      <c r="F573" t="e">
        <f t="shared" si="14"/>
        <v>#N/A</v>
      </c>
      <c r="G573" t="e">
        <f t="shared" si="14"/>
        <v>#N/A</v>
      </c>
    </row>
    <row r="574" spans="2:7" x14ac:dyDescent="0.25">
      <c r="B574">
        <v>1.17018</v>
      </c>
      <c r="C574" t="s">
        <v>0</v>
      </c>
      <c r="D574">
        <f t="shared" si="14"/>
        <v>1.17018</v>
      </c>
      <c r="E574" t="e">
        <f t="shared" si="14"/>
        <v>#N/A</v>
      </c>
      <c r="F574" t="e">
        <f t="shared" si="14"/>
        <v>#N/A</v>
      </c>
      <c r="G574" t="e">
        <f t="shared" si="14"/>
        <v>#N/A</v>
      </c>
    </row>
    <row r="575" spans="2:7" x14ac:dyDescent="0.25">
      <c r="B575">
        <v>1.17018</v>
      </c>
      <c r="C575" t="s">
        <v>0</v>
      </c>
      <c r="D575">
        <f t="shared" si="14"/>
        <v>1.17018</v>
      </c>
      <c r="E575" t="e">
        <f t="shared" si="14"/>
        <v>#N/A</v>
      </c>
      <c r="F575" t="e">
        <f t="shared" si="14"/>
        <v>#N/A</v>
      </c>
      <c r="G575" t="e">
        <f t="shared" si="14"/>
        <v>#N/A</v>
      </c>
    </row>
    <row r="576" spans="2:7" x14ac:dyDescent="0.25">
      <c r="B576">
        <v>1.1703300000000001</v>
      </c>
      <c r="C576" t="s">
        <v>0</v>
      </c>
      <c r="D576">
        <f t="shared" si="14"/>
        <v>1.1703300000000001</v>
      </c>
      <c r="E576" t="e">
        <f t="shared" si="14"/>
        <v>#N/A</v>
      </c>
      <c r="F576" t="e">
        <f t="shared" si="14"/>
        <v>#N/A</v>
      </c>
      <c r="G576" t="e">
        <f t="shared" si="14"/>
        <v>#N/A</v>
      </c>
    </row>
    <row r="577" spans="2:7" x14ac:dyDescent="0.25">
      <c r="B577">
        <v>1.17072</v>
      </c>
      <c r="C577" t="s">
        <v>0</v>
      </c>
      <c r="D577">
        <f t="shared" si="14"/>
        <v>1.17072</v>
      </c>
      <c r="E577" t="e">
        <f t="shared" si="14"/>
        <v>#N/A</v>
      </c>
      <c r="F577" t="e">
        <f t="shared" si="14"/>
        <v>#N/A</v>
      </c>
      <c r="G577" t="e">
        <f t="shared" si="14"/>
        <v>#N/A</v>
      </c>
    </row>
    <row r="578" spans="2:7" x14ac:dyDescent="0.25">
      <c r="B578">
        <v>1.1708700000000001</v>
      </c>
      <c r="C578" t="s">
        <v>0</v>
      </c>
      <c r="D578">
        <f t="shared" si="14"/>
        <v>1.1708700000000001</v>
      </c>
      <c r="E578" t="e">
        <f t="shared" si="14"/>
        <v>#N/A</v>
      </c>
      <c r="F578" t="e">
        <f t="shared" si="14"/>
        <v>#N/A</v>
      </c>
      <c r="G578" t="e">
        <f t="shared" si="14"/>
        <v>#N/A</v>
      </c>
    </row>
    <row r="579" spans="2:7" x14ac:dyDescent="0.25">
      <c r="B579">
        <v>1.1707799999999999</v>
      </c>
      <c r="C579" t="s">
        <v>0</v>
      </c>
      <c r="D579">
        <f t="shared" ref="D579:G610" si="15">IF($C579=D$1,$B579,NA())</f>
        <v>1.1707799999999999</v>
      </c>
      <c r="E579" t="e">
        <f t="shared" si="15"/>
        <v>#N/A</v>
      </c>
      <c r="F579" t="e">
        <f t="shared" si="15"/>
        <v>#N/A</v>
      </c>
      <c r="G579" t="e">
        <f t="shared" si="15"/>
        <v>#N/A</v>
      </c>
    </row>
    <row r="580" spans="2:7" x14ac:dyDescent="0.25">
      <c r="B580">
        <v>1.17191</v>
      </c>
      <c r="C580" t="s">
        <v>0</v>
      </c>
      <c r="D580">
        <f t="shared" si="15"/>
        <v>1.17191</v>
      </c>
      <c r="E580" t="e">
        <f t="shared" si="15"/>
        <v>#N/A</v>
      </c>
      <c r="F580" t="e">
        <f t="shared" si="15"/>
        <v>#N/A</v>
      </c>
      <c r="G580" t="e">
        <f t="shared" si="15"/>
        <v>#N/A</v>
      </c>
    </row>
    <row r="581" spans="2:7" x14ac:dyDescent="0.25">
      <c r="B581">
        <v>1.1726099999999999</v>
      </c>
      <c r="C581" t="s">
        <v>0</v>
      </c>
      <c r="D581">
        <f t="shared" si="15"/>
        <v>1.1726099999999999</v>
      </c>
      <c r="E581" t="e">
        <f t="shared" si="15"/>
        <v>#N/A</v>
      </c>
      <c r="F581" t="e">
        <f t="shared" si="15"/>
        <v>#N/A</v>
      </c>
      <c r="G581" t="e">
        <f t="shared" si="15"/>
        <v>#N/A</v>
      </c>
    </row>
    <row r="582" spans="2:7" x14ac:dyDescent="0.25">
      <c r="B582">
        <v>1.1728000000000001</v>
      </c>
      <c r="C582" t="s">
        <v>0</v>
      </c>
      <c r="D582">
        <f t="shared" si="15"/>
        <v>1.1728000000000001</v>
      </c>
      <c r="E582" t="e">
        <f t="shared" si="15"/>
        <v>#N/A</v>
      </c>
      <c r="F582" t="e">
        <f t="shared" si="15"/>
        <v>#N/A</v>
      </c>
      <c r="G582" t="e">
        <f t="shared" si="15"/>
        <v>#N/A</v>
      </c>
    </row>
    <row r="583" spans="2:7" x14ac:dyDescent="0.25">
      <c r="B583">
        <v>1.1736899999999999</v>
      </c>
      <c r="C583" t="s">
        <v>0</v>
      </c>
      <c r="D583">
        <f t="shared" si="15"/>
        <v>1.1736899999999999</v>
      </c>
      <c r="E583" t="e">
        <f t="shared" si="15"/>
        <v>#N/A</v>
      </c>
      <c r="F583" t="e">
        <f t="shared" si="15"/>
        <v>#N/A</v>
      </c>
      <c r="G583" t="e">
        <f t="shared" si="15"/>
        <v>#N/A</v>
      </c>
    </row>
    <row r="584" spans="2:7" x14ac:dyDescent="0.25">
      <c r="B584">
        <v>1.1731100000000001</v>
      </c>
      <c r="C584" t="s">
        <v>0</v>
      </c>
      <c r="D584">
        <f t="shared" si="15"/>
        <v>1.1731100000000001</v>
      </c>
      <c r="E584" t="e">
        <f t="shared" si="15"/>
        <v>#N/A</v>
      </c>
      <c r="F584" t="e">
        <f t="shared" si="15"/>
        <v>#N/A</v>
      </c>
      <c r="G584" t="e">
        <f t="shared" si="15"/>
        <v>#N/A</v>
      </c>
    </row>
    <row r="585" spans="2:7" x14ac:dyDescent="0.25">
      <c r="B585">
        <v>1.17296</v>
      </c>
      <c r="C585" t="s">
        <v>0</v>
      </c>
      <c r="D585">
        <f t="shared" si="15"/>
        <v>1.17296</v>
      </c>
      <c r="E585" t="e">
        <f t="shared" si="15"/>
        <v>#N/A</v>
      </c>
      <c r="F585" t="e">
        <f t="shared" si="15"/>
        <v>#N/A</v>
      </c>
      <c r="G585" t="e">
        <f t="shared" si="15"/>
        <v>#N/A</v>
      </c>
    </row>
    <row r="586" spans="2:7" x14ac:dyDescent="0.25">
      <c r="B586">
        <v>1.17197</v>
      </c>
      <c r="C586" t="s">
        <v>0</v>
      </c>
      <c r="D586">
        <f t="shared" si="15"/>
        <v>1.17197</v>
      </c>
      <c r="E586" t="e">
        <f t="shared" si="15"/>
        <v>#N/A</v>
      </c>
      <c r="F586" t="e">
        <f t="shared" si="15"/>
        <v>#N/A</v>
      </c>
      <c r="G586" t="e">
        <f t="shared" si="15"/>
        <v>#N/A</v>
      </c>
    </row>
    <row r="587" spans="2:7" x14ac:dyDescent="0.25">
      <c r="B587">
        <v>1.17239</v>
      </c>
      <c r="C587" t="s">
        <v>0</v>
      </c>
      <c r="D587">
        <f t="shared" si="15"/>
        <v>1.17239</v>
      </c>
      <c r="E587" t="e">
        <f t="shared" si="15"/>
        <v>#N/A</v>
      </c>
      <c r="F587" t="e">
        <f t="shared" si="15"/>
        <v>#N/A</v>
      </c>
      <c r="G587" t="e">
        <f t="shared" si="15"/>
        <v>#N/A</v>
      </c>
    </row>
    <row r="588" spans="2:7" x14ac:dyDescent="0.25">
      <c r="B588">
        <v>1.1725699999999999</v>
      </c>
      <c r="C588" t="s">
        <v>0</v>
      </c>
      <c r="D588">
        <f t="shared" si="15"/>
        <v>1.1725699999999999</v>
      </c>
      <c r="E588" t="e">
        <f t="shared" si="15"/>
        <v>#N/A</v>
      </c>
      <c r="F588" t="e">
        <f t="shared" si="15"/>
        <v>#N/A</v>
      </c>
      <c r="G588" t="e">
        <f t="shared" si="15"/>
        <v>#N/A</v>
      </c>
    </row>
    <row r="589" spans="2:7" x14ac:dyDescent="0.25">
      <c r="B589">
        <v>1.1725000000000001</v>
      </c>
      <c r="C589" t="s">
        <v>0</v>
      </c>
      <c r="D589">
        <f t="shared" si="15"/>
        <v>1.1725000000000001</v>
      </c>
      <c r="E589" t="e">
        <f t="shared" si="15"/>
        <v>#N/A</v>
      </c>
      <c r="F589" t="e">
        <f t="shared" si="15"/>
        <v>#N/A</v>
      </c>
      <c r="G589" t="e">
        <f t="shared" si="15"/>
        <v>#N/A</v>
      </c>
    </row>
    <row r="590" spans="2:7" x14ac:dyDescent="0.25">
      <c r="B590">
        <v>1.17299</v>
      </c>
      <c r="C590" t="s">
        <v>0</v>
      </c>
      <c r="D590">
        <f t="shared" si="15"/>
        <v>1.17299</v>
      </c>
      <c r="E590" t="e">
        <f t="shared" si="15"/>
        <v>#N/A</v>
      </c>
      <c r="F590" t="e">
        <f t="shared" si="15"/>
        <v>#N/A</v>
      </c>
      <c r="G590" t="e">
        <f t="shared" si="15"/>
        <v>#N/A</v>
      </c>
    </row>
    <row r="591" spans="2:7" x14ac:dyDescent="0.25">
      <c r="B591">
        <v>1.1732400000000001</v>
      </c>
      <c r="C591" t="s">
        <v>0</v>
      </c>
      <c r="D591">
        <f t="shared" si="15"/>
        <v>1.1732400000000001</v>
      </c>
      <c r="E591" t="e">
        <f t="shared" si="15"/>
        <v>#N/A</v>
      </c>
      <c r="F591" t="e">
        <f t="shared" si="15"/>
        <v>#N/A</v>
      </c>
      <c r="G591" t="e">
        <f t="shared" si="15"/>
        <v>#N/A</v>
      </c>
    </row>
    <row r="592" spans="2:7" x14ac:dyDescent="0.25">
      <c r="B592">
        <v>1.17333</v>
      </c>
      <c r="C592" t="s">
        <v>0</v>
      </c>
      <c r="D592">
        <f t="shared" si="15"/>
        <v>1.17333</v>
      </c>
      <c r="E592" t="e">
        <f t="shared" si="15"/>
        <v>#N/A</v>
      </c>
      <c r="F592" t="e">
        <f t="shared" si="15"/>
        <v>#N/A</v>
      </c>
      <c r="G592" t="e">
        <f t="shared" si="15"/>
        <v>#N/A</v>
      </c>
    </row>
    <row r="593" spans="2:7" x14ac:dyDescent="0.25">
      <c r="B593">
        <v>1.1733199999999999</v>
      </c>
      <c r="C593" t="s">
        <v>0</v>
      </c>
      <c r="D593">
        <f t="shared" si="15"/>
        <v>1.1733199999999999</v>
      </c>
      <c r="E593" t="e">
        <f t="shared" si="15"/>
        <v>#N/A</v>
      </c>
      <c r="F593" t="e">
        <f t="shared" si="15"/>
        <v>#N/A</v>
      </c>
      <c r="G593" t="e">
        <f t="shared" si="15"/>
        <v>#N/A</v>
      </c>
    </row>
    <row r="594" spans="2:7" x14ac:dyDescent="0.25">
      <c r="B594">
        <v>1.1730400000000001</v>
      </c>
      <c r="C594" t="s">
        <v>0</v>
      </c>
      <c r="D594">
        <f t="shared" si="15"/>
        <v>1.1730400000000001</v>
      </c>
      <c r="E594" t="e">
        <f t="shared" si="15"/>
        <v>#N/A</v>
      </c>
      <c r="F594" t="e">
        <f t="shared" si="15"/>
        <v>#N/A</v>
      </c>
      <c r="G594" t="e">
        <f t="shared" si="15"/>
        <v>#N/A</v>
      </c>
    </row>
    <row r="595" spans="2:7" x14ac:dyDescent="0.25">
      <c r="B595">
        <v>1.1730400000000001</v>
      </c>
      <c r="C595" t="s">
        <v>0</v>
      </c>
      <c r="D595">
        <f t="shared" si="15"/>
        <v>1.1730400000000001</v>
      </c>
      <c r="E595" t="e">
        <f t="shared" si="15"/>
        <v>#N/A</v>
      </c>
      <c r="F595" t="e">
        <f t="shared" si="15"/>
        <v>#N/A</v>
      </c>
      <c r="G595" t="e">
        <f t="shared" si="15"/>
        <v>#N/A</v>
      </c>
    </row>
    <row r="596" spans="2:7" x14ac:dyDescent="0.25">
      <c r="B596">
        <v>1.1728400000000001</v>
      </c>
      <c r="C596" t="s">
        <v>0</v>
      </c>
      <c r="D596">
        <f t="shared" si="15"/>
        <v>1.1728400000000001</v>
      </c>
      <c r="E596" t="e">
        <f t="shared" si="15"/>
        <v>#N/A</v>
      </c>
      <c r="F596" t="e">
        <f t="shared" si="15"/>
        <v>#N/A</v>
      </c>
      <c r="G596" t="e">
        <f t="shared" si="15"/>
        <v>#N/A</v>
      </c>
    </row>
    <row r="597" spans="2:7" x14ac:dyDescent="0.25">
      <c r="B597">
        <v>1.1730400000000001</v>
      </c>
      <c r="C597" t="s">
        <v>0</v>
      </c>
      <c r="D597">
        <f t="shared" si="15"/>
        <v>1.1730400000000001</v>
      </c>
      <c r="E597" t="e">
        <f t="shared" si="15"/>
        <v>#N/A</v>
      </c>
      <c r="F597" t="e">
        <f t="shared" si="15"/>
        <v>#N/A</v>
      </c>
      <c r="G597" t="e">
        <f t="shared" si="15"/>
        <v>#N/A</v>
      </c>
    </row>
    <row r="598" spans="2:7" x14ac:dyDescent="0.25">
      <c r="B598">
        <v>1.1733</v>
      </c>
      <c r="C598" t="s">
        <v>0</v>
      </c>
      <c r="D598">
        <f t="shared" si="15"/>
        <v>1.1733</v>
      </c>
      <c r="E598" t="e">
        <f t="shared" si="15"/>
        <v>#N/A</v>
      </c>
      <c r="F598" t="e">
        <f t="shared" si="15"/>
        <v>#N/A</v>
      </c>
      <c r="G598" t="e">
        <f t="shared" si="15"/>
        <v>#N/A</v>
      </c>
    </row>
    <row r="599" spans="2:7" x14ac:dyDescent="0.25">
      <c r="B599">
        <v>1.17296</v>
      </c>
      <c r="C599" t="s">
        <v>0</v>
      </c>
      <c r="D599">
        <f t="shared" si="15"/>
        <v>1.17296</v>
      </c>
      <c r="E599" t="e">
        <f t="shared" si="15"/>
        <v>#N/A</v>
      </c>
      <c r="F599" t="e">
        <f t="shared" si="15"/>
        <v>#N/A</v>
      </c>
      <c r="G599" t="e">
        <f t="shared" si="15"/>
        <v>#N/A</v>
      </c>
    </row>
    <row r="600" spans="2:7" x14ac:dyDescent="0.25">
      <c r="B600">
        <v>1.17309</v>
      </c>
      <c r="C600" t="s">
        <v>1</v>
      </c>
      <c r="D600" t="e">
        <f t="shared" si="15"/>
        <v>#N/A</v>
      </c>
      <c r="E600">
        <f t="shared" si="15"/>
        <v>1.17309</v>
      </c>
      <c r="F600" t="e">
        <f t="shared" si="15"/>
        <v>#N/A</v>
      </c>
      <c r="G600" t="e">
        <f t="shared" si="15"/>
        <v>#N/A</v>
      </c>
    </row>
    <row r="601" spans="2:7" x14ac:dyDescent="0.25">
      <c r="B601">
        <v>1.1730100000000001</v>
      </c>
      <c r="C601" t="s">
        <v>0</v>
      </c>
      <c r="D601">
        <f t="shared" si="15"/>
        <v>1.1730100000000001</v>
      </c>
      <c r="E601" t="e">
        <f t="shared" si="15"/>
        <v>#N/A</v>
      </c>
      <c r="F601" t="e">
        <f t="shared" si="15"/>
        <v>#N/A</v>
      </c>
      <c r="G601" t="e">
        <f t="shared" si="15"/>
        <v>#N/A</v>
      </c>
    </row>
    <row r="602" spans="2:7" x14ac:dyDescent="0.25">
      <c r="B602">
        <v>1.17292</v>
      </c>
      <c r="C602" t="s">
        <v>0</v>
      </c>
      <c r="D602">
        <f t="shared" si="15"/>
        <v>1.17292</v>
      </c>
      <c r="E602" t="e">
        <f t="shared" si="15"/>
        <v>#N/A</v>
      </c>
      <c r="F602" t="e">
        <f t="shared" si="15"/>
        <v>#N/A</v>
      </c>
      <c r="G602" t="e">
        <f t="shared" si="15"/>
        <v>#N/A</v>
      </c>
    </row>
    <row r="603" spans="2:7" x14ac:dyDescent="0.25">
      <c r="B603">
        <v>1.1727399999999999</v>
      </c>
      <c r="C603" t="s">
        <v>0</v>
      </c>
      <c r="D603">
        <f t="shared" si="15"/>
        <v>1.1727399999999999</v>
      </c>
      <c r="E603" t="e">
        <f t="shared" si="15"/>
        <v>#N/A</v>
      </c>
      <c r="F603" t="e">
        <f t="shared" si="15"/>
        <v>#N/A</v>
      </c>
      <c r="G603" t="e">
        <f t="shared" si="15"/>
        <v>#N/A</v>
      </c>
    </row>
    <row r="604" spans="2:7" x14ac:dyDescent="0.25">
      <c r="B604">
        <v>1.17275</v>
      </c>
      <c r="C604" t="s">
        <v>0</v>
      </c>
      <c r="D604">
        <f t="shared" si="15"/>
        <v>1.17275</v>
      </c>
      <c r="E604" t="e">
        <f t="shared" si="15"/>
        <v>#N/A</v>
      </c>
      <c r="F604" t="e">
        <f t="shared" si="15"/>
        <v>#N/A</v>
      </c>
      <c r="G604" t="e">
        <f t="shared" si="15"/>
        <v>#N/A</v>
      </c>
    </row>
    <row r="605" spans="2:7" x14ac:dyDescent="0.25">
      <c r="B605">
        <v>1.1727399999999999</v>
      </c>
      <c r="C605" t="s">
        <v>0</v>
      </c>
      <c r="D605">
        <f t="shared" si="15"/>
        <v>1.1727399999999999</v>
      </c>
      <c r="E605" t="e">
        <f t="shared" si="15"/>
        <v>#N/A</v>
      </c>
      <c r="F605" t="e">
        <f t="shared" si="15"/>
        <v>#N/A</v>
      </c>
      <c r="G605" t="e">
        <f t="shared" si="15"/>
        <v>#N/A</v>
      </c>
    </row>
    <row r="606" spans="2:7" x14ac:dyDescent="0.25">
      <c r="B606">
        <v>1.17265</v>
      </c>
      <c r="C606" t="s">
        <v>1</v>
      </c>
      <c r="D606" t="e">
        <f t="shared" si="15"/>
        <v>#N/A</v>
      </c>
      <c r="E606">
        <f t="shared" si="15"/>
        <v>1.17265</v>
      </c>
      <c r="F606" t="e">
        <f t="shared" si="15"/>
        <v>#N/A</v>
      </c>
      <c r="G606" t="e">
        <f t="shared" si="15"/>
        <v>#N/A</v>
      </c>
    </row>
    <row r="607" spans="2:7" x14ac:dyDescent="0.25">
      <c r="B607">
        <v>1.1725699999999999</v>
      </c>
      <c r="C607" t="s">
        <v>1</v>
      </c>
      <c r="D607" t="e">
        <f t="shared" si="15"/>
        <v>#N/A</v>
      </c>
      <c r="E607">
        <f t="shared" si="15"/>
        <v>1.1725699999999999</v>
      </c>
      <c r="F607" t="e">
        <f t="shared" si="15"/>
        <v>#N/A</v>
      </c>
      <c r="G607" t="e">
        <f t="shared" si="15"/>
        <v>#N/A</v>
      </c>
    </row>
    <row r="608" spans="2:7" x14ac:dyDescent="0.25">
      <c r="B608">
        <v>1.17232</v>
      </c>
      <c r="C608" t="s">
        <v>1</v>
      </c>
      <c r="D608" t="e">
        <f t="shared" si="15"/>
        <v>#N/A</v>
      </c>
      <c r="E608">
        <f t="shared" si="15"/>
        <v>1.17232</v>
      </c>
      <c r="F608" t="e">
        <f t="shared" si="15"/>
        <v>#N/A</v>
      </c>
      <c r="G608" t="e">
        <f t="shared" si="15"/>
        <v>#N/A</v>
      </c>
    </row>
    <row r="609" spans="2:7" x14ac:dyDescent="0.25">
      <c r="B609">
        <v>1.1725699999999999</v>
      </c>
      <c r="C609" t="s">
        <v>1</v>
      </c>
      <c r="D609" t="e">
        <f t="shared" si="15"/>
        <v>#N/A</v>
      </c>
      <c r="E609">
        <f t="shared" si="15"/>
        <v>1.1725699999999999</v>
      </c>
      <c r="F609" t="e">
        <f t="shared" si="15"/>
        <v>#N/A</v>
      </c>
      <c r="G609" t="e">
        <f t="shared" si="15"/>
        <v>#N/A</v>
      </c>
    </row>
    <row r="610" spans="2:7" x14ac:dyDescent="0.25">
      <c r="B610">
        <v>1.17275</v>
      </c>
      <c r="C610" t="s">
        <v>1</v>
      </c>
      <c r="D610" t="e">
        <f t="shared" si="15"/>
        <v>#N/A</v>
      </c>
      <c r="E610">
        <f t="shared" si="15"/>
        <v>1.17275</v>
      </c>
      <c r="F610" t="e">
        <f t="shared" si="15"/>
        <v>#N/A</v>
      </c>
      <c r="G610" t="e">
        <f t="shared" si="15"/>
        <v>#N/A</v>
      </c>
    </row>
    <row r="611" spans="2:7" x14ac:dyDescent="0.25">
      <c r="B611">
        <v>1.1727099999999999</v>
      </c>
      <c r="C611" t="s">
        <v>1</v>
      </c>
      <c r="D611" t="e">
        <f t="shared" ref="D611:G650" si="16">IF($C611=D$1,$B611,NA())</f>
        <v>#N/A</v>
      </c>
      <c r="E611">
        <f t="shared" si="16"/>
        <v>1.1727099999999999</v>
      </c>
      <c r="F611" t="e">
        <f t="shared" si="16"/>
        <v>#N/A</v>
      </c>
      <c r="G611" t="e">
        <f t="shared" si="16"/>
        <v>#N/A</v>
      </c>
    </row>
    <row r="612" spans="2:7" x14ac:dyDescent="0.25">
      <c r="B612">
        <v>1.1728499999999999</v>
      </c>
      <c r="C612" t="s">
        <v>1</v>
      </c>
      <c r="D612" t="e">
        <f t="shared" si="16"/>
        <v>#N/A</v>
      </c>
      <c r="E612">
        <f t="shared" si="16"/>
        <v>1.1728499999999999</v>
      </c>
      <c r="F612" t="e">
        <f t="shared" si="16"/>
        <v>#N/A</v>
      </c>
      <c r="G612" t="e">
        <f t="shared" si="16"/>
        <v>#N/A</v>
      </c>
    </row>
    <row r="613" spans="2:7" x14ac:dyDescent="0.25">
      <c r="B613">
        <v>1.17282</v>
      </c>
      <c r="C613" t="s">
        <v>1</v>
      </c>
      <c r="D613" t="e">
        <f t="shared" si="16"/>
        <v>#N/A</v>
      </c>
      <c r="E613">
        <f t="shared" si="16"/>
        <v>1.17282</v>
      </c>
      <c r="F613" t="e">
        <f t="shared" si="16"/>
        <v>#N/A</v>
      </c>
      <c r="G613" t="e">
        <f t="shared" si="16"/>
        <v>#N/A</v>
      </c>
    </row>
    <row r="614" spans="2:7" x14ac:dyDescent="0.25">
      <c r="B614">
        <v>1.17309</v>
      </c>
      <c r="C614" t="s">
        <v>2</v>
      </c>
      <c r="D614" t="e">
        <f t="shared" si="16"/>
        <v>#N/A</v>
      </c>
      <c r="E614" t="e">
        <f t="shared" si="16"/>
        <v>#N/A</v>
      </c>
      <c r="F614">
        <f t="shared" si="16"/>
        <v>1.17309</v>
      </c>
      <c r="G614" t="e">
        <f t="shared" si="16"/>
        <v>#N/A</v>
      </c>
    </row>
    <row r="615" spans="2:7" x14ac:dyDescent="0.25">
      <c r="B615">
        <v>1.1728799999999999</v>
      </c>
      <c r="C615" t="s">
        <v>2</v>
      </c>
      <c r="D615" t="e">
        <f t="shared" si="16"/>
        <v>#N/A</v>
      </c>
      <c r="E615" t="e">
        <f t="shared" si="16"/>
        <v>#N/A</v>
      </c>
      <c r="F615">
        <f t="shared" si="16"/>
        <v>1.1728799999999999</v>
      </c>
      <c r="G615" t="e">
        <f t="shared" si="16"/>
        <v>#N/A</v>
      </c>
    </row>
    <row r="616" spans="2:7" x14ac:dyDescent="0.25">
      <c r="B616">
        <v>1.1730400000000001</v>
      </c>
      <c r="C616" t="s">
        <v>2</v>
      </c>
      <c r="D616" t="e">
        <f t="shared" si="16"/>
        <v>#N/A</v>
      </c>
      <c r="E616" t="e">
        <f t="shared" si="16"/>
        <v>#N/A</v>
      </c>
      <c r="F616">
        <f t="shared" si="16"/>
        <v>1.1730400000000001</v>
      </c>
      <c r="G616" t="e">
        <f t="shared" si="16"/>
        <v>#N/A</v>
      </c>
    </row>
    <row r="617" spans="2:7" x14ac:dyDescent="0.25">
      <c r="B617">
        <v>1.17292</v>
      </c>
      <c r="C617" t="s">
        <v>2</v>
      </c>
      <c r="D617" t="e">
        <f t="shared" si="16"/>
        <v>#N/A</v>
      </c>
      <c r="E617" t="e">
        <f t="shared" si="16"/>
        <v>#N/A</v>
      </c>
      <c r="F617">
        <f t="shared" si="16"/>
        <v>1.17292</v>
      </c>
      <c r="G617" t="e">
        <f t="shared" si="16"/>
        <v>#N/A</v>
      </c>
    </row>
    <row r="618" spans="2:7" x14ac:dyDescent="0.25">
      <c r="B618">
        <v>1.1728700000000001</v>
      </c>
      <c r="C618" t="s">
        <v>2</v>
      </c>
      <c r="D618" t="e">
        <f t="shared" si="16"/>
        <v>#N/A</v>
      </c>
      <c r="E618" t="e">
        <f t="shared" si="16"/>
        <v>#N/A</v>
      </c>
      <c r="F618">
        <f t="shared" si="16"/>
        <v>1.1728700000000001</v>
      </c>
      <c r="G618" t="e">
        <f t="shared" si="16"/>
        <v>#N/A</v>
      </c>
    </row>
    <row r="619" spans="2:7" x14ac:dyDescent="0.25">
      <c r="B619">
        <v>1.1729799999999999</v>
      </c>
      <c r="C619" t="s">
        <v>2</v>
      </c>
      <c r="D619" t="e">
        <f t="shared" si="16"/>
        <v>#N/A</v>
      </c>
      <c r="E619" t="e">
        <f t="shared" si="16"/>
        <v>#N/A</v>
      </c>
      <c r="F619">
        <f t="shared" si="16"/>
        <v>1.1729799999999999</v>
      </c>
      <c r="G619" t="e">
        <f t="shared" si="16"/>
        <v>#N/A</v>
      </c>
    </row>
    <row r="620" spans="2:7" x14ac:dyDescent="0.25">
      <c r="B620">
        <v>1.1731400000000001</v>
      </c>
      <c r="C620" t="s">
        <v>2</v>
      </c>
      <c r="D620" t="e">
        <f t="shared" si="16"/>
        <v>#N/A</v>
      </c>
      <c r="E620" t="e">
        <f t="shared" si="16"/>
        <v>#N/A</v>
      </c>
      <c r="F620">
        <f t="shared" si="16"/>
        <v>1.1731400000000001</v>
      </c>
      <c r="G620" t="e">
        <f t="shared" si="16"/>
        <v>#N/A</v>
      </c>
    </row>
    <row r="621" spans="2:7" x14ac:dyDescent="0.25">
      <c r="B621">
        <v>1.17319</v>
      </c>
      <c r="C621" t="s">
        <v>2</v>
      </c>
      <c r="D621" t="e">
        <f t="shared" si="16"/>
        <v>#N/A</v>
      </c>
      <c r="E621" t="e">
        <f t="shared" si="16"/>
        <v>#N/A</v>
      </c>
      <c r="F621">
        <f t="shared" si="16"/>
        <v>1.17319</v>
      </c>
      <c r="G621" t="e">
        <f t="shared" si="16"/>
        <v>#N/A</v>
      </c>
    </row>
    <row r="622" spans="2:7" x14ac:dyDescent="0.25">
      <c r="B622">
        <v>1.1731400000000001</v>
      </c>
      <c r="C622" t="s">
        <v>2</v>
      </c>
      <c r="D622" t="e">
        <f t="shared" si="16"/>
        <v>#N/A</v>
      </c>
      <c r="E622" t="e">
        <f t="shared" si="16"/>
        <v>#N/A</v>
      </c>
      <c r="F622">
        <f t="shared" si="16"/>
        <v>1.1731400000000001</v>
      </c>
      <c r="G622" t="e">
        <f t="shared" si="16"/>
        <v>#N/A</v>
      </c>
    </row>
    <row r="623" spans="2:7" x14ac:dyDescent="0.25">
      <c r="B623">
        <v>1.17334</v>
      </c>
      <c r="C623" t="s">
        <v>2</v>
      </c>
      <c r="D623" t="e">
        <f t="shared" si="16"/>
        <v>#N/A</v>
      </c>
      <c r="E623" t="e">
        <f t="shared" si="16"/>
        <v>#N/A</v>
      </c>
      <c r="F623">
        <f t="shared" si="16"/>
        <v>1.17334</v>
      </c>
      <c r="G623" t="e">
        <f t="shared" si="16"/>
        <v>#N/A</v>
      </c>
    </row>
    <row r="624" spans="2:7" x14ac:dyDescent="0.25">
      <c r="B624">
        <v>1.17334</v>
      </c>
      <c r="C624" t="s">
        <v>2</v>
      </c>
      <c r="D624" t="e">
        <f t="shared" si="16"/>
        <v>#N/A</v>
      </c>
      <c r="E624" t="e">
        <f t="shared" si="16"/>
        <v>#N/A</v>
      </c>
      <c r="F624">
        <f t="shared" si="16"/>
        <v>1.17334</v>
      </c>
      <c r="G624" t="e">
        <f t="shared" si="16"/>
        <v>#N/A</v>
      </c>
    </row>
    <row r="625" spans="2:7" x14ac:dyDescent="0.25">
      <c r="B625">
        <v>1.1735</v>
      </c>
      <c r="C625" t="s">
        <v>2</v>
      </c>
      <c r="D625" t="e">
        <f t="shared" si="16"/>
        <v>#N/A</v>
      </c>
      <c r="E625" t="e">
        <f t="shared" si="16"/>
        <v>#N/A</v>
      </c>
      <c r="F625">
        <f t="shared" si="16"/>
        <v>1.1735</v>
      </c>
      <c r="G625" t="e">
        <f t="shared" si="16"/>
        <v>#N/A</v>
      </c>
    </row>
    <row r="626" spans="2:7" x14ac:dyDescent="0.25">
      <c r="B626">
        <v>1.17354</v>
      </c>
      <c r="C626" t="s">
        <v>2</v>
      </c>
      <c r="D626" t="e">
        <f t="shared" si="16"/>
        <v>#N/A</v>
      </c>
      <c r="E626" t="e">
        <f t="shared" si="16"/>
        <v>#N/A</v>
      </c>
      <c r="F626">
        <f t="shared" si="16"/>
        <v>1.17354</v>
      </c>
      <c r="G626" t="e">
        <f t="shared" si="16"/>
        <v>#N/A</v>
      </c>
    </row>
    <row r="627" spans="2:7" x14ac:dyDescent="0.25">
      <c r="B627">
        <v>1.17361</v>
      </c>
      <c r="C627" t="s">
        <v>2</v>
      </c>
      <c r="D627" t="e">
        <f t="shared" si="16"/>
        <v>#N/A</v>
      </c>
      <c r="E627" t="e">
        <f t="shared" si="16"/>
        <v>#N/A</v>
      </c>
      <c r="F627">
        <f t="shared" si="16"/>
        <v>1.17361</v>
      </c>
      <c r="G627" t="e">
        <f t="shared" si="16"/>
        <v>#N/A</v>
      </c>
    </row>
    <row r="628" spans="2:7" x14ac:dyDescent="0.25">
      <c r="B628">
        <v>1.1734899999999999</v>
      </c>
      <c r="C628" t="s">
        <v>2</v>
      </c>
      <c r="D628" t="e">
        <f t="shared" si="16"/>
        <v>#N/A</v>
      </c>
      <c r="E628" t="e">
        <f t="shared" si="16"/>
        <v>#N/A</v>
      </c>
      <c r="F628">
        <f t="shared" si="16"/>
        <v>1.1734899999999999</v>
      </c>
      <c r="G628" t="e">
        <f t="shared" si="16"/>
        <v>#N/A</v>
      </c>
    </row>
    <row r="629" spans="2:7" x14ac:dyDescent="0.25">
      <c r="B629">
        <v>1.1735899999999999</v>
      </c>
      <c r="C629" t="s">
        <v>2</v>
      </c>
      <c r="D629" t="e">
        <f t="shared" si="16"/>
        <v>#N/A</v>
      </c>
      <c r="E629" t="e">
        <f t="shared" si="16"/>
        <v>#N/A</v>
      </c>
      <c r="F629">
        <f t="shared" si="16"/>
        <v>1.1735899999999999</v>
      </c>
      <c r="G629" t="e">
        <f t="shared" si="16"/>
        <v>#N/A</v>
      </c>
    </row>
    <row r="630" spans="2:7" x14ac:dyDescent="0.25">
      <c r="B630">
        <v>1.17387</v>
      </c>
      <c r="C630" t="s">
        <v>2</v>
      </c>
      <c r="D630" t="e">
        <f t="shared" si="16"/>
        <v>#N/A</v>
      </c>
      <c r="E630" t="e">
        <f t="shared" si="16"/>
        <v>#N/A</v>
      </c>
      <c r="F630">
        <f t="shared" si="16"/>
        <v>1.17387</v>
      </c>
      <c r="G630" t="e">
        <f t="shared" si="16"/>
        <v>#N/A</v>
      </c>
    </row>
    <row r="631" spans="2:7" x14ac:dyDescent="0.25">
      <c r="B631">
        <v>1.17374</v>
      </c>
      <c r="C631" t="s">
        <v>2</v>
      </c>
      <c r="D631" t="e">
        <f t="shared" si="16"/>
        <v>#N/A</v>
      </c>
      <c r="E631" t="e">
        <f t="shared" si="16"/>
        <v>#N/A</v>
      </c>
      <c r="F631">
        <f t="shared" si="16"/>
        <v>1.17374</v>
      </c>
      <c r="G631" t="e">
        <f t="shared" si="16"/>
        <v>#N/A</v>
      </c>
    </row>
    <row r="632" spans="2:7" x14ac:dyDescent="0.25">
      <c r="B632">
        <v>1.1737899999999999</v>
      </c>
      <c r="C632" t="s">
        <v>2</v>
      </c>
      <c r="D632" t="e">
        <f t="shared" si="16"/>
        <v>#N/A</v>
      </c>
      <c r="E632" t="e">
        <f t="shared" si="16"/>
        <v>#N/A</v>
      </c>
      <c r="F632">
        <f t="shared" si="16"/>
        <v>1.1737899999999999</v>
      </c>
      <c r="G632" t="e">
        <f t="shared" si="16"/>
        <v>#N/A</v>
      </c>
    </row>
    <row r="633" spans="2:7" x14ac:dyDescent="0.25">
      <c r="B633">
        <v>1.17381</v>
      </c>
      <c r="C633" t="s">
        <v>2</v>
      </c>
      <c r="D633" t="e">
        <f t="shared" si="16"/>
        <v>#N/A</v>
      </c>
      <c r="E633" t="e">
        <f t="shared" si="16"/>
        <v>#N/A</v>
      </c>
      <c r="F633">
        <f t="shared" si="16"/>
        <v>1.17381</v>
      </c>
      <c r="G633" t="e">
        <f t="shared" si="16"/>
        <v>#N/A</v>
      </c>
    </row>
    <row r="634" spans="2:7" x14ac:dyDescent="0.25">
      <c r="B634">
        <v>1.1735899999999999</v>
      </c>
      <c r="C634" t="s">
        <v>2</v>
      </c>
      <c r="D634" t="e">
        <f t="shared" si="16"/>
        <v>#N/A</v>
      </c>
      <c r="E634" t="e">
        <f t="shared" si="16"/>
        <v>#N/A</v>
      </c>
      <c r="F634">
        <f t="shared" si="16"/>
        <v>1.1735899999999999</v>
      </c>
      <c r="G634" t="e">
        <f t="shared" si="16"/>
        <v>#N/A</v>
      </c>
    </row>
    <row r="635" spans="2:7" x14ac:dyDescent="0.25">
      <c r="B635">
        <v>1.1735500000000001</v>
      </c>
      <c r="C635" t="s">
        <v>1</v>
      </c>
      <c r="D635" t="e">
        <f t="shared" si="16"/>
        <v>#N/A</v>
      </c>
      <c r="E635">
        <f t="shared" si="16"/>
        <v>1.1735500000000001</v>
      </c>
      <c r="F635" t="e">
        <f t="shared" si="16"/>
        <v>#N/A</v>
      </c>
      <c r="G635" t="e">
        <f t="shared" si="16"/>
        <v>#N/A</v>
      </c>
    </row>
    <row r="636" spans="2:7" x14ac:dyDescent="0.25">
      <c r="B636">
        <v>1.1733899999999999</v>
      </c>
      <c r="C636" t="s">
        <v>1</v>
      </c>
      <c r="D636" t="e">
        <f t="shared" si="16"/>
        <v>#N/A</v>
      </c>
      <c r="E636">
        <f t="shared" si="16"/>
        <v>1.1733899999999999</v>
      </c>
      <c r="F636" t="e">
        <f t="shared" si="16"/>
        <v>#N/A</v>
      </c>
      <c r="G636" t="e">
        <f t="shared" si="16"/>
        <v>#N/A</v>
      </c>
    </row>
    <row r="637" spans="2:7" x14ac:dyDescent="0.25">
      <c r="B637">
        <v>1.1732</v>
      </c>
      <c r="C637" t="s">
        <v>1</v>
      </c>
      <c r="D637" t="e">
        <f t="shared" si="16"/>
        <v>#N/A</v>
      </c>
      <c r="E637">
        <f t="shared" si="16"/>
        <v>1.1732</v>
      </c>
      <c r="F637" t="e">
        <f t="shared" si="16"/>
        <v>#N/A</v>
      </c>
      <c r="G637" t="e">
        <f t="shared" si="16"/>
        <v>#N/A</v>
      </c>
    </row>
    <row r="638" spans="2:7" x14ac:dyDescent="0.25">
      <c r="B638">
        <v>1.1732400000000001</v>
      </c>
      <c r="C638" t="s">
        <v>1</v>
      </c>
      <c r="D638" t="e">
        <f t="shared" si="16"/>
        <v>#N/A</v>
      </c>
      <c r="E638">
        <f t="shared" si="16"/>
        <v>1.1732400000000001</v>
      </c>
      <c r="F638" t="e">
        <f t="shared" si="16"/>
        <v>#N/A</v>
      </c>
      <c r="G638" t="e">
        <f t="shared" si="16"/>
        <v>#N/A</v>
      </c>
    </row>
    <row r="639" spans="2:7" x14ac:dyDescent="0.25">
      <c r="B639">
        <v>1.1732400000000001</v>
      </c>
      <c r="C639" t="s">
        <v>1</v>
      </c>
      <c r="D639" t="e">
        <f t="shared" si="16"/>
        <v>#N/A</v>
      </c>
      <c r="E639">
        <f t="shared" si="16"/>
        <v>1.1732400000000001</v>
      </c>
      <c r="F639" t="e">
        <f t="shared" si="16"/>
        <v>#N/A</v>
      </c>
      <c r="G639" t="e">
        <f t="shared" si="16"/>
        <v>#N/A</v>
      </c>
    </row>
    <row r="640" spans="2:7" x14ac:dyDescent="0.25">
      <c r="B640">
        <v>1.17316</v>
      </c>
      <c r="C640" t="s">
        <v>1</v>
      </c>
      <c r="D640" t="e">
        <f t="shared" si="16"/>
        <v>#N/A</v>
      </c>
      <c r="E640">
        <f t="shared" si="16"/>
        <v>1.17316</v>
      </c>
      <c r="F640" t="e">
        <f t="shared" si="16"/>
        <v>#N/A</v>
      </c>
      <c r="G640" t="e">
        <f t="shared" si="16"/>
        <v>#N/A</v>
      </c>
    </row>
    <row r="641" spans="2:7" x14ac:dyDescent="0.25">
      <c r="B641">
        <v>1.17326</v>
      </c>
      <c r="C641" t="s">
        <v>1</v>
      </c>
      <c r="D641" t="e">
        <f t="shared" si="16"/>
        <v>#N/A</v>
      </c>
      <c r="E641">
        <f t="shared" si="16"/>
        <v>1.17326</v>
      </c>
      <c r="F641" t="e">
        <f t="shared" si="16"/>
        <v>#N/A</v>
      </c>
      <c r="G641" t="e">
        <f t="shared" si="16"/>
        <v>#N/A</v>
      </c>
    </row>
    <row r="642" spans="2:7" x14ac:dyDescent="0.25">
      <c r="B642">
        <v>1.1732400000000001</v>
      </c>
      <c r="C642" t="s">
        <v>1</v>
      </c>
      <c r="D642" t="e">
        <f t="shared" si="16"/>
        <v>#N/A</v>
      </c>
      <c r="E642">
        <f t="shared" si="16"/>
        <v>1.1732400000000001</v>
      </c>
      <c r="F642" t="e">
        <f t="shared" si="16"/>
        <v>#N/A</v>
      </c>
      <c r="G642" t="e">
        <f t="shared" si="16"/>
        <v>#N/A</v>
      </c>
    </row>
    <row r="643" spans="2:7" x14ac:dyDescent="0.25">
      <c r="B643">
        <v>1.1734199999999999</v>
      </c>
      <c r="C643" t="s">
        <v>1</v>
      </c>
      <c r="D643" t="e">
        <f t="shared" si="16"/>
        <v>#N/A</v>
      </c>
      <c r="E643">
        <f t="shared" si="16"/>
        <v>1.1734199999999999</v>
      </c>
      <c r="F643" t="e">
        <f t="shared" si="16"/>
        <v>#N/A</v>
      </c>
      <c r="G643" t="e">
        <f t="shared" si="16"/>
        <v>#N/A</v>
      </c>
    </row>
    <row r="644" spans="2:7" x14ac:dyDescent="0.25">
      <c r="B644">
        <v>1.1735</v>
      </c>
      <c r="C644" t="s">
        <v>1</v>
      </c>
      <c r="D644" t="e">
        <f t="shared" si="16"/>
        <v>#N/A</v>
      </c>
      <c r="E644">
        <f t="shared" si="16"/>
        <v>1.1735</v>
      </c>
      <c r="F644" t="e">
        <f t="shared" si="16"/>
        <v>#N/A</v>
      </c>
      <c r="G644" t="e">
        <f t="shared" si="16"/>
        <v>#N/A</v>
      </c>
    </row>
    <row r="645" spans="2:7" x14ac:dyDescent="0.25">
      <c r="B645">
        <v>1.17343</v>
      </c>
      <c r="C645" t="s">
        <v>1</v>
      </c>
      <c r="D645" t="e">
        <f t="shared" si="16"/>
        <v>#N/A</v>
      </c>
      <c r="E645">
        <f t="shared" si="16"/>
        <v>1.17343</v>
      </c>
      <c r="F645" t="e">
        <f t="shared" si="16"/>
        <v>#N/A</v>
      </c>
      <c r="G645" t="e">
        <f t="shared" si="16"/>
        <v>#N/A</v>
      </c>
    </row>
    <row r="646" spans="2:7" x14ac:dyDescent="0.25">
      <c r="B646">
        <v>1.1734500000000001</v>
      </c>
      <c r="C646" t="s">
        <v>1</v>
      </c>
      <c r="D646" t="e">
        <f t="shared" si="16"/>
        <v>#N/A</v>
      </c>
      <c r="E646">
        <f t="shared" si="16"/>
        <v>1.1734500000000001</v>
      </c>
      <c r="F646" t="e">
        <f t="shared" si="16"/>
        <v>#N/A</v>
      </c>
      <c r="G646" t="e">
        <f t="shared" si="16"/>
        <v>#N/A</v>
      </c>
    </row>
    <row r="647" spans="2:7" x14ac:dyDescent="0.25">
      <c r="B647">
        <v>1.1731499999999999</v>
      </c>
      <c r="C647" t="s">
        <v>0</v>
      </c>
      <c r="D647">
        <f t="shared" si="16"/>
        <v>1.1731499999999999</v>
      </c>
      <c r="E647" t="e">
        <f t="shared" si="16"/>
        <v>#N/A</v>
      </c>
      <c r="F647" t="e">
        <f t="shared" si="16"/>
        <v>#N/A</v>
      </c>
      <c r="G647" t="e">
        <f t="shared" si="16"/>
        <v>#N/A</v>
      </c>
    </row>
    <row r="648" spans="2:7" x14ac:dyDescent="0.25">
      <c r="B648">
        <v>1.17384</v>
      </c>
      <c r="C648" t="s">
        <v>0</v>
      </c>
      <c r="D648">
        <f t="shared" si="16"/>
        <v>1.17384</v>
      </c>
      <c r="E648" t="e">
        <f t="shared" si="16"/>
        <v>#N/A</v>
      </c>
      <c r="F648" t="e">
        <f t="shared" si="16"/>
        <v>#N/A</v>
      </c>
      <c r="G648" t="e">
        <f t="shared" si="16"/>
        <v>#N/A</v>
      </c>
    </row>
    <row r="649" spans="2:7" x14ac:dyDescent="0.25">
      <c r="B649">
        <v>1.17421</v>
      </c>
      <c r="C649" t="s">
        <v>0</v>
      </c>
      <c r="D649">
        <f t="shared" si="16"/>
        <v>1.17421</v>
      </c>
      <c r="E649" t="e">
        <f t="shared" si="16"/>
        <v>#N/A</v>
      </c>
      <c r="F649" t="e">
        <f t="shared" si="16"/>
        <v>#N/A</v>
      </c>
      <c r="G649" t="e">
        <f t="shared" si="16"/>
        <v>#N/A</v>
      </c>
    </row>
    <row r="650" spans="2:7" x14ac:dyDescent="0.25">
      <c r="B650">
        <v>1.17425</v>
      </c>
      <c r="C650" t="s">
        <v>0</v>
      </c>
      <c r="D650">
        <f t="shared" si="16"/>
        <v>1.17425</v>
      </c>
      <c r="E650" t="e">
        <f t="shared" si="16"/>
        <v>#N/A</v>
      </c>
      <c r="F650" t="e">
        <f t="shared" si="16"/>
        <v>#N/A</v>
      </c>
      <c r="G650" t="e">
        <f t="shared" si="16"/>
        <v>#N/A</v>
      </c>
    </row>
  </sheetData>
  <conditionalFormatting sqref="C3:C650">
    <cfRule type="expression" dxfId="3" priority="4">
      <formula>C3&lt;&gt;C2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CA</cp:lastModifiedBy>
  <dcterms:created xsi:type="dcterms:W3CDTF">2019-07-08T16:40:52Z</dcterms:created>
  <dcterms:modified xsi:type="dcterms:W3CDTF">2019-07-09T16:17:46Z</dcterms:modified>
</cp:coreProperties>
</file>