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D63CFA7-8EA4-47DC-AF2D-09FC5AEB7B53}" xr6:coauthVersionLast="47" xr6:coauthVersionMax="47" xr10:uidLastSave="{00000000-0000-0000-0000-000000000000}"/>
  <bookViews>
    <workbookView xWindow="-120" yWindow="-120" windowWidth="38640" windowHeight="15990" xr2:uid="{6A8F8650-8B84-46D4-AA8A-A5A65970524A}"/>
  </bookViews>
  <sheets>
    <sheet name="Synthèse" sheetId="2" r:id="rId1"/>
    <sheet name="BDD Valeurs" sheetId="1" r:id="rId2"/>
    <sheet name="BDD bis" sheetId="3" r:id="rId3"/>
  </sheets>
  <definedNames>
    <definedName name="_xlnm._FilterDatabase" localSheetId="1" hidden="1">'BDD Valeurs'!$A$1:$K$1797</definedName>
    <definedName name="DonnéesExternes_1" localSheetId="2" hidden="1">'BDD bis'!$A$1:$B$13228</definedName>
    <definedName name="ListeV">OFFSET(BDD[#Headers],MATCH(Saisie[[#This Row],[Référence]],BDD[Liste des référénces],0),1,1,COUNTA(BDD[#Headers])-1)</definedName>
    <definedName name="ListeV2">OFFSET(BDD_1[[#Headers],[Valeur]],MATCH(Saisie[[#This Row],[Référence]],BDD_1[Liste des référénces],0),,COUNTIF(BDD_1[Liste des référénces],Saisie[[#This Row],[Référence]]))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Eftekhari, Anthony</author>
  </authors>
  <commentList>
    <comment ref="B1" authorId="0" shapeId="0" xr:uid="{EF4DF465-B980-4A3E-8DA9-037B747685CB}">
      <text>
        <r>
          <rPr>
            <b/>
            <sz val="9"/>
            <color indexed="81"/>
            <rFont val="Tahoma"/>
            <family val="2"/>
          </rPr>
          <t>Avoir pour toutes les cellules de la colonne B une liste déroulante indiquant l'ensemble des choix possibles pour la référence écrite en colonne A1 / A2 / A3 ... en fonction des informations liées à cette même référence via l'onglet "BDD Valeurs"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885202-7819-4FA0-B1AF-0FB66030FF18}" keepAlive="1" name="Requête - BDD" description="Connexion à la requête « BDD » dans le classeur." type="5" refreshedVersion="8" refreshOnLoa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<sst xmlns="http://schemas.openxmlformats.org/spreadsheetml/2006/main" count="32716" uniqueCount="1835">
  <si>
    <t>Liste des référénces</t>
  </si>
  <si>
    <t>1792NC31K0.01%</t>
  </si>
  <si>
    <t>CH0201625R0.1%</t>
  </si>
  <si>
    <t>CH0201650R0.1%</t>
  </si>
  <si>
    <t>CH02016F18R0.1%</t>
  </si>
  <si>
    <t>CH02016F200r2%</t>
  </si>
  <si>
    <t>CH02016F500R2%</t>
  </si>
  <si>
    <t>CH02016F50R2%</t>
  </si>
  <si>
    <t>CH040250r2%</t>
  </si>
  <si>
    <t>CH0402F100R1%</t>
  </si>
  <si>
    <t>CH0402F100R2%</t>
  </si>
  <si>
    <t>CH0402F15R2%</t>
  </si>
  <si>
    <t>CH0402F20R0.1%</t>
  </si>
  <si>
    <t>CH0402F330R0.1%</t>
  </si>
  <si>
    <t>CH0402F45R</t>
  </si>
  <si>
    <t>CH0402F50R1%</t>
  </si>
  <si>
    <t>CH0402F50R2%</t>
  </si>
  <si>
    <t>CH0402N100R0.1%</t>
  </si>
  <si>
    <t>CH0402N120R1%</t>
  </si>
  <si>
    <t>CH0402N150R1%</t>
  </si>
  <si>
    <t>CH0402N175R1%</t>
  </si>
  <si>
    <t>CH0402N250R1%</t>
  </si>
  <si>
    <t>CH0402N25R1%</t>
  </si>
  <si>
    <t>CH0402N50R1%</t>
  </si>
  <si>
    <t>CH0402N50R2%</t>
  </si>
  <si>
    <t>CH0402P500r2%</t>
  </si>
  <si>
    <t>CH0402P75r2%</t>
  </si>
  <si>
    <t>CH0404F50R2%</t>
  </si>
  <si>
    <t>CH0603F</t>
  </si>
  <si>
    <t>CH0603F50R1%</t>
  </si>
  <si>
    <t>CH0603F50R2%</t>
  </si>
  <si>
    <t>CH0603F50R5%</t>
  </si>
  <si>
    <t>CH0603F50rR2%</t>
  </si>
  <si>
    <t>CH0603N100R1%</t>
  </si>
  <si>
    <t>CH0603N133R0.1%</t>
  </si>
  <si>
    <t>CH0603N250r</t>
  </si>
  <si>
    <t>CH0603N250R1%</t>
  </si>
  <si>
    <t>CHA02016F100R5%</t>
  </si>
  <si>
    <t>CHP0502LB51R5%</t>
  </si>
  <si>
    <t>CHP0603KB10MR</t>
  </si>
  <si>
    <t>CHP0603KB10MR1%</t>
  </si>
  <si>
    <t>CHP0603KB140R1%</t>
  </si>
  <si>
    <t>CHP0603KB330R1%</t>
  </si>
  <si>
    <t>CHP0603KB3R482%</t>
  </si>
  <si>
    <t>CHP0603KB40R21%</t>
  </si>
  <si>
    <t>CHP0603KB5R111%</t>
  </si>
  <si>
    <t>CHP0603KB5R231%</t>
  </si>
  <si>
    <t>CHP0603KB5R361%</t>
  </si>
  <si>
    <t>CHP0603KB5R49/5R76/5R9/5R621%</t>
  </si>
  <si>
    <t>CHP0603KB6R04/6R65/6R81/6R981%</t>
  </si>
  <si>
    <t>CHP0603KB7R321%</t>
  </si>
  <si>
    <t>CHP0603KB7R87/8R061%</t>
  </si>
  <si>
    <t>CHP0603KB98R31%</t>
  </si>
  <si>
    <t>CHP0603KBRecomptage</t>
  </si>
  <si>
    <t>CHP0603KG</t>
  </si>
  <si>
    <t>CHP0603KG1K211%</t>
  </si>
  <si>
    <t>CHP0603KG30R11%</t>
  </si>
  <si>
    <t>CHP0603KG49R91%</t>
  </si>
  <si>
    <t>CHP0603KG51R11%</t>
  </si>
  <si>
    <t>CHP0603KG75R1%</t>
  </si>
  <si>
    <t>CHP0603KN10K2%</t>
  </si>
  <si>
    <t>CHP0603KN10MR1%</t>
  </si>
  <si>
    <t>CHP0603KN110R2%</t>
  </si>
  <si>
    <t>CHP0603KN1MR1%</t>
  </si>
  <si>
    <t>CHP0603KN20K1%</t>
  </si>
  <si>
    <t>CHP0603KN22R2%</t>
  </si>
  <si>
    <t>CHP0603KN91K1%</t>
  </si>
  <si>
    <t>CHP0603LB1R332%</t>
  </si>
  <si>
    <t>CHP0603LB1R472%</t>
  </si>
  <si>
    <t>CHP0603LB2R37/</t>
  </si>
  <si>
    <t>CHP0603LB3R83/4R64</t>
  </si>
  <si>
    <t>CHP0805KB100K1%</t>
  </si>
  <si>
    <t>CHP0805KB14K/16K1%</t>
  </si>
  <si>
    <t>CHP0805KB17K/19K1%</t>
  </si>
  <si>
    <t>CHP0805KB18K1%</t>
  </si>
  <si>
    <t>CHP0805KB1MR1%</t>
  </si>
  <si>
    <t>CHP0805KB20K/22K1%</t>
  </si>
  <si>
    <t>CHP0805KB22R1%</t>
  </si>
  <si>
    <t>CHP0805KB36K1%</t>
  </si>
  <si>
    <t>CHP0805KB43K1%</t>
  </si>
  <si>
    <t>CHP0805KB47K1%</t>
  </si>
  <si>
    <t>CHP0805KN1M911%</t>
  </si>
  <si>
    <t>CHP0805KN5R111%</t>
  </si>
  <si>
    <t>CHP0805LB0R12%</t>
  </si>
  <si>
    <t>CHP0805LB0R15%</t>
  </si>
  <si>
    <t>CHP1010KB100R5%</t>
  </si>
  <si>
    <t>CHP1010KN5K65%</t>
  </si>
  <si>
    <t>CHP1010KN75R5%</t>
  </si>
  <si>
    <t>CHP1010LN56R5%</t>
  </si>
  <si>
    <t>CHP1010LN68R5%</t>
  </si>
  <si>
    <t>CHP1020KB100R1%</t>
  </si>
  <si>
    <t>CHP1020KB10R1%</t>
  </si>
  <si>
    <t>CHP1020KB17R41%</t>
  </si>
  <si>
    <t>CHP1020KB17R81%</t>
  </si>
  <si>
    <t>CHP1020KB22R61%</t>
  </si>
  <si>
    <t>CHP1020KB47R51%</t>
  </si>
  <si>
    <t>CHP1020KB4R72%</t>
  </si>
  <si>
    <t>CHP1020KB56R21%</t>
  </si>
  <si>
    <t>CHP1020KB5R61%</t>
  </si>
  <si>
    <t>CHP1020KB68R11%</t>
  </si>
  <si>
    <t>CHP1020KB6R81%</t>
  </si>
  <si>
    <t>CHP1020KBBAD</t>
  </si>
  <si>
    <t>CHP1020LB0R28</t>
  </si>
  <si>
    <t>CHP1020LB0R822%</t>
  </si>
  <si>
    <t>CHP1020LB1R2%</t>
  </si>
  <si>
    <t>CHP1020LB1R22%</t>
  </si>
  <si>
    <t>CHP1020LB1R52%</t>
  </si>
  <si>
    <t>CHP1020LB2R22%</t>
  </si>
  <si>
    <t>CHP1020LB2R72%</t>
  </si>
  <si>
    <t>CHP1020LB3R32%</t>
  </si>
  <si>
    <t>CHP1020LB4R72%</t>
  </si>
  <si>
    <t>CHP1020LN68R5%</t>
  </si>
  <si>
    <t>CHP1020MB0R15%</t>
  </si>
  <si>
    <t>CHP1020MB0R155%</t>
  </si>
  <si>
    <t>CHP1020MB0R185%</t>
  </si>
  <si>
    <t>CHP1020MB0R275%</t>
  </si>
  <si>
    <t>CHP1020MB0R395%</t>
  </si>
  <si>
    <t>CHP1020MB1R2%</t>
  </si>
  <si>
    <t>CHP1206KB22K2%</t>
  </si>
  <si>
    <t>CHP1206KB274R1%</t>
  </si>
  <si>
    <t>CHP1206KB2K51%</t>
  </si>
  <si>
    <t>CHP1206KB3K322%</t>
  </si>
  <si>
    <t>CHP1206KB470R2%</t>
  </si>
  <si>
    <t>CHP1206KB4K321%</t>
  </si>
  <si>
    <t>CHP1206KG200R1%</t>
  </si>
  <si>
    <t>CHP1206KN10MR1%</t>
  </si>
  <si>
    <t>CHP1206KN10R2%</t>
  </si>
  <si>
    <t>CHP1206KN1K1%</t>
  </si>
  <si>
    <t>CHP1206KN390K2%</t>
  </si>
  <si>
    <t>CHP1206KN51K2%</t>
  </si>
  <si>
    <t>CHP1206KN6R191%</t>
  </si>
  <si>
    <t>CHP1206LN47MR10%</t>
  </si>
  <si>
    <t>CHP1505KB100R1%</t>
  </si>
  <si>
    <t>CHP1505KN2K491%</t>
  </si>
  <si>
    <t>CHP1505LB60MR2%</t>
  </si>
  <si>
    <t>CHP2010KB270R5%</t>
  </si>
  <si>
    <t>CHP2010KN127R1%</t>
  </si>
  <si>
    <t>CHP2010KN1K1%</t>
  </si>
  <si>
    <t>CHP2010KN200R1%</t>
  </si>
  <si>
    <t>CHP2010KN2K1%</t>
  </si>
  <si>
    <t>CHP2010KN38R31%</t>
  </si>
  <si>
    <t>CHP2010KN7K51%</t>
  </si>
  <si>
    <t>CHP2010LN100MR5%</t>
  </si>
  <si>
    <t>CHP2512KB47K51%</t>
  </si>
  <si>
    <t>CHP2512KF6R81%</t>
  </si>
  <si>
    <t>CHP2512KN130R1%</t>
  </si>
  <si>
    <t>CHP2512KN1K911%</t>
  </si>
  <si>
    <t>CHP2512KN31K251%</t>
  </si>
  <si>
    <t>CHP2512KN340R1%</t>
  </si>
  <si>
    <t>CHP2512KN3K31%</t>
  </si>
  <si>
    <t>CHP2512KN47K1%</t>
  </si>
  <si>
    <t>CHP2512KN49R91%</t>
  </si>
  <si>
    <t>CHP2512KN560R1%</t>
  </si>
  <si>
    <t>CHP2512KN5K11%</t>
  </si>
  <si>
    <t>CHP2512KN8K21%</t>
  </si>
  <si>
    <t>CHP2512KN8R06</t>
  </si>
  <si>
    <t>CHPCT1206Ajust</t>
  </si>
  <si>
    <t>CHPFR1206KB200K1%</t>
  </si>
  <si>
    <t>CHPFR2010LB2R2%</t>
  </si>
  <si>
    <t>CHPHR0603KB121R1%</t>
  </si>
  <si>
    <t>CHPHR0603KB33R1%</t>
  </si>
  <si>
    <t>CHPHR0603KB665K1%</t>
  </si>
  <si>
    <t>CHPHR0603KB768K1%</t>
  </si>
  <si>
    <t>CHPHR0603LB51R2%</t>
  </si>
  <si>
    <t>CHPHR0805KB5MR12%</t>
  </si>
  <si>
    <t>CHPHR0805LB2R2%</t>
  </si>
  <si>
    <t>CHPHR1206KB100R1%</t>
  </si>
  <si>
    <t>CHPHR1206KB110K1%</t>
  </si>
  <si>
    <t>CHPHR1206KB130K1%</t>
  </si>
  <si>
    <t>CHPHR1206KB150K1%</t>
  </si>
  <si>
    <t>CHPHR1206KB15K1%</t>
  </si>
  <si>
    <t>CHPHR1206KB162R1%</t>
  </si>
  <si>
    <t>CHPHR1206KB16R1%</t>
  </si>
  <si>
    <t>CHPHR1206KB180K1%</t>
  </si>
  <si>
    <t>CHPHR1206KB180R1%</t>
  </si>
  <si>
    <t>CHPHR1206KB18K1%</t>
  </si>
  <si>
    <t>CHPHR1206KB18R1%</t>
  </si>
  <si>
    <t>CHPHR1206KB1K61%</t>
  </si>
  <si>
    <t>CHPHR1206KB1K81%</t>
  </si>
  <si>
    <t>CHPHR1206KB1M52%</t>
  </si>
  <si>
    <t>CHPHR1206KB200K1%</t>
  </si>
  <si>
    <t>CHPHR1206KB20K1%</t>
  </si>
  <si>
    <t>CHPHR1206KB20R1%</t>
  </si>
  <si>
    <t>CHPHR1206KB2K1%</t>
  </si>
  <si>
    <t>CHPHR1206KB2R41%</t>
  </si>
  <si>
    <t>CHPHR1206KB2R71%</t>
  </si>
  <si>
    <t>CHPHR1206KB36R1%</t>
  </si>
  <si>
    <t>CHPHR1206KB39R1%</t>
  </si>
  <si>
    <t>CHPHR1206KB3R1%</t>
  </si>
  <si>
    <t>CHPHR1206KB3R31%</t>
  </si>
  <si>
    <t>CHPHR1206KB3R61%</t>
  </si>
  <si>
    <t>CHPHR1206KB47K1%</t>
  </si>
  <si>
    <t>CHPHR1206KB56K21%</t>
  </si>
  <si>
    <t>CHPHR1206KB56R1%</t>
  </si>
  <si>
    <t>CHPHR1206KB5R1%</t>
  </si>
  <si>
    <t>CHPHR1206KB62R1%</t>
  </si>
  <si>
    <t>CHPHR1206KB6K21%</t>
  </si>
  <si>
    <t>CHPHR1206KB75R1%</t>
  </si>
  <si>
    <t>CHPHR1206KB7K51%</t>
  </si>
  <si>
    <t>CHPHR1206KB82K51%</t>
  </si>
  <si>
    <t>CHPHR1206KB900R1%</t>
  </si>
  <si>
    <t>CHPHR1206KB90K91%</t>
  </si>
  <si>
    <t>CHPHR1206KB91R1%</t>
  </si>
  <si>
    <t>CHPHR1206LB1R1%</t>
  </si>
  <si>
    <t>CHPHR1206LB1R11%</t>
  </si>
  <si>
    <t>CHPHR1206LB1R21%</t>
  </si>
  <si>
    <t>CHPHR1206LB1R31%</t>
  </si>
  <si>
    <t>CHPHR1206LB1R51%</t>
  </si>
  <si>
    <t>CHPHR1206LB1R61%</t>
  </si>
  <si>
    <t>CHPHR1206LB1R81%</t>
  </si>
  <si>
    <t>CHPHR1206LB2R1%</t>
  </si>
  <si>
    <t>CHPHR1206LB2R21%</t>
  </si>
  <si>
    <t>CHPHR1206LB3R91%</t>
  </si>
  <si>
    <t>CHPHR2010KB 10K1%</t>
  </si>
  <si>
    <t>CHPHR2010KB 2K15</t>
  </si>
  <si>
    <t>CHPHR2010KB 2K21%</t>
  </si>
  <si>
    <t>CHPHR25112KB10MR2%</t>
  </si>
  <si>
    <t>CHPHR2512KG2K491%</t>
  </si>
  <si>
    <t>CHPHR2512KG450R1%</t>
  </si>
  <si>
    <t>CHPHT0603KG10R1%</t>
  </si>
  <si>
    <t>CHPHT0603KG1MR1%</t>
  </si>
  <si>
    <t>CHPHT0603KG20K1%</t>
  </si>
  <si>
    <t>CHPHT0603KG2R72%</t>
  </si>
  <si>
    <t>CHPHT0603KG332K1%</t>
  </si>
  <si>
    <t>CHPHT0603KG383K1%</t>
  </si>
  <si>
    <t>CHPHT0603KG470K1%</t>
  </si>
  <si>
    <t>CHPHT0603KN470K1%</t>
  </si>
  <si>
    <t>CHPHT0805KG100K</t>
  </si>
  <si>
    <t>CHPHT0805KG100R1%</t>
  </si>
  <si>
    <t>CHPHT0805KG10K1%</t>
  </si>
  <si>
    <t>CHPHT0805KG10R1%</t>
  </si>
  <si>
    <t>CHPHT0805KG17K81%</t>
  </si>
  <si>
    <t>CHPHT0805KG1K1%</t>
  </si>
  <si>
    <t>CHPHT0805KG1MR1%</t>
  </si>
  <si>
    <t>CHPHT0805KG20K1%</t>
  </si>
  <si>
    <t>CHPHT0805KG220R1%</t>
  </si>
  <si>
    <t>CHPHT0805KG3K011%</t>
  </si>
  <si>
    <t>CHPHT0805KG46K41%</t>
  </si>
  <si>
    <t>CHPHT0805KG47K1%</t>
  </si>
  <si>
    <t>CHPHT0805KG4K991%</t>
  </si>
  <si>
    <t>CHPHT0805KN120R1%</t>
  </si>
  <si>
    <t>CHPHT1206KG1MR1%</t>
  </si>
  <si>
    <t>CHPHT1206KG332K1%</t>
  </si>
  <si>
    <t>CHPHT1206LG1R2%</t>
  </si>
  <si>
    <t>CHPHT2010KG48R2%</t>
  </si>
  <si>
    <t>CHPHT2010LN3R012%</t>
  </si>
  <si>
    <t>CN1136</t>
  </si>
  <si>
    <t>CN1136PB</t>
  </si>
  <si>
    <t>CN1136Rebadage</t>
  </si>
  <si>
    <t>CN1204</t>
  </si>
  <si>
    <t>CN12042M0.1%</t>
  </si>
  <si>
    <t>CN1225</t>
  </si>
  <si>
    <t>CN1250</t>
  </si>
  <si>
    <t>CN135410k0.1%</t>
  </si>
  <si>
    <t>CN137910K</t>
  </si>
  <si>
    <t>CN137920K</t>
  </si>
  <si>
    <t>CN1408</t>
  </si>
  <si>
    <t>CN1408coupureelectrique</t>
  </si>
  <si>
    <t>CN1408MEP</t>
  </si>
  <si>
    <t>CN1424</t>
  </si>
  <si>
    <t>CN1429</t>
  </si>
  <si>
    <t>CN1484</t>
  </si>
  <si>
    <t>CN1490</t>
  </si>
  <si>
    <t>CN1532</t>
  </si>
  <si>
    <t>CN1532PB</t>
  </si>
  <si>
    <t>CN1545</t>
  </si>
  <si>
    <t>CN1671</t>
  </si>
  <si>
    <t>CN1671Arretpcs</t>
  </si>
  <si>
    <t>CN1671Zonescrap</t>
  </si>
  <si>
    <t>CN2179493R1%</t>
  </si>
  <si>
    <t>CN2891r2%</t>
  </si>
  <si>
    <t>CN774</t>
  </si>
  <si>
    <t>CN819</t>
  </si>
  <si>
    <t>CNM1254</t>
  </si>
  <si>
    <t>CNM1257</t>
  </si>
  <si>
    <t>CNM1490</t>
  </si>
  <si>
    <t>CNM1490Prv</t>
  </si>
  <si>
    <t>CNM2010</t>
  </si>
  <si>
    <t>CNM2011</t>
  </si>
  <si>
    <t>CNM299</t>
  </si>
  <si>
    <t>CNM299PRB</t>
  </si>
  <si>
    <t>CNM778</t>
  </si>
  <si>
    <t>CNM977</t>
  </si>
  <si>
    <t>CNS020</t>
  </si>
  <si>
    <t>CNS02010K0.1%</t>
  </si>
  <si>
    <t>CNS02010K0.1%+</t>
  </si>
  <si>
    <t>CNS02010M0.01%</t>
  </si>
  <si>
    <t>CNS02010MR</t>
  </si>
  <si>
    <t>CNS02010MR0.01%</t>
  </si>
  <si>
    <t>CNS02010MR0.05%</t>
  </si>
  <si>
    <t>CNS0201M0.02%</t>
  </si>
  <si>
    <t>CNS0201MR0.02%</t>
  </si>
  <si>
    <t>CNS020200K0.02%</t>
  </si>
  <si>
    <t>CNS0202M0.02%</t>
  </si>
  <si>
    <t>CNS0202MR</t>
  </si>
  <si>
    <t>CNS0202Mr0.02%</t>
  </si>
  <si>
    <t>CNS0203M1%</t>
  </si>
  <si>
    <t>CNS0203MR0.02%</t>
  </si>
  <si>
    <t>CNS020442K0.02%</t>
  </si>
  <si>
    <t>CNS020500K0.02%</t>
  </si>
  <si>
    <t>CNS0205MR0.02%</t>
  </si>
  <si>
    <t>CNS0209Mr0.1%</t>
  </si>
  <si>
    <t>CNS1129</t>
  </si>
  <si>
    <t>CNS11290.1%0.025%</t>
  </si>
  <si>
    <t>CNS1194</t>
  </si>
  <si>
    <t>CNS1287</t>
  </si>
  <si>
    <t>CNS1596</t>
  </si>
  <si>
    <t>CNS1968</t>
  </si>
  <si>
    <t>CNS2019</t>
  </si>
  <si>
    <t>CNS2019A</t>
  </si>
  <si>
    <t>CNS2019optimisation</t>
  </si>
  <si>
    <t>CNS2019REPRISE</t>
  </si>
  <si>
    <t>CNS205410M0.02%</t>
  </si>
  <si>
    <t>CNS2086</t>
  </si>
  <si>
    <t>CNS2086T</t>
  </si>
  <si>
    <t>CNS404</t>
  </si>
  <si>
    <t>CNS408</t>
  </si>
  <si>
    <t>CNS417Q6</t>
  </si>
  <si>
    <t>CNS417Q6Recomptage</t>
  </si>
  <si>
    <t>CNS471</t>
  </si>
  <si>
    <t>CNS471A5</t>
  </si>
  <si>
    <t>CNS471A59M</t>
  </si>
  <si>
    <t>CNS471A5BAD</t>
  </si>
  <si>
    <t>CNS471A5PRB</t>
  </si>
  <si>
    <t>CNS471A6</t>
  </si>
  <si>
    <t>CNS471A69M</t>
  </si>
  <si>
    <t>CNS471B6</t>
  </si>
  <si>
    <t>CNS471Q6</t>
  </si>
  <si>
    <t>CNS471Q6PRB</t>
  </si>
  <si>
    <t>CNS471Q6PRV</t>
  </si>
  <si>
    <t>CNS610</t>
  </si>
  <si>
    <t>CNS742</t>
  </si>
  <si>
    <t>CNS860</t>
  </si>
  <si>
    <t>CNS860Efface</t>
  </si>
  <si>
    <t>CNW13789</t>
  </si>
  <si>
    <t>CNW1548</t>
  </si>
  <si>
    <t>CNW1548Creation/</t>
  </si>
  <si>
    <t>CNW1548N</t>
  </si>
  <si>
    <t>CNW1548PRB</t>
  </si>
  <si>
    <t>CNW1553</t>
  </si>
  <si>
    <t>CNW1602</t>
  </si>
  <si>
    <t>CNW1602N</t>
  </si>
  <si>
    <t>CNW1649</t>
  </si>
  <si>
    <t>CNW1649B</t>
  </si>
  <si>
    <t>CNW1649BAD</t>
  </si>
  <si>
    <t>CNW1649recompte</t>
  </si>
  <si>
    <t>CNW1649Zone</t>
  </si>
  <si>
    <t>CNW1672</t>
  </si>
  <si>
    <t>CNW1672N</t>
  </si>
  <si>
    <t>CNW1688</t>
  </si>
  <si>
    <t>CNW1885</t>
  </si>
  <si>
    <t>CNW1886</t>
  </si>
  <si>
    <t>CNW1886PRAJ</t>
  </si>
  <si>
    <t>CNW1888</t>
  </si>
  <si>
    <t>CNW1888ARRET</t>
  </si>
  <si>
    <t>CNW2231N</t>
  </si>
  <si>
    <t>CNW2232N</t>
  </si>
  <si>
    <t>CNW2233Creation</t>
  </si>
  <si>
    <t>CNW2233N</t>
  </si>
  <si>
    <t>CNWHR1687B</t>
  </si>
  <si>
    <t>CNWHR1688B</t>
  </si>
  <si>
    <t>CNWHR1689</t>
  </si>
  <si>
    <t>CNWHR1689B</t>
  </si>
  <si>
    <t>CS222M0.1%</t>
  </si>
  <si>
    <t>CS222M2%</t>
  </si>
  <si>
    <t>CS222MR</t>
  </si>
  <si>
    <t>CS22715K0.1%</t>
  </si>
  <si>
    <t>CS44100MR</t>
  </si>
  <si>
    <t>CS44100MR0.1%</t>
  </si>
  <si>
    <t>EFF BAD</t>
  </si>
  <si>
    <t>FERIE</t>
  </si>
  <si>
    <t>HCHP0805KB2K211%</t>
  </si>
  <si>
    <t>HCHP0805KN20R1%</t>
  </si>
  <si>
    <t>HCHP0805MB0R225%</t>
  </si>
  <si>
    <t>L06031%</t>
  </si>
  <si>
    <t>L06031R1%</t>
  </si>
  <si>
    <t>L0603KN1R1%</t>
  </si>
  <si>
    <t>L0603MN0R11%</t>
  </si>
  <si>
    <t>L0603MN0R151%</t>
  </si>
  <si>
    <t>L0603MN1R0.1%</t>
  </si>
  <si>
    <t>L0805KN4R99</t>
  </si>
  <si>
    <t>L0805LB</t>
  </si>
  <si>
    <t>L0805LB0R21%</t>
  </si>
  <si>
    <t>L0805LN0R2</t>
  </si>
  <si>
    <t>L0805MB0R11%</t>
  </si>
  <si>
    <t>L0805MN0R181%</t>
  </si>
  <si>
    <t>L12062R</t>
  </si>
  <si>
    <t>L2512KB1R621%</t>
  </si>
  <si>
    <t>L2512KN1R0.1%</t>
  </si>
  <si>
    <t>L2512MB0.12%</t>
  </si>
  <si>
    <t>LAMPE</t>
  </si>
  <si>
    <t>LAMPE14ZA0.6W</t>
  </si>
  <si>
    <t>LAMPEESI</t>
  </si>
  <si>
    <t>LAMPELAMPE</t>
  </si>
  <si>
    <t>Maintenance Pont</t>
  </si>
  <si>
    <t>MAINTENANCEIntervention</t>
  </si>
  <si>
    <t>MAINTENANCEMaintenance</t>
  </si>
  <si>
    <t>P00805CN59K0.1%</t>
  </si>
  <si>
    <t>P00805YN140R0.1%</t>
  </si>
  <si>
    <t>P0402120K0.1%</t>
  </si>
  <si>
    <t>P0402130R0.02%</t>
  </si>
  <si>
    <t>P0402167K/301K/322K</t>
  </si>
  <si>
    <t>P04021K210.1%</t>
  </si>
  <si>
    <t>P0402215R0.02%</t>
  </si>
  <si>
    <t>P040225K50.1%</t>
  </si>
  <si>
    <t>P04022K74/3K/5K49</t>
  </si>
  <si>
    <t>P0402487K/499K0.1%</t>
  </si>
  <si>
    <t>P040248K10.1%</t>
  </si>
  <si>
    <t>P0402768R0.05%</t>
  </si>
  <si>
    <t>P0402CB100R0.02%</t>
  </si>
  <si>
    <t>P0402CB11K0.1%</t>
  </si>
  <si>
    <t>P0402CB1K0.01%</t>
  </si>
  <si>
    <t>P0402CB2K490.01%</t>
  </si>
  <si>
    <t>P0402CN</t>
  </si>
  <si>
    <t>P0402CN100R0.05%</t>
  </si>
  <si>
    <t>P0402CN10K0.1%</t>
  </si>
  <si>
    <t>P0402CN20K</t>
  </si>
  <si>
    <t>P0402CN20K0.05%</t>
  </si>
  <si>
    <t>P0402CN20K0.1%</t>
  </si>
  <si>
    <t>P0402CN49K90.01%</t>
  </si>
  <si>
    <t>P0402CN5K490.05%</t>
  </si>
  <si>
    <t>P0402CN768R0.05%</t>
  </si>
  <si>
    <t>P0402EB100K0.1%</t>
  </si>
  <si>
    <t>P0402EB10R0.1%</t>
  </si>
  <si>
    <t>P0402EB14K/25K50.1%</t>
  </si>
  <si>
    <t>P0402EB150K0.1%</t>
  </si>
  <si>
    <t>P0402EB200K0.1%</t>
  </si>
  <si>
    <t>P0402EB20K0.1%</t>
  </si>
  <si>
    <t>P0402EB22R0.1%</t>
  </si>
  <si>
    <t>P0402EB25K50.1%</t>
  </si>
  <si>
    <t>P0402EB27K40.1%</t>
  </si>
  <si>
    <t>P0402EB59K0.1%</t>
  </si>
  <si>
    <t>P0402EB5K490.05%</t>
  </si>
  <si>
    <t>P0402EB93k10.1%</t>
  </si>
  <si>
    <t>P0402EB9K530.1%</t>
  </si>
  <si>
    <t>P0402EG15r0.1%</t>
  </si>
  <si>
    <t>P0402EG1K0.1%</t>
  </si>
  <si>
    <t>P0402EG30K/31K8/34K80.1%</t>
  </si>
  <si>
    <t>P0402EG31K80.1%</t>
  </si>
  <si>
    <t>P0402EG34K80.1%</t>
  </si>
  <si>
    <t>P0402EG37K4/39K0.1%</t>
  </si>
  <si>
    <t>P0402EG3K010.1%</t>
  </si>
  <si>
    <t>P0402EG3K6/4K320.1%</t>
  </si>
  <si>
    <t>P0402EG4K990.1%</t>
  </si>
  <si>
    <t>P0402EG8K98/9K310.1%</t>
  </si>
  <si>
    <t>P0402EG976R/1K0.1%</t>
  </si>
  <si>
    <t>P0402EN147K0.1%</t>
  </si>
  <si>
    <t>P0402EN160K0.05%</t>
  </si>
  <si>
    <t>P0402EN1K470.1%</t>
  </si>
  <si>
    <t>P0402EN200K0.1%</t>
  </si>
  <si>
    <t>P0402EN20K0.05%</t>
  </si>
  <si>
    <t>P0402EN20K0.1%</t>
  </si>
  <si>
    <t>P0402EN24K/36K0.1%</t>
  </si>
  <si>
    <t>P0402EN2K0.05%</t>
  </si>
  <si>
    <t>P0402EN2K490.1%</t>
  </si>
  <si>
    <t>P0402EN31K60.1%</t>
  </si>
  <si>
    <t>P0402EN341K0.1%</t>
  </si>
  <si>
    <t>P0402EN4K120.1%</t>
  </si>
  <si>
    <t>P0402EN4K990.1%</t>
  </si>
  <si>
    <t>P0402EN5K11/3K050.1%</t>
  </si>
  <si>
    <t>P0402EN7K870.1%</t>
  </si>
  <si>
    <t>P0402ENMEP</t>
  </si>
  <si>
    <t>P0402HB147K/174K0.1%</t>
  </si>
  <si>
    <t>P0402HB147K0.1%</t>
  </si>
  <si>
    <t>P0402HB150K0.1%</t>
  </si>
  <si>
    <t>P0402HB200K0.1%</t>
  </si>
  <si>
    <t>P0402HB200K0.1ù</t>
  </si>
  <si>
    <t>P0402HG100K0.1%</t>
  </si>
  <si>
    <t>P0402HG870k0.1%</t>
  </si>
  <si>
    <t>P0402HG8K980.1%</t>
  </si>
  <si>
    <t>P0402HN487K/499K0.1%</t>
  </si>
  <si>
    <t>P0402KN341K0.1%</t>
  </si>
  <si>
    <t>P0402YB2K0.05%</t>
  </si>
  <si>
    <t>P0402YB4k70.1%</t>
  </si>
  <si>
    <t>P0402YB9K530.1%</t>
  </si>
  <si>
    <t>P0402YG10K/24K0.1%</t>
  </si>
  <si>
    <t>P0402YG19K0.1%</t>
  </si>
  <si>
    <t>P0402YG2K740.1%</t>
  </si>
  <si>
    <t>P0402YG31K60.1%</t>
  </si>
  <si>
    <t>P0402YG33K0.1%</t>
  </si>
  <si>
    <t>P0402YN</t>
  </si>
  <si>
    <t>P0402YN100K</t>
  </si>
  <si>
    <t>P0402YN102K/130K0.1%</t>
  </si>
  <si>
    <t>P0402YN102K/75K0.1%</t>
  </si>
  <si>
    <t>P0402YN102K0.1%</t>
  </si>
  <si>
    <t>P0402YN10K0.1%</t>
  </si>
  <si>
    <t>P0402YN11K0.1%</t>
  </si>
  <si>
    <t>P0402YN11K50.02%</t>
  </si>
  <si>
    <t>P0402YN14K70.05%</t>
  </si>
  <si>
    <t>P0402YN18K0.1%</t>
  </si>
  <si>
    <t>P0402YN200K0.1%</t>
  </si>
  <si>
    <t>P0402YN20K0.02%</t>
  </si>
  <si>
    <t>P0402YN20K0.1%</t>
  </si>
  <si>
    <t>P0402YN215R0.02%</t>
  </si>
  <si>
    <t>P0402YN215R0.02%330R0.1%</t>
  </si>
  <si>
    <t>P0402YN22K0.05%</t>
  </si>
  <si>
    <t>P0402YN25K5/11K5/20K0.02%</t>
  </si>
  <si>
    <t>P0402YN25k50.1%</t>
  </si>
  <si>
    <t>P0402YN26K4</t>
  </si>
  <si>
    <t>P0402YN26K7</t>
  </si>
  <si>
    <t>P0402YN2K05/2K/1K0.05%</t>
  </si>
  <si>
    <t>P0402YN3K160.02%</t>
  </si>
  <si>
    <t>P0402YN43K2/66K5/75K0.1%</t>
  </si>
  <si>
    <t>P0402YN43K2/66K50.1%</t>
  </si>
  <si>
    <t>P0402YN43K266K575K</t>
  </si>
  <si>
    <t>P0402YN46K40.1%</t>
  </si>
  <si>
    <t>P0402YN49R9/51R10.1%</t>
  </si>
  <si>
    <t>P0402YN51R10.1%</t>
  </si>
  <si>
    <t>P0402YN56K0.1%</t>
  </si>
  <si>
    <t>P0402YN6K810.02%</t>
  </si>
  <si>
    <t>P0402YN75K0.1%</t>
  </si>
  <si>
    <t>P0402YN7K15/8K660.1%</t>
  </si>
  <si>
    <t>P0402YN8k250.1%</t>
  </si>
  <si>
    <t>P0402YN9K10.1%</t>
  </si>
  <si>
    <t>P0402ZG510R0.1%</t>
  </si>
  <si>
    <t>P0505YB249K0.05%</t>
  </si>
  <si>
    <t>P0603CB127R/350R0.01%</t>
  </si>
  <si>
    <t>P0603CB127R0.1%/350R0.01%</t>
  </si>
  <si>
    <t>P0603CB127R0.1%350R0.01%</t>
  </si>
  <si>
    <t>P0603CB1K0.02%</t>
  </si>
  <si>
    <t>P0603CB1K0.1%</t>
  </si>
  <si>
    <t>P0603CB20K0.1%</t>
  </si>
  <si>
    <t>P0603CB4K020.1%</t>
  </si>
  <si>
    <t>P0603CB84K5/88K70.1%</t>
  </si>
  <si>
    <t>P0603CB8K76/10K0.1%</t>
  </si>
  <si>
    <t>P0603CB97k60.1%</t>
  </si>
  <si>
    <t>P0603CB9K310.1%</t>
  </si>
  <si>
    <t>P0603CN100K0.01%</t>
  </si>
  <si>
    <t>P0603CN150R0.02%</t>
  </si>
  <si>
    <t>P0603CN1K10.01%</t>
  </si>
  <si>
    <t>P0603CN26K10.01%</t>
  </si>
  <si>
    <t>P0603CN2K150.1%</t>
  </si>
  <si>
    <t>P0603CN4K57/5K0.01%</t>
  </si>
  <si>
    <t>P0603EB</t>
  </si>
  <si>
    <t>P0603EB10K0.1%</t>
  </si>
  <si>
    <t>P0603EB147R0.1%</t>
  </si>
  <si>
    <t>P0603EB160K0.1%</t>
  </si>
  <si>
    <t>P0603EB17K80.1%</t>
  </si>
  <si>
    <t>P0603EB18K70.1%</t>
  </si>
  <si>
    <t>P0603EB200K0.1%</t>
  </si>
  <si>
    <t>P0603EB243R0.1%</t>
  </si>
  <si>
    <t>P0603EB2K610.1%</t>
  </si>
  <si>
    <t>P0603EB38K30.1%</t>
  </si>
  <si>
    <t>P0603EB487K/499K</t>
  </si>
  <si>
    <t>P0603EB499K0.1%</t>
  </si>
  <si>
    <t>P0603EB510R0.1%</t>
  </si>
  <si>
    <t>P0603EB562K0.1%</t>
  </si>
  <si>
    <t>P0603EB5K110.1%</t>
  </si>
  <si>
    <t>P0603EG340K0.1%</t>
  </si>
  <si>
    <t>P0603EG51K10.1%</t>
  </si>
  <si>
    <t>P0603EN</t>
  </si>
  <si>
    <t>P0603EN100K</t>
  </si>
  <si>
    <t>P0603EN100K0.01%</t>
  </si>
  <si>
    <t>P0603EN100K0.1%</t>
  </si>
  <si>
    <t>P0603EN100R0.1%</t>
  </si>
  <si>
    <t>P0603EN10K0.01%</t>
  </si>
  <si>
    <t>P0603EN10k0.1%</t>
  </si>
  <si>
    <t>P0603EN10R0.1%</t>
  </si>
  <si>
    <t>P0603EN115K/196K0.1%</t>
  </si>
  <si>
    <t>P0603EN11K0.1%</t>
  </si>
  <si>
    <t>P0603EN120K0.1%</t>
  </si>
  <si>
    <t>P0603EN12K0.1%</t>
  </si>
  <si>
    <t>P0603EN12K70.1%</t>
  </si>
  <si>
    <t>P0603EN12R0.1%</t>
  </si>
  <si>
    <t>P0603EN133k0.1%</t>
  </si>
  <si>
    <t>P0603EN13K30.1%</t>
  </si>
  <si>
    <t>P0603EN140K/147K0.1%</t>
  </si>
  <si>
    <t>P0603EN147K0.1%</t>
  </si>
  <si>
    <t>P0603EN14k7/15k0.1%</t>
  </si>
  <si>
    <t>P0603EN150R/180R/330R/402R</t>
  </si>
  <si>
    <t>P0603EN150R/180R/330R/402R0.1%</t>
  </si>
  <si>
    <t>P0603EN150R0.1%</t>
  </si>
  <si>
    <t>P0603EN15K0.1%</t>
  </si>
  <si>
    <t>P0603EN15K40.1%</t>
  </si>
  <si>
    <t>P0603EN178K0.1%</t>
  </si>
  <si>
    <t>P0603EN178R0.1%</t>
  </si>
  <si>
    <t>P0603EN1K0.1%</t>
  </si>
  <si>
    <t>P0603EN1K050.1%</t>
  </si>
  <si>
    <t>P0603EN1K20.1%</t>
  </si>
  <si>
    <t>P0603EN1K210.1%</t>
  </si>
  <si>
    <t>P0603EN1K260.1%</t>
  </si>
  <si>
    <t>P0603EN1K3</t>
  </si>
  <si>
    <t>P0603EN1K69/2K4/2K490.1%</t>
  </si>
  <si>
    <t>P0603EN200R0.1%</t>
  </si>
  <si>
    <t>P0603EN20K0.1%</t>
  </si>
  <si>
    <t>P0603EN21K50.1%</t>
  </si>
  <si>
    <t>P0603EN21K60.1%</t>
  </si>
  <si>
    <t>P0603EN22K10.13%</t>
  </si>
  <si>
    <t>P0603EN249K0.1%</t>
  </si>
  <si>
    <t>P0603EN26K10.01%</t>
  </si>
  <si>
    <t>P0603EN26K10.1%</t>
  </si>
  <si>
    <t>P0603EN274R0.1%</t>
  </si>
  <si>
    <t>P0603EN30K/36K5</t>
  </si>
  <si>
    <t>P0603EN30K9</t>
  </si>
  <si>
    <t>P0603EN31K60.1%</t>
  </si>
  <si>
    <t>P0603EN330R0.1%</t>
  </si>
  <si>
    <t>P0603EN33R2/45R0.1%</t>
  </si>
  <si>
    <t>P0603EN39K20.1%</t>
  </si>
  <si>
    <t>P0603EN3K/3K920.1%</t>
  </si>
  <si>
    <t>P0603EN3k0.1%</t>
  </si>
  <si>
    <t>P0603EN3K010.1%</t>
  </si>
  <si>
    <t>P0603EN3K650.1%</t>
  </si>
  <si>
    <t>P0603EN3K920.1%</t>
  </si>
  <si>
    <t>P0603EN45K0.1%</t>
  </si>
  <si>
    <t>P0603EN464K0.1%</t>
  </si>
  <si>
    <t>P0603EN470R0.1%</t>
  </si>
  <si>
    <t>P0603EN47K</t>
  </si>
  <si>
    <t>P0603EN4K020.1%</t>
  </si>
  <si>
    <t>P0603EN4K70.1%</t>
  </si>
  <si>
    <t>P0603EN510R/523r0.1%</t>
  </si>
  <si>
    <t>P0603EN52K0.01%</t>
  </si>
  <si>
    <t>P0603EN6K040.1%</t>
  </si>
  <si>
    <t>P0603EN6K190.1%</t>
  </si>
  <si>
    <t>P0603EN6K340.1%</t>
  </si>
  <si>
    <t>P0603EN6K80.1%</t>
  </si>
  <si>
    <t>P0603EN825K0.1%</t>
  </si>
  <si>
    <t>P0603EN82K0.1%</t>
  </si>
  <si>
    <t>P0603EN86K60.1%</t>
  </si>
  <si>
    <t>P0603EN95R3/100R0.1%</t>
  </si>
  <si>
    <t>P0603ENBadzone</t>
  </si>
  <si>
    <t>P0603HB10K0.1%</t>
  </si>
  <si>
    <t>P0603HB1M0.1%</t>
  </si>
  <si>
    <t>P0603HN</t>
  </si>
  <si>
    <t>P0603HN11K0.1%</t>
  </si>
  <si>
    <t>P0603HN140R0.1%</t>
  </si>
  <si>
    <t>P0603HN1K0.1%</t>
  </si>
  <si>
    <t>P0603HN221k0.1%</t>
  </si>
  <si>
    <t>P0603HN22K0.1%</t>
  </si>
  <si>
    <t>P0603HN24R40.1%</t>
  </si>
  <si>
    <t>P0603HN27R40.1%</t>
  </si>
  <si>
    <t>P0603HN2K70.1%</t>
  </si>
  <si>
    <t>P0603HN33K0.1%</t>
  </si>
  <si>
    <t>P0603HN3K90.1%</t>
  </si>
  <si>
    <t>P0603HN511K0.1%</t>
  </si>
  <si>
    <t>P0603HN619K0.1%</t>
  </si>
  <si>
    <t>P0603HN7K5/21K5</t>
  </si>
  <si>
    <t>P0603HN825K0.1%</t>
  </si>
  <si>
    <t>P0603KB3M0.1%</t>
  </si>
  <si>
    <t>P0603KN100K0.1%</t>
  </si>
  <si>
    <t>P0603KN215K0.1%</t>
  </si>
  <si>
    <t>P0603KNRecompte/</t>
  </si>
  <si>
    <t>P0603YB100K0.01%</t>
  </si>
  <si>
    <t>P0603YB10K0.01%</t>
  </si>
  <si>
    <t>P0603YB10K0.02%</t>
  </si>
  <si>
    <t>P0603YB10K0.05%</t>
  </si>
  <si>
    <t>P0603YB10K0.1%</t>
  </si>
  <si>
    <t>P0603YB11K0.1%</t>
  </si>
  <si>
    <t>P0603YB12K1/18K</t>
  </si>
  <si>
    <t>P0603YB1K0.1%</t>
  </si>
  <si>
    <t>P0603YB1K2</t>
  </si>
  <si>
    <t>P0603YB1K47/1K5/3K16</t>
  </si>
  <si>
    <t>P0603YB2K0.1%</t>
  </si>
  <si>
    <t>P0603YB499R/511R/</t>
  </si>
  <si>
    <t>P0603YB499R/511R/680R0.05%</t>
  </si>
  <si>
    <t>P0603YB4K02/4K22</t>
  </si>
  <si>
    <t>P0603YB4K640.05%</t>
  </si>
  <si>
    <t>P0603YB52K0.01%</t>
  </si>
  <si>
    <t>P0603YB53K6/86K60.1%100K</t>
  </si>
  <si>
    <t>P0603YB681R0.02%</t>
  </si>
  <si>
    <t>P0603YB7K50.1%</t>
  </si>
  <si>
    <t>P0603YG100R0.1%</t>
  </si>
  <si>
    <t>P0603YG221K0.1%</t>
  </si>
  <si>
    <t>P0603YG38K30.1%</t>
  </si>
  <si>
    <t>P0603YG56K80.05%</t>
  </si>
  <si>
    <t>P0603YN</t>
  </si>
  <si>
    <t>P0603YN100K0.1%</t>
  </si>
  <si>
    <t>P0603YN100R0.1%</t>
  </si>
  <si>
    <t>P0603YN107K/110K0.1%</t>
  </si>
  <si>
    <t>P0603YN107K0.1%</t>
  </si>
  <si>
    <t>P0603YN10K/10K4/22K6/28K70.1%</t>
  </si>
  <si>
    <t>P0603YN10K0.01%</t>
  </si>
  <si>
    <t>P0603YN10K0.1%</t>
  </si>
  <si>
    <t>P0603YN10K40.1%</t>
  </si>
  <si>
    <t>P0603YN11K0.1%</t>
  </si>
  <si>
    <t>P0603YN127K/140K0.1%</t>
  </si>
  <si>
    <t>P0603YN12K1/21K5/22K10.1%</t>
  </si>
  <si>
    <t>P0603YN12K10.1%</t>
  </si>
  <si>
    <t>P0603YN130R/133R</t>
  </si>
  <si>
    <t>P0603YN130R0.1%/1330.02%</t>
  </si>
  <si>
    <t>P0603YN13K20.1%</t>
  </si>
  <si>
    <t>P0603YN13K3/24K9/25K50.1%</t>
  </si>
  <si>
    <t>P0603YN13K30.1%</t>
  </si>
  <si>
    <t>P0603YN147K/154K/196K0.1%</t>
  </si>
  <si>
    <t>P0603YN147K0.1%</t>
  </si>
  <si>
    <t>P0603YN14K/15K4/36K50.1%</t>
  </si>
  <si>
    <t>P0603YN14K70.1%</t>
  </si>
  <si>
    <t>P0603YN150K/115K/178K0.05%</t>
  </si>
  <si>
    <t>P0603YN150K0.1%</t>
  </si>
  <si>
    <t>P0603YN15K0.1%</t>
  </si>
  <si>
    <t>P0603YN15K4/22K60.1%</t>
  </si>
  <si>
    <t>P0603YN165K0.1%</t>
  </si>
  <si>
    <t>P0603YN16K20.1%</t>
  </si>
  <si>
    <t>P0603YN178R0.1%</t>
  </si>
  <si>
    <t>P0603YN180K/200K0.1%</t>
  </si>
  <si>
    <t>P0603YN182R0.05%</t>
  </si>
  <si>
    <t>P0603YN182R0.1%</t>
  </si>
  <si>
    <t>P0603YN187K0.1%</t>
  </si>
  <si>
    <t>P0603YN192K</t>
  </si>
  <si>
    <t>P0603YN196K0.1%</t>
  </si>
  <si>
    <t>P0603YN19K60.1%</t>
  </si>
  <si>
    <t>P0603YN1K</t>
  </si>
  <si>
    <t>P0603YN1K0.1%</t>
  </si>
  <si>
    <t>P0603YN1K2/1K330.1%</t>
  </si>
  <si>
    <t>P0603YN1K20.1%</t>
  </si>
  <si>
    <t>P0603YN1k260.1%</t>
  </si>
  <si>
    <t>P0603YN1K40.1%</t>
  </si>
  <si>
    <t>P0603YN1K470.1%</t>
  </si>
  <si>
    <t>P0603YN1K5/1K60.1%</t>
  </si>
  <si>
    <t>P0603YN1K50.1%</t>
  </si>
  <si>
    <t>P0603YN1K6/2K32/4K22</t>
  </si>
  <si>
    <t>P0603YN1K780.1%</t>
  </si>
  <si>
    <t>P0603YN1K80.1%</t>
  </si>
  <si>
    <t>P0603YN1K960.1%</t>
  </si>
  <si>
    <t>P0603YN200K0.1%</t>
  </si>
  <si>
    <t>P0603YN20k/31K2/49K90.1%</t>
  </si>
  <si>
    <t>P0603YN20K0.02%</t>
  </si>
  <si>
    <t>P0603YN22K1</t>
  </si>
  <si>
    <t>P0603YN22K1/31K60.1%66K50.1%</t>
  </si>
  <si>
    <t>P0603YN22K10.1%</t>
  </si>
  <si>
    <t>P0603YN24K90.1%</t>
  </si>
  <si>
    <t>P0603YN25K50.1%</t>
  </si>
  <si>
    <t>P0603YN26K10.1%</t>
  </si>
  <si>
    <t>P0603YN29K4/38K3</t>
  </si>
  <si>
    <t>P0603YN2K0.1%</t>
  </si>
  <si>
    <t>P0603YN2K32/4K22/3K690.1%</t>
  </si>
  <si>
    <t>P0603YN2K550.1%</t>
  </si>
  <si>
    <t>P0603YN30K0.1%</t>
  </si>
  <si>
    <t>P0603YN30K10.1%</t>
  </si>
  <si>
    <t>P0603YN316K0.1%</t>
  </si>
  <si>
    <t>P0603YN31K2/53K60.1%</t>
  </si>
  <si>
    <t>P0603YN31K20.1%</t>
  </si>
  <si>
    <t>P0603YN31K60.1%</t>
  </si>
  <si>
    <t>P0603YN37K40.1%</t>
  </si>
  <si>
    <t>P0603YN3K/3K36/6K34</t>
  </si>
  <si>
    <t>P0603YN3K/6K19/6K810.1%</t>
  </si>
  <si>
    <t>P0603YN3K16</t>
  </si>
  <si>
    <t>P0603YN3K160.1%</t>
  </si>
  <si>
    <t>P0603YN3K30.1%</t>
  </si>
  <si>
    <t>P0603YN3K830.1%</t>
  </si>
  <si>
    <t>P0603YN3K90.1%</t>
  </si>
  <si>
    <t>P0603YN402R/1K1/1K11</t>
  </si>
  <si>
    <t>P0603YN40K2/76K8</t>
  </si>
  <si>
    <t>P0603YN44K20.1%</t>
  </si>
  <si>
    <t>P0603YN46K40.1%</t>
  </si>
  <si>
    <t>P0603YN49K90.01%</t>
  </si>
  <si>
    <t>P0603YN49K90.1%</t>
  </si>
  <si>
    <t>P0603YN4K42/4K87/8K87</t>
  </si>
  <si>
    <t>P0603YN4K530.1%</t>
  </si>
  <si>
    <t>P0603YN4K990.1%</t>
  </si>
  <si>
    <t>P0603YN511R0.1%</t>
  </si>
  <si>
    <t>P0603YN53K60.1%</t>
  </si>
  <si>
    <t>P0603YN54K90.02%</t>
  </si>
  <si>
    <t>P0603YN56K80.1%</t>
  </si>
  <si>
    <t>P0603YN5K110.1%</t>
  </si>
  <si>
    <t>P0603YN681R0.02%</t>
  </si>
  <si>
    <t>P0603YN6K340.1%</t>
  </si>
  <si>
    <t>P0603YN750R0.1%</t>
  </si>
  <si>
    <t>P0603YN75K0.1%</t>
  </si>
  <si>
    <t>P0603YN76K8</t>
  </si>
  <si>
    <t>P0603YN7K150.1%</t>
  </si>
  <si>
    <t>P0603YN8k060.1%</t>
  </si>
  <si>
    <t>P0603YNESCA/316K0.1%</t>
  </si>
  <si>
    <t>P0603ZB4K0.01%</t>
  </si>
  <si>
    <t>P0603ZN26K10.1%</t>
  </si>
  <si>
    <t>P0805CB100K0.01%</t>
  </si>
  <si>
    <t>P0805CB105R0.02%</t>
  </si>
  <si>
    <t>P0805CB1K0.01%</t>
  </si>
  <si>
    <t>P0805CB1K10.01%</t>
  </si>
  <si>
    <t>P0805CB20K0.01%</t>
  </si>
  <si>
    <t>P0805CB24R90.1%</t>
  </si>
  <si>
    <t>P0805CB2K0.01%</t>
  </si>
  <si>
    <t>P0805CB2K67/3K920.1%</t>
  </si>
  <si>
    <t>P0805CB3K/10K0.01%</t>
  </si>
  <si>
    <t>P0805CB417R0.02%</t>
  </si>
  <si>
    <t>P0805CB417r0.1%</t>
  </si>
  <si>
    <t>P0805CB9K09</t>
  </si>
  <si>
    <t>P0805CN15K40.1%</t>
  </si>
  <si>
    <t>P0805CN27K4/43K/59K0.1%</t>
  </si>
  <si>
    <t>P0805EB10K0.1%</t>
  </si>
  <si>
    <t>P0805EB118K0.1%</t>
  </si>
  <si>
    <t>P0805EB12K0.1%</t>
  </si>
  <si>
    <t>P0805EB133R/505R</t>
  </si>
  <si>
    <t>P0805EB1K/2K210.1%</t>
  </si>
  <si>
    <t>P0805EB21K5/22K9/36K5</t>
  </si>
  <si>
    <t>P0805EB21R0.1%</t>
  </si>
  <si>
    <t>P0805EB37K9/43K20.1%</t>
  </si>
  <si>
    <t>P0805EB3K010.1%</t>
  </si>
  <si>
    <t>P0805EB3K32/4K64/6K81/7K5</t>
  </si>
  <si>
    <t>P0805EB61K90.1%</t>
  </si>
  <si>
    <t>P0805EB69.80.1%</t>
  </si>
  <si>
    <t>P0805EB69R80.1%</t>
  </si>
  <si>
    <t>P0805EB80R0.1%</t>
  </si>
  <si>
    <t>P0805EB8K250.1%</t>
  </si>
  <si>
    <t>P0805EG18R</t>
  </si>
  <si>
    <t>P0805EG18R0.1%</t>
  </si>
  <si>
    <t>P0805EG200K0.1%</t>
  </si>
  <si>
    <t>P0805EG25R50.1%</t>
  </si>
  <si>
    <t>P0805EN 13K7</t>
  </si>
  <si>
    <t>P0805EN100K0.1%</t>
  </si>
  <si>
    <t>P0805EN10K0.1%</t>
  </si>
  <si>
    <t>P0805EN15K0.1%</t>
  </si>
  <si>
    <t>P0805EN18K20.1%</t>
  </si>
  <si>
    <t>P0805EN1K0.1%</t>
  </si>
  <si>
    <t>P0805EN1K30.1%</t>
  </si>
  <si>
    <t>P0805EN1k620.1%</t>
  </si>
  <si>
    <t>P0805EN1K820.1%</t>
  </si>
  <si>
    <t>P0805EN215K0.1%</t>
  </si>
  <si>
    <t>P0805EN2M0.1%</t>
  </si>
  <si>
    <t>P0805EN301K0.1%</t>
  </si>
  <si>
    <t>P0805EN360K0.1%</t>
  </si>
  <si>
    <t>P0805EN464R0.1%</t>
  </si>
  <si>
    <t>P0805EN49K90.1%</t>
  </si>
  <si>
    <t>P0805EN49R90.1%</t>
  </si>
  <si>
    <t>P0805EN4K020.1%</t>
  </si>
  <si>
    <t>P0805EN4K530.1%</t>
  </si>
  <si>
    <t>P0805EN4K75/5K90.1%</t>
  </si>
  <si>
    <t>P0805EN51K10.1%</t>
  </si>
  <si>
    <t>P0805EN612r/619r0.1%</t>
  </si>
  <si>
    <t>P0805EN64.90.1%</t>
  </si>
  <si>
    <t>P0805EN64.90.5%</t>
  </si>
  <si>
    <t>P0805EN64R9</t>
  </si>
  <si>
    <t>P0805EN64R90.1%</t>
  </si>
  <si>
    <t>P0805EN6K190.1%</t>
  </si>
  <si>
    <t>P0805EN9K090.1%</t>
  </si>
  <si>
    <t>P0805HB133K0.1%</t>
  </si>
  <si>
    <t>P0805HN1K5/3K320.1%</t>
  </si>
  <si>
    <t>P0805HN2M0.1%</t>
  </si>
  <si>
    <t>P0805HN2MR0.1%</t>
  </si>
  <si>
    <t>P0805HN3M20.1%</t>
  </si>
  <si>
    <t>P0805HN4K640.01%</t>
  </si>
  <si>
    <t>P0805HN8M0.1%</t>
  </si>
  <si>
    <t>P0805YB10K20.1%</t>
  </si>
  <si>
    <t>P0805YB15K80.1%</t>
  </si>
  <si>
    <t>P0805YB1k0.1%</t>
  </si>
  <si>
    <t>P0805YB1K30.01%</t>
  </si>
  <si>
    <t>P0805YB1K780.1%</t>
  </si>
  <si>
    <t>P0805YB61K90.1%</t>
  </si>
  <si>
    <t>P0805YN</t>
  </si>
  <si>
    <t>P0805YN100K0.1%</t>
  </si>
  <si>
    <t>P0805YN100R0.1%</t>
  </si>
  <si>
    <t>P0805YN10K0.1%</t>
  </si>
  <si>
    <t>P0805YN11K0.02%</t>
  </si>
  <si>
    <t>P0805YN11K0.1%</t>
  </si>
  <si>
    <t>P0805YN140R0.1%</t>
  </si>
  <si>
    <t>P0805YN150R0.1%</t>
  </si>
  <si>
    <t>P0805YN18R0.1%</t>
  </si>
  <si>
    <t>P0805YN1K0.1%</t>
  </si>
  <si>
    <t>P0805YN1K0.12%</t>
  </si>
  <si>
    <t>P0805YN1K220.1%</t>
  </si>
  <si>
    <t>P0805YN1K50.01%</t>
  </si>
  <si>
    <t>P0805YN1K72/3K320.1%</t>
  </si>
  <si>
    <t>P0805YN1K78/2K/3K01</t>
  </si>
  <si>
    <t>P0805YN1K780.1%</t>
  </si>
  <si>
    <t>P0805YN1K870.1%</t>
  </si>
  <si>
    <t>P0805YN200K0.05%</t>
  </si>
  <si>
    <t>P0805YN200R0.1%</t>
  </si>
  <si>
    <t>P0805YN20k0.01</t>
  </si>
  <si>
    <t>P0805YN20k0.01%</t>
  </si>
  <si>
    <t>P0805YN221K0.1%</t>
  </si>
  <si>
    <t>P0805YN237K0.1%</t>
  </si>
  <si>
    <t>P0805YN24K90.1%</t>
  </si>
  <si>
    <t>P0805YN26K80.1%</t>
  </si>
  <si>
    <t>P0805YN27K40.1%</t>
  </si>
  <si>
    <t>P0805YN2MR0.1%</t>
  </si>
  <si>
    <t>P0805YN392r0.1%</t>
  </si>
  <si>
    <t>P0805YN3K30.1%</t>
  </si>
  <si>
    <t>P0805YN442K0.1%</t>
  </si>
  <si>
    <t>P0805YN44K/40.02%</t>
  </si>
  <si>
    <t>P0805YN464K0.1%</t>
  </si>
  <si>
    <t>P0805YN49R90.1%</t>
  </si>
  <si>
    <t>P0805YN4K750.1%</t>
  </si>
  <si>
    <t>P0805YN4K87/5K110.1%</t>
  </si>
  <si>
    <t>P0805YN511R0.1%</t>
  </si>
  <si>
    <t>P0805YN51K0.01%</t>
  </si>
  <si>
    <t>P0805YN51R10.1%</t>
  </si>
  <si>
    <t>P0805YN56K20.1%</t>
  </si>
  <si>
    <t>P0805YN612R/619R0.1%</t>
  </si>
  <si>
    <t>P0805YN61K90.1%</t>
  </si>
  <si>
    <t>P0805YN64R90.1%</t>
  </si>
  <si>
    <t>P0805YN69K80.01%</t>
  </si>
  <si>
    <t>P0805YN7K150.1%</t>
  </si>
  <si>
    <t>P0805YN8K060.1%</t>
  </si>
  <si>
    <t>P0805YNESCA/11K0.1%</t>
  </si>
  <si>
    <t>P0805ZB10K0.1%</t>
  </si>
  <si>
    <t>P0805ZB1K0.01%</t>
  </si>
  <si>
    <t>P0805ZB8K0.1%</t>
  </si>
  <si>
    <t>P0805ZN100K0.01%</t>
  </si>
  <si>
    <t>P0805ZN10K0.02%</t>
  </si>
  <si>
    <t>P0805ZN10K0.1%</t>
  </si>
  <si>
    <t>P0805ZN1K20.1%</t>
  </si>
  <si>
    <t>P0805ZN1K210.01%</t>
  </si>
  <si>
    <t>P0805ZN1K820.1%</t>
  </si>
  <si>
    <t>P0805ZN2K70.1%</t>
  </si>
  <si>
    <t>P0805ZN500k/0.01%</t>
  </si>
  <si>
    <t>P0805ZN500K0.01%</t>
  </si>
  <si>
    <t>P0805ZN51K10.1%</t>
  </si>
  <si>
    <t>P0805ZN5K0.1%</t>
  </si>
  <si>
    <t>P0805ZN68K0.1%</t>
  </si>
  <si>
    <t>P1203YN200K0.01%</t>
  </si>
  <si>
    <t>P1203YN470R0.1</t>
  </si>
  <si>
    <t>P1206600K</t>
  </si>
  <si>
    <t>P1206CN100K0.05%</t>
  </si>
  <si>
    <t>P1206CN10K0.05%</t>
  </si>
  <si>
    <t>P1206CN10M0.1%</t>
  </si>
  <si>
    <t>P1206CN10MR0.1%</t>
  </si>
  <si>
    <t>P1206CN1K0.01%</t>
  </si>
  <si>
    <t>P1206CN1K0.1%</t>
  </si>
  <si>
    <t>P1206CN1M0.05%</t>
  </si>
  <si>
    <t>P1206CN1MR0.05%</t>
  </si>
  <si>
    <t>P1206CN26R10.1%</t>
  </si>
  <si>
    <t>P1206CN2MR0.05%</t>
  </si>
  <si>
    <t>P1206CN332K0.1%</t>
  </si>
  <si>
    <t>P1206EB</t>
  </si>
  <si>
    <t>P1206EB102K/113K0.1%</t>
  </si>
  <si>
    <t>P1206EB13K80.1%</t>
  </si>
  <si>
    <t>P1206EB158R0.1%</t>
  </si>
  <si>
    <t>P1206EB17K8</t>
  </si>
  <si>
    <t>P1206EB1K10.1%</t>
  </si>
  <si>
    <t>P1206EB1K150.1%</t>
  </si>
  <si>
    <t>P1206EB1K210.1%</t>
  </si>
  <si>
    <t>P1206EB1K330.1%</t>
  </si>
  <si>
    <t>P1206EB1K470.1%</t>
  </si>
  <si>
    <t>P1206EB24K30.1%</t>
  </si>
  <si>
    <t>P1206EB33K20.1%</t>
  </si>
  <si>
    <t>P1206EB499K0.1%</t>
  </si>
  <si>
    <t>P1206EB5K760.1%</t>
  </si>
  <si>
    <t>P1206EB600K</t>
  </si>
  <si>
    <t>P1206EB600K0.1%</t>
  </si>
  <si>
    <t>P1206EBBADpcs</t>
  </si>
  <si>
    <t>P1206EG301K0.1%</t>
  </si>
  <si>
    <t>P1206EN100K0.1%</t>
  </si>
  <si>
    <t>P1206EN10K0.05%</t>
  </si>
  <si>
    <t>P1206EN10k0.1%</t>
  </si>
  <si>
    <t>P1206EN10M0.1%</t>
  </si>
  <si>
    <t>P1206EN1K0.1%</t>
  </si>
  <si>
    <t>P1206EN1M2</t>
  </si>
  <si>
    <t>P1206EN1M20.1%</t>
  </si>
  <si>
    <t>P1206EN24K90.1%</t>
  </si>
  <si>
    <t>P1206EN287R0.1%</t>
  </si>
  <si>
    <t>P1206EN2K70.1%</t>
  </si>
  <si>
    <t>P1206EN31K60.1%</t>
  </si>
  <si>
    <t>P1206EN39R0.1%</t>
  </si>
  <si>
    <t>P1206EN442k0.1%</t>
  </si>
  <si>
    <t>P1206EN499K0.05%</t>
  </si>
  <si>
    <t>P1206EN500K0.05%</t>
  </si>
  <si>
    <t>P1206EN5MR0.1%</t>
  </si>
  <si>
    <t>P1206EN619K0.1%</t>
  </si>
  <si>
    <t>P1206EN6K20.1%</t>
  </si>
  <si>
    <t>P1206EN75R0.1%</t>
  </si>
  <si>
    <t>P1206EN80R60.1%</t>
  </si>
  <si>
    <t>P1206EN9K090.1%</t>
  </si>
  <si>
    <t>P1206HB 215K0.1%</t>
  </si>
  <si>
    <t>P1206HB120K0.1%</t>
  </si>
  <si>
    <t>P1206HB1K210.1%</t>
  </si>
  <si>
    <t>P1206HB1K330.1%</t>
  </si>
  <si>
    <t>P1206HB215K0.1%</t>
  </si>
  <si>
    <t>P1206HB2K0.1%</t>
  </si>
  <si>
    <t>P1206HB2K15/5K11/5K90.1%</t>
  </si>
  <si>
    <t>P1206HB2K260.1%</t>
  </si>
  <si>
    <t>P1206HB3K480.1%</t>
  </si>
  <si>
    <t>P1206HB449R/806R0.1%</t>
  </si>
  <si>
    <t>P1206HB4K420.1%</t>
  </si>
  <si>
    <t>P1206HB5K76</t>
  </si>
  <si>
    <t>P1206HB5MR0.1%</t>
  </si>
  <si>
    <t>P1206HB68R10.1%</t>
  </si>
  <si>
    <t>P1206HB7K5/7K87</t>
  </si>
  <si>
    <t>P1206HB8K66</t>
  </si>
  <si>
    <t>P1206HB8K660.1%</t>
  </si>
  <si>
    <t>P1206HG210K0.1%</t>
  </si>
  <si>
    <t>P1206HG226K0.02%</t>
  </si>
  <si>
    <t>P1206HG383K0.1%</t>
  </si>
  <si>
    <t>P1206HG5M0.1%</t>
  </si>
  <si>
    <t>P1206HN105K0.1%</t>
  </si>
  <si>
    <t>P1206HN10M0.1%</t>
  </si>
  <si>
    <t>P1206HN10MR</t>
  </si>
  <si>
    <t>P1206HN10MR0.1%</t>
  </si>
  <si>
    <t>P1206HN15M0.1%</t>
  </si>
  <si>
    <t>P1206HN1K0.1%</t>
  </si>
  <si>
    <t>P1206HN21R0.1%</t>
  </si>
  <si>
    <t>P1206HN2M0.1%</t>
  </si>
  <si>
    <t>P1206HN2MR0.01%</t>
  </si>
  <si>
    <t>P1206HN3M0.1%</t>
  </si>
  <si>
    <t>P1206HN562K</t>
  </si>
  <si>
    <t>P1206HN562k0.1%</t>
  </si>
  <si>
    <t>P1206HN75R0.1%</t>
  </si>
  <si>
    <t>P1206KB11K30.1%</t>
  </si>
  <si>
    <t>P1206KN470K0.1%</t>
  </si>
  <si>
    <t>P1206KN5M0.1%</t>
  </si>
  <si>
    <t>P1206YB100K0.02%</t>
  </si>
  <si>
    <t>P1206YB10K0.01%</t>
  </si>
  <si>
    <t>P1206YB10K550.02%</t>
  </si>
  <si>
    <t>P1206YB10R0.1%</t>
  </si>
  <si>
    <t>P1206YB11K673</t>
  </si>
  <si>
    <t>P1206YB12K70.1%</t>
  </si>
  <si>
    <t>P1206YB130K0.02%</t>
  </si>
  <si>
    <t>P1206YB13K3/13K70.1%</t>
  </si>
  <si>
    <t>P1206YB13K30.02%</t>
  </si>
  <si>
    <t>P1206YB13K30.1%</t>
  </si>
  <si>
    <t>P1206YB140K0.02%</t>
  </si>
  <si>
    <t>P1206YB16K40.02%</t>
  </si>
  <si>
    <t>P1206YB17K0750.02%</t>
  </si>
  <si>
    <t>P1206YB196K30.02%</t>
  </si>
  <si>
    <t>P1206YB1K0.1%</t>
  </si>
  <si>
    <t>P1206YB1K050.1%</t>
  </si>
  <si>
    <t>P1206YB1K270.1%</t>
  </si>
  <si>
    <t>P1206YB1K47/3K920.1%</t>
  </si>
  <si>
    <t>P1206YB200K0.01%</t>
  </si>
  <si>
    <t>P1206YB20K0.02%</t>
  </si>
  <si>
    <t>P1206YB21K50.02%</t>
  </si>
  <si>
    <t>P1206YB226K0.02%</t>
  </si>
  <si>
    <t>P1206YB237K0.02%</t>
  </si>
  <si>
    <t>P1206YB23K70.1%</t>
  </si>
  <si>
    <t>P1206YB25R50.1%</t>
  </si>
  <si>
    <t>P1206YB27R40.1%</t>
  </si>
  <si>
    <t>P1206YB2K260.1%</t>
  </si>
  <si>
    <t>P1206YB2M0.01%</t>
  </si>
  <si>
    <t>P1206YB2MR0.01%</t>
  </si>
  <si>
    <t>P1206YB324K</t>
  </si>
  <si>
    <t>P1206YB33K670.02%</t>
  </si>
  <si>
    <t>P1206YB35K20.1%</t>
  </si>
  <si>
    <t>P1206YB36K80.02%</t>
  </si>
  <si>
    <t>P1206YB3K16/5K110.1%</t>
  </si>
  <si>
    <t>P1206YB3K20.1%</t>
  </si>
  <si>
    <t>P1206YB400K0.02%</t>
  </si>
  <si>
    <t>P1206YB41K90.02%</t>
  </si>
  <si>
    <t>P1206YB499R/1K050.1%</t>
  </si>
  <si>
    <t>P1206YB50K0.02%</t>
  </si>
  <si>
    <t>P1206YB58K9/107K0.02%</t>
  </si>
  <si>
    <t>P1206YB600K0.1%</t>
  </si>
  <si>
    <t>P1206YB60K40.02%</t>
  </si>
  <si>
    <t>P1206YB62K60.1%</t>
  </si>
  <si>
    <t>P1206YB6K810.1%</t>
  </si>
  <si>
    <t>P1206YB76K904/180K0.02%</t>
  </si>
  <si>
    <t>P1206YB83K790.02%</t>
  </si>
  <si>
    <t>P1206YG100K0.05%</t>
  </si>
  <si>
    <t>P1206YG100K190.02%</t>
  </si>
  <si>
    <t>P1206YG10R0.1%</t>
  </si>
  <si>
    <t>P1206YG2M0.1%</t>
  </si>
  <si>
    <t>P1206YG2MR0.1%</t>
  </si>
  <si>
    <t>P1206YN</t>
  </si>
  <si>
    <t>P1206YN100K0.01%</t>
  </si>
  <si>
    <t>P1206YN100K0.05%</t>
  </si>
  <si>
    <t>P1206YN100K0.1%</t>
  </si>
  <si>
    <t>P1206YN100R0.1%</t>
  </si>
  <si>
    <t>P1206YN10K/12K60.1%</t>
  </si>
  <si>
    <t>P1206YN10K0.01%</t>
  </si>
  <si>
    <t>P1206YN10K0.05%</t>
  </si>
  <si>
    <t>P1206YN10K50.1%</t>
  </si>
  <si>
    <t>P1206YN10R0.1%</t>
  </si>
  <si>
    <t>P1206YN11K673/11K930.02%</t>
  </si>
  <si>
    <t>P1206YN120K0.02%</t>
  </si>
  <si>
    <t>P1206YN140R0.05%</t>
  </si>
  <si>
    <t>P1206YN140R0.1%</t>
  </si>
  <si>
    <t>P1206YN14K0.01%</t>
  </si>
  <si>
    <t>P1206YN14K0.1%</t>
  </si>
  <si>
    <t>P1206YN150R</t>
  </si>
  <si>
    <t>P1206YN150R0.1%</t>
  </si>
  <si>
    <t>P1206YN15K0.05%</t>
  </si>
  <si>
    <t>P1206YN15K40.1%</t>
  </si>
  <si>
    <t>P1206YN169K20.02%</t>
  </si>
  <si>
    <t>P1206YN16K0.1%</t>
  </si>
  <si>
    <t>P1206YN17K4</t>
  </si>
  <si>
    <t>P1206YN18K20.1%</t>
  </si>
  <si>
    <t>P1206YN19K80.1%</t>
  </si>
  <si>
    <t>P1206YN1K0.01%</t>
  </si>
  <si>
    <t>P1206YN1K0.1%</t>
  </si>
  <si>
    <t>P1206YN1K0.1%0.05%</t>
  </si>
  <si>
    <t>P1206YN1K20.1%</t>
  </si>
  <si>
    <t>P1206YN1K47</t>
  </si>
  <si>
    <t>P1206YN1K50.1%</t>
  </si>
  <si>
    <t>P1206YN1K690.1%</t>
  </si>
  <si>
    <t>P1206YN1K780.1%</t>
  </si>
  <si>
    <t>P1206YN1K80.1%</t>
  </si>
  <si>
    <t>P1206YN1M0.01%</t>
  </si>
  <si>
    <t>P1206YN1M0.1%</t>
  </si>
  <si>
    <t>P1206YN1MR0.01%</t>
  </si>
  <si>
    <t>P1206YN200K0.01%</t>
  </si>
  <si>
    <t>P1206YN20R0.1%</t>
  </si>
  <si>
    <t>P1206YN21K670.02%</t>
  </si>
  <si>
    <t>P1206YN21K670.05%</t>
  </si>
  <si>
    <t>P1206YN220K0.1%</t>
  </si>
  <si>
    <t>P1206YN220R0.1%</t>
  </si>
  <si>
    <t>P1206YN24K90.05%</t>
  </si>
  <si>
    <t>P1206YN24K90.1%</t>
  </si>
  <si>
    <t>P1206YN250R0.02%</t>
  </si>
  <si>
    <t>P1206YN255K0.1%</t>
  </si>
  <si>
    <t>P1206YN270R0.1%</t>
  </si>
  <si>
    <t>P1206YN29K40.1%</t>
  </si>
  <si>
    <t>P1206YN2K0.1%</t>
  </si>
  <si>
    <t>P1206YN2K260.1%</t>
  </si>
  <si>
    <t>P1206YN2M20.1%</t>
  </si>
  <si>
    <t>P1206YN2MR0.1%</t>
  </si>
  <si>
    <t>P1206YN30K1</t>
  </si>
  <si>
    <t>P1206YN33K0.1%</t>
  </si>
  <si>
    <t>P1206YN33R/82R0.1%</t>
  </si>
  <si>
    <t>P1206YN390r0.1%</t>
  </si>
  <si>
    <t>P1206YN3K0.1%</t>
  </si>
  <si>
    <t>P1206YN3K160.1%</t>
  </si>
  <si>
    <t>P1206YN3K30.1%</t>
  </si>
  <si>
    <t>P1206YN3K48/6K8/8K20.1%</t>
  </si>
  <si>
    <t>P1206YN470R0.1%</t>
  </si>
  <si>
    <t>P1206YN47K5/20K50.1%</t>
  </si>
  <si>
    <t>P1206YN47K50.1%</t>
  </si>
  <si>
    <t>P1206YN499K0.02%/825K0.1%</t>
  </si>
  <si>
    <t>P1206YN49K90.05%</t>
  </si>
  <si>
    <t>P1206YN4K30.1%</t>
  </si>
  <si>
    <t>P1206YN4K750.1%</t>
  </si>
  <si>
    <t>P1206YN500R0.01%</t>
  </si>
  <si>
    <t>P1206YN50K0.1%</t>
  </si>
  <si>
    <t>P1206YN51K1/61K20.1%</t>
  </si>
  <si>
    <t>P1206YN560R/750R0.01%</t>
  </si>
  <si>
    <t>P1206YN56r0.1%</t>
  </si>
  <si>
    <t>P1206YN5K110.1%</t>
  </si>
  <si>
    <t>P1206YN5K6/8K35/10K0.1%</t>
  </si>
  <si>
    <t>P1206YN600K0.1%</t>
  </si>
  <si>
    <t>P1206YN61K90.1%</t>
  </si>
  <si>
    <t>P1206YN680R0.1%</t>
  </si>
  <si>
    <t>P1206YN68R/150R0.1%</t>
  </si>
  <si>
    <t>P1206YN6K190.1%</t>
  </si>
  <si>
    <t>P1206YN6K650.1%</t>
  </si>
  <si>
    <t>P1206YN75K0.05%</t>
  </si>
  <si>
    <t>P1206YN806R0.1%</t>
  </si>
  <si>
    <t>P1206YN80R60.1%</t>
  </si>
  <si>
    <t>P1206YN820R0.1%</t>
  </si>
  <si>
    <t>P1206YN82R/140R0.1%</t>
  </si>
  <si>
    <t>P1206YN9K760.05%</t>
  </si>
  <si>
    <t>P1206YN9K760.1%</t>
  </si>
  <si>
    <t>P1206YNPRIO/100K0.1%</t>
  </si>
  <si>
    <t>P1206ZN18K0.01%</t>
  </si>
  <si>
    <t>P1206ZN1K0.01%</t>
  </si>
  <si>
    <t>P1206ZN1M0.01%</t>
  </si>
  <si>
    <t>P1206ZN1M0.05%</t>
  </si>
  <si>
    <t>P1206ZN1MR0.01%</t>
  </si>
  <si>
    <t>P1206ZN2K/3K0.01%</t>
  </si>
  <si>
    <t>P1206ZN30K1/36K0.01%</t>
  </si>
  <si>
    <t>P1206ZN499k0.1%</t>
  </si>
  <si>
    <t>P1505EB442K0.1%</t>
  </si>
  <si>
    <t>P1505HN3K30.1%</t>
  </si>
  <si>
    <t>P1505YN147r0.02%</t>
  </si>
  <si>
    <t>P1505YN464K0.1%</t>
  </si>
  <si>
    <t>P201010r</t>
  </si>
  <si>
    <t>P2010EB64K90.1%</t>
  </si>
  <si>
    <t>P2010EN100R</t>
  </si>
  <si>
    <t>P2010EN10R0.1%</t>
  </si>
  <si>
    <t>P2010EN120R0.1%</t>
  </si>
  <si>
    <t>P2010HN120R0.1%</t>
  </si>
  <si>
    <t>P2010HN1K0.1%</t>
  </si>
  <si>
    <t>P2010HN4K120.1%</t>
  </si>
  <si>
    <t>P2010HN900K0.1%</t>
  </si>
  <si>
    <t>P2010YN</t>
  </si>
  <si>
    <t>P2010YN100R0.1%</t>
  </si>
  <si>
    <t>P2010YN120R0.1%</t>
  </si>
  <si>
    <t>P2010YN162R0.1%</t>
  </si>
  <si>
    <t>P2010YN249r0.1%</t>
  </si>
  <si>
    <t>P2010YN3K60.1%</t>
  </si>
  <si>
    <t>P2010ZN3M0.1%</t>
  </si>
  <si>
    <t>P2512EB1K130.1%</t>
  </si>
  <si>
    <t>P2512EB619K0.1%</t>
  </si>
  <si>
    <t>P2512EN4K990.1%</t>
  </si>
  <si>
    <t>P2512EN4M640.1%</t>
  </si>
  <si>
    <t>P2512YN100R0.02%</t>
  </si>
  <si>
    <t>P2512YN100R0.1%</t>
  </si>
  <si>
    <t>P2512YN150R0.1%</t>
  </si>
  <si>
    <t>P2512YN4M640.1%</t>
  </si>
  <si>
    <t>P2512ZN10r0.1%</t>
  </si>
  <si>
    <t>P2512ZN150R0.1%</t>
  </si>
  <si>
    <t>P2TC0402DN32K0.01%</t>
  </si>
  <si>
    <t>P2TC0508DN1K0.01%</t>
  </si>
  <si>
    <t>P2TC060351K10.01%</t>
  </si>
  <si>
    <t>P2TC0603DN1K0.01%</t>
  </si>
  <si>
    <t>P2TC0603DN51K1</t>
  </si>
  <si>
    <t>P2TC0603DN51K10.01%</t>
  </si>
  <si>
    <t>P2TC0603DN5K0.01%</t>
  </si>
  <si>
    <t>P2TC0603DN6k040.01%</t>
  </si>
  <si>
    <t>P2TC0805DB15K0.01%</t>
  </si>
  <si>
    <t>P2TC0805DB30K10.01%</t>
  </si>
  <si>
    <t>P2TC0805DB4K020.01%</t>
  </si>
  <si>
    <t>P2TC0805DN100K0.01%</t>
  </si>
  <si>
    <t>P2TC0805DN15K0.01%</t>
  </si>
  <si>
    <t>P2TC0805DN1K0.01%</t>
  </si>
  <si>
    <t>P2TC0805DN1K50.01%</t>
  </si>
  <si>
    <t>P2TC0805DN2K0.01%</t>
  </si>
  <si>
    <t>P2TC0805DN50K0.01%</t>
  </si>
  <si>
    <t>P2TC0805DN5K0.01%</t>
  </si>
  <si>
    <t>P2TC1206DN100K0.01%</t>
  </si>
  <si>
    <t>P2TC1206DN10K0.01%</t>
  </si>
  <si>
    <t>P2TC1206DN1K0.01%</t>
  </si>
  <si>
    <t>P2TC1206DN5K0.01%</t>
  </si>
  <si>
    <t>P2TC2010DN1M0.01%</t>
  </si>
  <si>
    <t>P2TC2010DN1MR0.01%</t>
  </si>
  <si>
    <t>P2TC2010DN3M0.01%</t>
  </si>
  <si>
    <t>P30603CN4K870.01%/5K0.1%</t>
  </si>
  <si>
    <t>PEP0402YG50K0.05%</t>
  </si>
  <si>
    <t>PEP0603YN20K0.05%</t>
  </si>
  <si>
    <t>PEP0805YG100R0.1%</t>
  </si>
  <si>
    <t>PEP0805YG10K0.1%</t>
  </si>
  <si>
    <t>PEP0805YN10K/15K0.1%</t>
  </si>
  <si>
    <t>PEP0805YN50K/100K</t>
  </si>
  <si>
    <t>PEP0805YN50K/100K0.1%</t>
  </si>
  <si>
    <t>PEP1206YN500K0.05%</t>
  </si>
  <si>
    <t>PEP1206ZG1K0.1%</t>
  </si>
  <si>
    <t>PERSONNE</t>
  </si>
  <si>
    <t>PFFR0805EB84K50.02%</t>
  </si>
  <si>
    <t>PFFR0805EB84K50.02%100K0.02%</t>
  </si>
  <si>
    <t>PFFR0805YB121K/150K0.02%</t>
  </si>
  <si>
    <t>PFFR0805YB1K50.02%</t>
  </si>
  <si>
    <t>PFRR0603YB18K0.01%</t>
  </si>
  <si>
    <t>PFRR0603YB18K0.02%</t>
  </si>
  <si>
    <t>PFRR0603YB18k0.1%</t>
  </si>
  <si>
    <t>PFRR0603YB5K60.1%</t>
  </si>
  <si>
    <t>PFRR0805EB48K70.02%</t>
  </si>
  <si>
    <t>PFRR0805EB48K70.1%</t>
  </si>
  <si>
    <t>PFRR0805EB84K50.02%</t>
  </si>
  <si>
    <t>PFRR0805YB1K/1K14/1K96/3K52</t>
  </si>
  <si>
    <t>PFRR0805YB20K0.02%</t>
  </si>
  <si>
    <t>PFRR0805YB22K10.05%</t>
  </si>
  <si>
    <t>PFRR0805YB2K/3K01/3K320.01%</t>
  </si>
  <si>
    <t>PFRR0805YB2K740.02%</t>
  </si>
  <si>
    <t>PFRR0805YB332R/750R</t>
  </si>
  <si>
    <t>PFRR0805YB332R/750R0.02%</t>
  </si>
  <si>
    <t>PFRR0805YB392R0.02%</t>
  </si>
  <si>
    <t>PFRR0805YB3K52/3K920.02%4K750.02%</t>
  </si>
  <si>
    <t>PFRR0805YB8K25/10K/15K80.02%</t>
  </si>
  <si>
    <t>PFRR1206YB500K0.02%</t>
  </si>
  <si>
    <t>PHR00805ZB12K/14K</t>
  </si>
  <si>
    <t>PHR0402CB13K50.01%</t>
  </si>
  <si>
    <t>PHR0402CB1K0.01%</t>
  </si>
  <si>
    <t>PHR0402CB20K5/33K20.01%</t>
  </si>
  <si>
    <t>PHR0402CB20K50.01%</t>
  </si>
  <si>
    <t>PHR0402CB2K0.01%</t>
  </si>
  <si>
    <t>PHR0402CB30K10.01%</t>
  </si>
  <si>
    <t>PHR0402CB49K90.01%</t>
  </si>
  <si>
    <t>PHR0402CB4K7/4K990.01%</t>
  </si>
  <si>
    <t>PHR0402CB4K990.01%</t>
  </si>
  <si>
    <t>PHR0402CB6K73/10K/13K50.01%</t>
  </si>
  <si>
    <t>PHR0402CB6K73/13K5/20K50.01%</t>
  </si>
  <si>
    <t>PHR0402EG6K8/11K0.1%</t>
  </si>
  <si>
    <t>PHR0402YB100R0.02%</t>
  </si>
  <si>
    <t>PHR0402YB22R0.1%</t>
  </si>
  <si>
    <t>PHR0402YC</t>
  </si>
  <si>
    <t>PHR0402YCreglage</t>
  </si>
  <si>
    <t>PHR042CB6K73/13K5/20K50.01%</t>
  </si>
  <si>
    <t>PHR0603CB</t>
  </si>
  <si>
    <t>PHR0603CB100K0.01%</t>
  </si>
  <si>
    <t>PHR0603CB100R/250R0.01%</t>
  </si>
  <si>
    <t>PHR0603CB100R0.02%</t>
  </si>
  <si>
    <t>PHR0603CB100R0.02%/250R</t>
  </si>
  <si>
    <t>PHR0603CB10K/14K0.01%</t>
  </si>
  <si>
    <t>PHR0603CB10K0.01%</t>
  </si>
  <si>
    <t>PHR0603CB10K30.1%</t>
  </si>
  <si>
    <t>PHR0603CB19K6/37K/38K/39K60.01%</t>
  </si>
  <si>
    <t>PHR0603CB1K15</t>
  </si>
  <si>
    <t>PHR0603CB1K250.01%</t>
  </si>
  <si>
    <t>PHR0603CB1K50.01%</t>
  </si>
  <si>
    <t>PHR0603CB20K0.1%</t>
  </si>
  <si>
    <t>PHR0603CB22K10.01%</t>
  </si>
  <si>
    <t>PHR0603CB250R/511R/562R0.01%</t>
  </si>
  <si>
    <t>PHR0603CB278R/640R/680R/983R0.01%</t>
  </si>
  <si>
    <t>PHR0603CB29K4/31K60.1%</t>
  </si>
  <si>
    <t>PHR0603CB2K050.1%</t>
  </si>
  <si>
    <t>PHR0603CB2K5/4K/5K760.01%</t>
  </si>
  <si>
    <t>PHR0603CB2K5/4K0.01%</t>
  </si>
  <si>
    <t>PHR0603CB316/332/499/750/9090.01%</t>
  </si>
  <si>
    <t>PHR0603CB316R/332R/499R/750R/909R</t>
  </si>
  <si>
    <t>PHR0603CB31K60.1%</t>
  </si>
  <si>
    <t>PHR0603CB35K/40K20.01%</t>
  </si>
  <si>
    <t>PHR0603CB5K65/5K76/6K650.1%</t>
  </si>
  <si>
    <t>PHR0603CB6K040.1%/6K650.01%//15K0.1%</t>
  </si>
  <si>
    <t>PHR0603CB6K650.01%</t>
  </si>
  <si>
    <t>PHR0603CB6K8/8K1/8K2/21K0.01%</t>
  </si>
  <si>
    <t>PHR0603CB730R/1K/2K0.01%</t>
  </si>
  <si>
    <t>PHR0603CB73K2/78K70.1%</t>
  </si>
  <si>
    <t>PHR0603CB7K7/8K/8K1/12K50.01%</t>
  </si>
  <si>
    <t>PHR0603CB8K10.01%</t>
  </si>
  <si>
    <t>PHR0603CB900R/1K2/2K050.01%</t>
  </si>
  <si>
    <t>PHR0603CB909R/1K2/2K050.01%</t>
  </si>
  <si>
    <t>PHR0603CB97K30.01%</t>
  </si>
  <si>
    <t>PHR0603EB21K0.1%</t>
  </si>
  <si>
    <t>PHR0603EB30K0.1%</t>
  </si>
  <si>
    <t>PHR0603YB100K0.01%</t>
  </si>
  <si>
    <t>PHR0603YB100K0.1%</t>
  </si>
  <si>
    <t>PHR0603YB11K5/14K70.01%</t>
  </si>
  <si>
    <t>PHR0603YB11K50.01%/14K70.02%</t>
  </si>
  <si>
    <t>PHR0603YB14K7/23K5</t>
  </si>
  <si>
    <t>PHR0603YB14K7/23K50.01%</t>
  </si>
  <si>
    <t>PHR0603YB1k0.02%</t>
  </si>
  <si>
    <t>PHR0603YB1K780.1%</t>
  </si>
  <si>
    <t>PHR0603YB21K50.02%</t>
  </si>
  <si>
    <t>PHR0603YB294k0.1%</t>
  </si>
  <si>
    <t>PHR0603YB2K0.01%</t>
  </si>
  <si>
    <t>PHR0603YB2K50.1%</t>
  </si>
  <si>
    <t>PHR0603YB2K61/3K530.02%</t>
  </si>
  <si>
    <t>PHR0603YB2K8/3K65/4K020.1%</t>
  </si>
  <si>
    <t>PHR0603YB300k0.1%</t>
  </si>
  <si>
    <t>PHR0603YB4K020.1%</t>
  </si>
  <si>
    <t>PHR0603YB562R0.02%</t>
  </si>
  <si>
    <t>PHR0805CB</t>
  </si>
  <si>
    <t>PHR0805CB100K0.01%</t>
  </si>
  <si>
    <t>PHR0805CB100R/357R0.01%</t>
  </si>
  <si>
    <t>PHR0805CB10K</t>
  </si>
  <si>
    <t>PHR0805CB10K/15K0.01%</t>
  </si>
  <si>
    <t>PHR0805CB10K0.01%</t>
  </si>
  <si>
    <t>PHR0805CB10K0.1%</t>
  </si>
  <si>
    <t>PHR0805CB10K2/11K5/12K1</t>
  </si>
  <si>
    <t>PHR0805CB12K10.01%</t>
  </si>
  <si>
    <t>PHR0805CB16K/16K2/20K/22K</t>
  </si>
  <si>
    <t>PHR0805CB16K/16K2/20K/22K0.01%</t>
  </si>
  <si>
    <t>PHR0805CB1K5/3K0.01%</t>
  </si>
  <si>
    <t>PHR0805CB21K/22K/22K1/24K90.01%</t>
  </si>
  <si>
    <t>PHR0805CB226K0.01%</t>
  </si>
  <si>
    <t>PHR0805CB22k/24k90.01%</t>
  </si>
  <si>
    <t>PHR0805CB22K0.01%/24K90.1%</t>
  </si>
  <si>
    <t>PHR0805CB27K4/42K2/49K9/51K10.01%</t>
  </si>
  <si>
    <t>PHR0805CB27K4/51K10.01%</t>
  </si>
  <si>
    <t>PHR0805CB2K05/1K87/3K30.01%</t>
  </si>
  <si>
    <t>PHR0805CB2K55/3K5/4K12/4K7/6K49/6K99/8K250.01%</t>
  </si>
  <si>
    <t>PHR0805CB2K55/3K5/4K12/4K7/6K49/6K99/8K45</t>
  </si>
  <si>
    <t>PHR0805CB2K550.01%</t>
  </si>
  <si>
    <t>PHR0805CB2K870.01%</t>
  </si>
  <si>
    <t>PHR0805CB39R/47R/120R0.02%</t>
  </si>
  <si>
    <t>PHR0805CB3K/10K0.01%</t>
  </si>
  <si>
    <t>PHR0805CB3K0.01%</t>
  </si>
  <si>
    <t>PHR0805CB3K5/4K7/6K99/8K450.01%</t>
  </si>
  <si>
    <t>PHR0805CB43K/54K2/64K2/73K20.01%</t>
  </si>
  <si>
    <t>PHR0805CB499R/510R0.01%</t>
  </si>
  <si>
    <t>PHR0805CB4K020.01%</t>
  </si>
  <si>
    <t>PHR0805CB71K5/75K/86K6/100K0.01%</t>
  </si>
  <si>
    <t>PHR0805CB909R/1K/1K15/1K430.01%</t>
  </si>
  <si>
    <t>PHR0805CB9K090.01%</t>
  </si>
  <si>
    <t>PHR0805EB45K0.05%</t>
  </si>
  <si>
    <t>PHR0805EB51R10.1%</t>
  </si>
  <si>
    <t>PHR0805YB100K0.01%</t>
  </si>
  <si>
    <t>PHR0805YB100R/301R0.01%</t>
  </si>
  <si>
    <t>PHR0805YB10K0.01%</t>
  </si>
  <si>
    <t>PHR0805YB12K0.02%</t>
  </si>
  <si>
    <t>PHR0805YB12K10.01%</t>
  </si>
  <si>
    <t>PHR0805YB12K10.02%</t>
  </si>
  <si>
    <t>PHR0805YB133R/505R0.1%</t>
  </si>
  <si>
    <t>PHR0805YB138k0.02</t>
  </si>
  <si>
    <t>PHR0805YB138K0.02%</t>
  </si>
  <si>
    <t>PHR0805YB14K0.01%</t>
  </si>
  <si>
    <t>PHR0805YB196K0.02%</t>
  </si>
  <si>
    <t>PHR0805YB196R0.02%</t>
  </si>
  <si>
    <t>PHR0805YB1K/2K490.01%</t>
  </si>
  <si>
    <t>PHR0805YB1K0.01%</t>
  </si>
  <si>
    <t>PHR0805YB1K0.1%</t>
  </si>
  <si>
    <t>PHR0805YB1K2/1K3/3K320.01%</t>
  </si>
  <si>
    <t>PHR0805YB1K2/2K490.01%</t>
  </si>
  <si>
    <t>PHR0805YB1K2K490.01%</t>
  </si>
  <si>
    <t>PHR0805YB1K3/3K320.01%</t>
  </si>
  <si>
    <t>PHR0805YB1K30.01%</t>
  </si>
  <si>
    <t>PHR0805YB1K40.02%</t>
  </si>
  <si>
    <t>PHR0805YB1K50.1%</t>
  </si>
  <si>
    <t>PHR0805YB1K50.1%/3K0.01%</t>
  </si>
  <si>
    <t>PHR0805YB21K</t>
  </si>
  <si>
    <t>PHR0805YB21K0.01%</t>
  </si>
  <si>
    <t>PHR0805YB22K1/26K1/27K01</t>
  </si>
  <si>
    <t>PHR0805YB22K1/26K10.01%27K40.01%</t>
  </si>
  <si>
    <t>PHR0805YB22K10.01%</t>
  </si>
  <si>
    <t>PHR0805YB2K/3K01/3K320.01%</t>
  </si>
  <si>
    <t>PHR0805YB2K490.01%</t>
  </si>
  <si>
    <t>PHR0805YB2K550.01%</t>
  </si>
  <si>
    <t>PHR0805YB316R/511R0.02%</t>
  </si>
  <si>
    <t>PHR0805YB39R/47R/120R0.02%</t>
  </si>
  <si>
    <t>PHR0805YB3K01/8K870.02%</t>
  </si>
  <si>
    <t>PHR0805YB3K32/4K64/6K81/7K50.01%</t>
  </si>
  <si>
    <t>PHR0805YB3K320.1%</t>
  </si>
  <si>
    <t>PHR0805YB45K30.02%</t>
  </si>
  <si>
    <t>PHR0805YB475r0.01%</t>
  </si>
  <si>
    <t>PHR0805YB475R0.1%</t>
  </si>
  <si>
    <t>PHR0805YB4K640.01%</t>
  </si>
  <si>
    <t>PHR0805YB681R0.02%</t>
  </si>
  <si>
    <t>PHR0805YB6K040.01%</t>
  </si>
  <si>
    <t>PHR0805YB75K0.1%</t>
  </si>
  <si>
    <t>PHR0805YB7K5/10K50.01%</t>
  </si>
  <si>
    <t>PHR0805YB845r0.02%</t>
  </si>
  <si>
    <t>PHR0805YB9K09/9K530.01%</t>
  </si>
  <si>
    <t>PHR0805YG10K0.1%</t>
  </si>
  <si>
    <t>PHR0805YN138k0.02%</t>
  </si>
  <si>
    <t>PHR0805ZB100K0.1%</t>
  </si>
  <si>
    <t>PHR0805ZB12K/14K/16K/18K40.01%</t>
  </si>
  <si>
    <t>PHR0805ZB42K20.1%</t>
  </si>
  <si>
    <t>PHR0805ZB49R90.1%</t>
  </si>
  <si>
    <t>PHR0805ZB51R10.1%</t>
  </si>
  <si>
    <t>PHR1206CB21K50.02%</t>
  </si>
  <si>
    <t>PHR1206CB261K</t>
  </si>
  <si>
    <t>PHR1206CB261K0.1%</t>
  </si>
  <si>
    <t>PHR1206CB370K0.01%</t>
  </si>
  <si>
    <t>PHR1206EB46R40.1%</t>
  </si>
  <si>
    <t>PHR1206TB3K010.05%</t>
  </si>
  <si>
    <t>PHR1206YB</t>
  </si>
  <si>
    <t>PHR1206YB100K0.05%</t>
  </si>
  <si>
    <t>PHR1206YB100R</t>
  </si>
  <si>
    <t>PHR1206YB100R0.1%</t>
  </si>
  <si>
    <t>PHR1206YB10K0.02%</t>
  </si>
  <si>
    <t>PHR1206YB10K0.1%</t>
  </si>
  <si>
    <t>PHR1206YB121K</t>
  </si>
  <si>
    <t>PHR1206YB121R0.1%</t>
  </si>
  <si>
    <t>PHR1206YB12K10.1%</t>
  </si>
  <si>
    <t>PHR1206YB16K2</t>
  </si>
  <si>
    <t>PHR1206YB16K2/16K90.01%</t>
  </si>
  <si>
    <t>PHR1206YB16K20.01%</t>
  </si>
  <si>
    <t>PHR1206YB191K0.1%</t>
  </si>
  <si>
    <t>PHR1206YB1K0.05%</t>
  </si>
  <si>
    <t>PHR1206YB1k0.1%</t>
  </si>
  <si>
    <t>PHR1206YB1K0.1%/</t>
  </si>
  <si>
    <t>PHR1206YB1K0.1%0.05%</t>
  </si>
  <si>
    <t>PHR1206YB1K1/845R0.01%</t>
  </si>
  <si>
    <t>PHR1206YB1K210.05%</t>
  </si>
  <si>
    <t>PHR1206YB1K210.1%</t>
  </si>
  <si>
    <t>PHR1206YB1K82/2K210.05%</t>
  </si>
  <si>
    <t>PHR1206YB1K820.1%</t>
  </si>
  <si>
    <t>PHR1206YB200R/392R0.05%</t>
  </si>
  <si>
    <t>PHR1206YB200R0.05%</t>
  </si>
  <si>
    <t>PHR1206YB20K</t>
  </si>
  <si>
    <t>PHR1206YB20K0.01%</t>
  </si>
  <si>
    <t>PHR1206YB221K0.1%</t>
  </si>
  <si>
    <t>PHR1206YB22K10.1%</t>
  </si>
  <si>
    <t>PHR1206YB274R0.1%</t>
  </si>
  <si>
    <t>PHR1206YB2K210.1%</t>
  </si>
  <si>
    <t>PHR1206YB2K430.1%</t>
  </si>
  <si>
    <t>PHR1206YB33K20.1%</t>
  </si>
  <si>
    <t>PHR1206YB392R0.05%</t>
  </si>
  <si>
    <t>PHR1206YB392R0.1%</t>
  </si>
  <si>
    <t>PHR1206YB3K010.1%</t>
  </si>
  <si>
    <t>PHR1206YB3K320.1%</t>
  </si>
  <si>
    <t>PHR1206YB475R0.1%</t>
  </si>
  <si>
    <t>PHR1206YB47K50.1%</t>
  </si>
  <si>
    <t>PHR1206YB4K22/6K340.1%</t>
  </si>
  <si>
    <t>PHR1206YB4K420.05%</t>
  </si>
  <si>
    <t>PHR1206YB4K420.1%</t>
  </si>
  <si>
    <t>PHR1206YB4K75/8K250.1%</t>
  </si>
  <si>
    <t>PHR1206YB4K750.05%</t>
  </si>
  <si>
    <t>PHR1206YB4K750.1%</t>
  </si>
  <si>
    <t>PHR1206YB505R/1K0.05%</t>
  </si>
  <si>
    <t>PHR1206YB56K20.1%</t>
  </si>
  <si>
    <t>PHR1206YB5K36/5K9/12K10.05%</t>
  </si>
  <si>
    <t>PHR1206YB61R9/357R0.05%</t>
  </si>
  <si>
    <t>PHR1206YB6K810.02%</t>
  </si>
  <si>
    <t>PHR1206YB6K810.1%</t>
  </si>
  <si>
    <t>PHR1206YB82K50.1%</t>
  </si>
  <si>
    <t>PHR1206YB845R0.01%</t>
  </si>
  <si>
    <t>PHR1206YB845R0.01%/909R0.1%</t>
  </si>
  <si>
    <t>PHR1206YB8K250.05%</t>
  </si>
  <si>
    <t>PHR1206YB8K250.1%</t>
  </si>
  <si>
    <t>PHR1206YB90K90.1%</t>
  </si>
  <si>
    <t>PHR1206YB90R90.05%</t>
  </si>
  <si>
    <t>PHR1206YB90R90.1%</t>
  </si>
  <si>
    <t>PHR1206YB9K530.05%</t>
  </si>
  <si>
    <t>PHR1206ZB10K/12K7/13K3</t>
  </si>
  <si>
    <t>PHR1206ZB2K0.1%</t>
  </si>
  <si>
    <t>PHR1206ZB2K18/3K010.1%</t>
  </si>
  <si>
    <t>PHR1206ZB392R/499R/500R0.05%</t>
  </si>
  <si>
    <t>PHR1206ZB80K60.1%</t>
  </si>
  <si>
    <t>PHR2010YB100k0.1%</t>
  </si>
  <si>
    <t>PHR2010YB115K0.1%</t>
  </si>
  <si>
    <t>PHT0402EG100K0.1%</t>
  </si>
  <si>
    <t>PHT0402EG100R0.05%</t>
  </si>
  <si>
    <t>PHT0402EG100R0.1%</t>
  </si>
  <si>
    <t>PHT0402EG10K0.1%</t>
  </si>
  <si>
    <t>PHT0402EG10R0.1%</t>
  </si>
  <si>
    <t>PHT0402EG11K0.1%</t>
  </si>
  <si>
    <t>PHT0402EG120K0.1%</t>
  </si>
  <si>
    <t>PHT0402EG1K</t>
  </si>
  <si>
    <t>PHT0402EG1K0.1%</t>
  </si>
  <si>
    <t>PHT0402EG22K0.1%</t>
  </si>
  <si>
    <t>PHT0402EG24K0.1%</t>
  </si>
  <si>
    <t>PHT0402EG27K/39K/47K</t>
  </si>
  <si>
    <t>PHT0402EG27K/39K0.1%</t>
  </si>
  <si>
    <t>PHT0402EG2K20.1%</t>
  </si>
  <si>
    <t>PHT0402EG300R0.1%</t>
  </si>
  <si>
    <t>PHT0402EG33R0.1%</t>
  </si>
  <si>
    <t>PHT0402EG39K/47K/20K0.1%</t>
  </si>
  <si>
    <t>PHT0402EG3K/4K70.1%</t>
  </si>
  <si>
    <t>PHT0402EG3K30.1%</t>
  </si>
  <si>
    <t>PHT0402EG47R0.1%</t>
  </si>
  <si>
    <t>PHT0402EG49R90.1%</t>
  </si>
  <si>
    <t>PHT0402EG820R0.1%</t>
  </si>
  <si>
    <t>PHT0402EG887R/1K0.05%</t>
  </si>
  <si>
    <t>PHT0402EG9K53/10K/12K4/15K</t>
  </si>
  <si>
    <t>PHT0402EGPRAJ49R9</t>
  </si>
  <si>
    <t>PHT0402YG130R0.1%</t>
  </si>
  <si>
    <t>PHT0402YG39R0.1%</t>
  </si>
  <si>
    <t>PHT0603200R0.1%</t>
  </si>
  <si>
    <t>PHT0603EG10R0.1%</t>
  </si>
  <si>
    <t>PHT0603EG11k5/14K/15K0.1%</t>
  </si>
  <si>
    <t>PHT0603EG147K0.1%</t>
  </si>
  <si>
    <t>PHT0603EG150K0.1%</t>
  </si>
  <si>
    <t>PHT0603EG157R0.1%</t>
  </si>
  <si>
    <t>PHT0603EG1K50.1%</t>
  </si>
  <si>
    <t>PHT0603EG20R/21R50.1%</t>
  </si>
  <si>
    <t>PHT0603EG20R0.1%</t>
  </si>
  <si>
    <t>PHT0603EG21R50.1%</t>
  </si>
  <si>
    <t>PHT0603EG22R0.1%</t>
  </si>
  <si>
    <t>PHT0603EG270K0.1%</t>
  </si>
  <si>
    <t>PHT0603EG31K6/49K90.1%</t>
  </si>
  <si>
    <t>PHT0603EG3K83/4K7/4K990.1%</t>
  </si>
  <si>
    <t>PHT0603EG47K0.1%</t>
  </si>
  <si>
    <t>PHT0603EG562R0.1%</t>
  </si>
  <si>
    <t>PHT0603EG5K6/7K5/9K50.1%</t>
  </si>
  <si>
    <t>PHT0603YG10K0.1%</t>
  </si>
  <si>
    <t>PHT0603YG10R/11R</t>
  </si>
  <si>
    <t>PHT0603YG10R/11R0.1%</t>
  </si>
  <si>
    <t>PHT0603YG10R0.1%</t>
  </si>
  <si>
    <t>PHT0603YG11r0.1%</t>
  </si>
  <si>
    <t>PHT0603YG13K0.1%</t>
  </si>
  <si>
    <t>PHT0603YG150R/120R0.1%</t>
  </si>
  <si>
    <t>PHT0603YG18R0.1%</t>
  </si>
  <si>
    <t>PHT0603YG1K0.1%</t>
  </si>
  <si>
    <t>PHT0603YG200R0.1%</t>
  </si>
  <si>
    <t>PHT0603YG20K/22K1</t>
  </si>
  <si>
    <t>PHT0603YG2K0.1%</t>
  </si>
  <si>
    <t>PHT0603YG3K16/2K050.1%</t>
  </si>
  <si>
    <t>PHT0603YG46R4</t>
  </si>
  <si>
    <t>PHT0603YG46R40.1%</t>
  </si>
  <si>
    <t>PHT0603YG46R40.1%PRAJ</t>
  </si>
  <si>
    <t>PHT0603YG500R0.1%</t>
  </si>
  <si>
    <t>PHT0603YG50K0.1%</t>
  </si>
  <si>
    <t>PHT0603YG5K0.1%</t>
  </si>
  <si>
    <t>PHT0603YG8K/21K50.1%</t>
  </si>
  <si>
    <t>PHT0603YN100K0.1%</t>
  </si>
  <si>
    <t>PHT0603YN100R0.1%</t>
  </si>
  <si>
    <t>PHT0603YN220R/470R0.1%</t>
  </si>
  <si>
    <t>PHT0603YN22K0.1%</t>
  </si>
  <si>
    <t>PHT0603YN2K20.1%</t>
  </si>
  <si>
    <t>PHT0805EG1K0.1%</t>
  </si>
  <si>
    <t>PHT0805EG332k0.1%</t>
  </si>
  <si>
    <t>PHT0805EG560K0.1%</t>
  </si>
  <si>
    <t>PHT0805YG100R0.%</t>
  </si>
  <si>
    <t>PHT0805YG100R0.1%</t>
  </si>
  <si>
    <t>PHT0805YG13K/22K0.1%</t>
  </si>
  <si>
    <t>PHT0805YG1K0.01%</t>
  </si>
  <si>
    <t>PHT0805YG20K0.1%</t>
  </si>
  <si>
    <t>PHT0805YG22K0.1%</t>
  </si>
  <si>
    <t>PHT0805YG33K0.1%</t>
  </si>
  <si>
    <t>PHT0805YG3K9/9K0.1%</t>
  </si>
  <si>
    <t>PHT0805YG49.9R0.1%</t>
  </si>
  <si>
    <t>PHT0805YG49R90.1%</t>
  </si>
  <si>
    <t>PHT0805YN150K0.1%</t>
  </si>
  <si>
    <t>PHT0805YN290K0.1%</t>
  </si>
  <si>
    <t>PHT1206EG120R0.1%</t>
  </si>
  <si>
    <t>PHT1206EG178R0.1%</t>
  </si>
  <si>
    <t>PHT1206EG191R0.1%</t>
  </si>
  <si>
    <t>PHT1206EG42R20.1%</t>
  </si>
  <si>
    <t>PHT1206EG820K0.1%</t>
  </si>
  <si>
    <t>PHT1206YG100K0.1%</t>
  </si>
  <si>
    <t>PHT1206YG107K0.1%</t>
  </si>
  <si>
    <t>PHT1206YG10K0.1%</t>
  </si>
  <si>
    <t>PHT1206YG10R0.1%</t>
  </si>
  <si>
    <t>PHT1206YG14K70.1%</t>
  </si>
  <si>
    <t>PHT1206YG1M0.1%</t>
  </si>
  <si>
    <t>PHT1206YG24K90.1%</t>
  </si>
  <si>
    <t>PHT1206YG294K0.1%</t>
  </si>
  <si>
    <t>PHT1206YG422K0.1%</t>
  </si>
  <si>
    <t>PHT1206YG46R4/100R0.1%</t>
  </si>
  <si>
    <t>PHT1206YG4K0.1%</t>
  </si>
  <si>
    <t>PHT1206YG511K0.1%</t>
  </si>
  <si>
    <t>PHT1206YG6K190.1%</t>
  </si>
  <si>
    <t>PHT1206YG953R/1K24</t>
  </si>
  <si>
    <t>PHT20101MR0.01%</t>
  </si>
  <si>
    <t>PHT20103MR0.1%</t>
  </si>
  <si>
    <t>PHT2010EG162R0.1%</t>
  </si>
  <si>
    <t>PHT2010EG22R</t>
  </si>
  <si>
    <t>PHT2010EG22R0.1%</t>
  </si>
  <si>
    <t>PHT2010YG1K0.1%</t>
  </si>
  <si>
    <t>PHTH0402EG0,001</t>
  </si>
  <si>
    <t>PHTH0402EG20K0.1%</t>
  </si>
  <si>
    <t>PRA07447K0.1%0.01%</t>
  </si>
  <si>
    <t>PRA074I4N10K0.1%0.05%</t>
  </si>
  <si>
    <t>PRA074I4N1K0.1%</t>
  </si>
  <si>
    <t>PRA074I4N1K0.1%0.01%</t>
  </si>
  <si>
    <t>PRA074I4N47K0.1%0.01%</t>
  </si>
  <si>
    <t>PRA074I4N49K90.01%</t>
  </si>
  <si>
    <t>PRA100I2B100K0.5%0.1%</t>
  </si>
  <si>
    <t>PRA100I2B50K0.1%0.02%</t>
  </si>
  <si>
    <t>PRA100I2BBadage</t>
  </si>
  <si>
    <t>PRA100i2N100K0.5%0.1%</t>
  </si>
  <si>
    <t>PRA100I2N3K320.1%0.1%</t>
  </si>
  <si>
    <t>PRA100I2NRecomptage3K320.1%</t>
  </si>
  <si>
    <t>PRA100I3 10k0.1%0.01%</t>
  </si>
  <si>
    <t>PRA100I310K0.01%</t>
  </si>
  <si>
    <t>PRA100I3N10K0.1%0.01%</t>
  </si>
  <si>
    <t>PRA100I3N10K0.1%0.05%</t>
  </si>
  <si>
    <t>PRA100I3N150K0.1%0.01%</t>
  </si>
  <si>
    <t>PRA100I4B5K0.1%0.05%</t>
  </si>
  <si>
    <t>PRA100I4N</t>
  </si>
  <si>
    <t>PRA100I4N100K0.1%0.05%</t>
  </si>
  <si>
    <t>PRA100I4N100K0.10.05%</t>
  </si>
  <si>
    <t>PRA100I4N10k/0.01%</t>
  </si>
  <si>
    <t>PRA100I4N10K0.01%</t>
  </si>
  <si>
    <t>PRA100I4N10K0.1%</t>
  </si>
  <si>
    <t>PRA100I4N10K0.1%/0.01%</t>
  </si>
  <si>
    <t>PRA100I4N10K0.1%/0.05%</t>
  </si>
  <si>
    <t>PRA100I4N10K0.1%0.01%</t>
  </si>
  <si>
    <t>PRA100I4N10K0.1%0.05%</t>
  </si>
  <si>
    <t>PRA100I4N10K0.1%0.1%</t>
  </si>
  <si>
    <t>PRA100I4N14K0.1%</t>
  </si>
  <si>
    <t>PRA100I4N15K0.1%0.1%</t>
  </si>
  <si>
    <t>PRA100I4N1K0.1%0.01%</t>
  </si>
  <si>
    <t>PRA100I4N1K0.1%0.05%</t>
  </si>
  <si>
    <t>PRA100I4N20K0.1%0.01%</t>
  </si>
  <si>
    <t>PRA100I4N47K0.1%/0.01%</t>
  </si>
  <si>
    <t>PRA100I4N47K0.1%0.01%</t>
  </si>
  <si>
    <t>PRA100I4N5K0.1%0.05%</t>
  </si>
  <si>
    <t>PRA100I4N5K110.1%</t>
  </si>
  <si>
    <t>PRA100I4NPointage</t>
  </si>
  <si>
    <t>PRA100i8G2K0.1%0.02%</t>
  </si>
  <si>
    <t>PRA100I8N</t>
  </si>
  <si>
    <t>PRA100I8N10K0.1%0.01%</t>
  </si>
  <si>
    <t>PRA10I4N5K110.1%0.05%</t>
  </si>
  <si>
    <t>PRA135I2B47K0.1%</t>
  </si>
  <si>
    <t>PRA135I2B47K0.1%0.1%</t>
  </si>
  <si>
    <t>PRA135I2B47K0.1%1%</t>
  </si>
  <si>
    <t>PRA135I3N1K0.1%0.01%</t>
  </si>
  <si>
    <t>PRA135I4B10K0.1%0.1%</t>
  </si>
  <si>
    <t>PRA135I4N</t>
  </si>
  <si>
    <t>PRA135I4N10k0.1%0.01%</t>
  </si>
  <si>
    <t>PRA135I4N10K0.50.01%</t>
  </si>
  <si>
    <t>PRA135I4N1K0.1%0.1%</t>
  </si>
  <si>
    <t>PRA135I4N3K160.1%0.05%</t>
  </si>
  <si>
    <t>PRA135I8N10K0.1%0.05%</t>
  </si>
  <si>
    <t>PRA135IN10K0.1%0.01%</t>
  </si>
  <si>
    <t>PRA182I3B33K20.1%0.05%</t>
  </si>
  <si>
    <t>PRA182I41K0.1%0.05%</t>
  </si>
  <si>
    <t>PRA182I4G1K0.1%/0.01%</t>
  </si>
  <si>
    <t>PRA182I4G1K0.1%0.01%</t>
  </si>
  <si>
    <t>PRA182I4G1K20.1%</t>
  </si>
  <si>
    <t>PRA182I4N1K0.1%0.05%</t>
  </si>
  <si>
    <t>PRA182I5N5K0.1%0.05%</t>
  </si>
  <si>
    <t>PRAHR100I4B100R0.1%0.05%</t>
  </si>
  <si>
    <t>PRAHR100I8B100K0.1%0.05%</t>
  </si>
  <si>
    <t>PRAHR100I8B66K50.1%</t>
  </si>
  <si>
    <t>PRAHR182I31K0,010.05%</t>
  </si>
  <si>
    <t>PRAHR182I3B1K0.1%0.05%</t>
  </si>
  <si>
    <t>PRAHR182I3B33K20.1%0.05%</t>
  </si>
  <si>
    <t>PRAHT100I41K0.1%0.05%</t>
  </si>
  <si>
    <t>PRAHT100I4G25K0.1%0.05%</t>
  </si>
  <si>
    <t>PRAHT100I4G5K0.1%0.05%</t>
  </si>
  <si>
    <t>PRR0402CB4K7/4K990.01%</t>
  </si>
  <si>
    <t>PRR0402CB6K73/10K/13K50.01%</t>
  </si>
  <si>
    <t>PVHT0805ZG8K0.1%</t>
  </si>
  <si>
    <t>PVHT2010EG450K0.1%</t>
  </si>
  <si>
    <t>RKKHT22E10R0.5%</t>
  </si>
  <si>
    <t>RMHT22Y5K11/10K0.1%</t>
  </si>
  <si>
    <t>RMK22</t>
  </si>
  <si>
    <t>RMK221K40.1%</t>
  </si>
  <si>
    <t>RMK22470k0.1%</t>
  </si>
  <si>
    <t>RMK224K870.1%</t>
  </si>
  <si>
    <t>RMK22HTY100K0.1%</t>
  </si>
  <si>
    <t>RMK22HTY100r0.1%</t>
  </si>
  <si>
    <t>RMK22N15K70.1%</t>
  </si>
  <si>
    <t>RMK22N5K110.5%</t>
  </si>
  <si>
    <t>RMK22N7K50.1%</t>
  </si>
  <si>
    <t>RMK33470/1k0.1%0.1%</t>
  </si>
  <si>
    <t>RMK33N120R/240R0.1%0.1%</t>
  </si>
  <si>
    <t>RMK33N200K+2K060.1%0.1%</t>
  </si>
  <si>
    <t>RMK515470k0.1%</t>
  </si>
  <si>
    <t>RMK5521K50.1%</t>
  </si>
  <si>
    <t>RMK81612KMesPRVDidier</t>
  </si>
  <si>
    <t>RMK81620KMesPRVDidier</t>
  </si>
  <si>
    <t>RMK81650KMesPRVDidier</t>
  </si>
  <si>
    <t>RMK816MesureDidier</t>
  </si>
  <si>
    <t>RMK816N20K0.1%0.01%</t>
  </si>
  <si>
    <t>RMKD408</t>
  </si>
  <si>
    <t>RMKD408100K0.1%0.05%</t>
  </si>
  <si>
    <t>RMKHT0603E22R0.1%</t>
  </si>
  <si>
    <t>RMKHT0603E33R0.1%</t>
  </si>
  <si>
    <t>RMKHT0603Y100K0.1%</t>
  </si>
  <si>
    <t>RMKHT0603Y120R/130R/150R0.1%</t>
  </si>
  <si>
    <t>RMKHT0603Y47R0.1%</t>
  </si>
  <si>
    <t>RMKHT0603Y68K0.1%</t>
  </si>
  <si>
    <t>RMKHT0805Y39K0.1%</t>
  </si>
  <si>
    <t>RMKHT0805Y487K0.1%</t>
  </si>
  <si>
    <t>RMKHT1206Y150R0.1%</t>
  </si>
  <si>
    <t>RMKHT1206Y1K0.1%</t>
  </si>
  <si>
    <t>RMKHT1206Y1K50.1%</t>
  </si>
  <si>
    <t>RMKHT1206Y1M0.1%</t>
  </si>
  <si>
    <t>RMKHT1206Y2K20.1%</t>
  </si>
  <si>
    <t>RMKHT1206Y360K0.1%</t>
  </si>
  <si>
    <t>RMKHT1206Y470R0.1%</t>
  </si>
  <si>
    <t>RMKHT1206Y620K/630K0.1%</t>
  </si>
  <si>
    <t>RMKHT2010E30r0.1%</t>
  </si>
  <si>
    <t>RMKHT2010E330r0.1%</t>
  </si>
  <si>
    <t>RMKHT2010E7M50.1%</t>
  </si>
  <si>
    <t>RMKHT2010Y1K30.1%</t>
  </si>
  <si>
    <t>RMKHT2010Y330r0.1%</t>
  </si>
  <si>
    <t>RMKHT22100K0.1%</t>
  </si>
  <si>
    <t>RMKHT223K160.1%</t>
  </si>
  <si>
    <t>RMKHT22E10R0.%</t>
  </si>
  <si>
    <t>RMKHT22E10R0.5%</t>
  </si>
  <si>
    <t>RMKHT22E31K60.1%</t>
  </si>
  <si>
    <t>RMKHT22Y100K0.1%</t>
  </si>
  <si>
    <t>RMKHT22Y100R0.1%</t>
  </si>
  <si>
    <t>RMKHT22Y15K80.1%</t>
  </si>
  <si>
    <t>RMKHT22Y21K10.1%</t>
  </si>
  <si>
    <t>RMKHT22Y21K50.1%</t>
  </si>
  <si>
    <t>RMKHT22Y22K10.1%</t>
  </si>
  <si>
    <t>RMKHT22Y27K40.1%</t>
  </si>
  <si>
    <t>RMKHT22Y2K/2K2/2K40.1%</t>
  </si>
  <si>
    <t>RMKHT22Y2K7/3K30.1%</t>
  </si>
  <si>
    <t>RMKHT22Y3K160.1%</t>
  </si>
  <si>
    <t>RMKHT22Y3K48/6K810.1%</t>
  </si>
  <si>
    <t>RMKHT22Y3K480.1%</t>
  </si>
  <si>
    <t>RMKHT22Y51K10.1%</t>
  </si>
  <si>
    <t>RMKHT22Y5K/5K110.1%</t>
  </si>
  <si>
    <t>RMKHT22Y5K/5K6</t>
  </si>
  <si>
    <t>RMKHT22Y8K25/10K0.1%</t>
  </si>
  <si>
    <t>RMKHT408E100R0.1%0.05%</t>
  </si>
  <si>
    <t>RMKHT48</t>
  </si>
  <si>
    <t>RMKHT4818K0.05%0.02%</t>
  </si>
  <si>
    <t>RMKMS408100k0.1%0.05%</t>
  </si>
  <si>
    <t>RMKMS40820K0.1%0.05%</t>
  </si>
  <si>
    <t>RMKMS40850K0.1%0.05%</t>
  </si>
  <si>
    <t>RMKMS71420K0.1%</t>
  </si>
  <si>
    <t>RMKMS816</t>
  </si>
  <si>
    <t>RMKMS816100K</t>
  </si>
  <si>
    <t>RMKMS816100K0.1%/0.05%</t>
  </si>
  <si>
    <t>RMKMS816100K0.1%0.05%</t>
  </si>
  <si>
    <t>RMKMS816100K0.1/%0.05%</t>
  </si>
  <si>
    <t>RMKMS81610K0.1%0.05%</t>
  </si>
  <si>
    <t>RMKMS81610K0.1%0.1%</t>
  </si>
  <si>
    <t>RMKMS81620K0.1%/0.01%</t>
  </si>
  <si>
    <t>RMKMS81620K0.1%0.01%</t>
  </si>
  <si>
    <t>RMKMS8163K010.1%0.1%</t>
  </si>
  <si>
    <t>RMKMS81650K0.1%0.05%</t>
  </si>
  <si>
    <t>RMKMS81650K0.10.05%</t>
  </si>
  <si>
    <t>RMKMS8165K0.1%0.01%</t>
  </si>
  <si>
    <t>RMKMS816MesureDidier</t>
  </si>
  <si>
    <t>RMKMS91410K0.1%0.05%</t>
  </si>
  <si>
    <t>RSK221K0.1%</t>
  </si>
  <si>
    <t>RSK222K/2K50.1%</t>
  </si>
  <si>
    <t>RSK22N100R0.1%</t>
  </si>
  <si>
    <t>RSK22N2k74/1K0.1%</t>
  </si>
  <si>
    <t>RSK22N330R1%</t>
  </si>
  <si>
    <t>RSK22N47R1%</t>
  </si>
  <si>
    <t>RSK3330K1/30K10.1%0.1%</t>
  </si>
  <si>
    <t>RSK33N30K1/30K10.1%0.1%</t>
  </si>
  <si>
    <t>RV0505YB1K280.1%</t>
  </si>
  <si>
    <t>RV0505YB3K720.1%</t>
  </si>
  <si>
    <t>RV0603EB1K20.1%</t>
  </si>
  <si>
    <t>RV0603EB6K650.1%</t>
  </si>
  <si>
    <t>RV0603EG9K31/10K0.1%</t>
  </si>
  <si>
    <t>RV0603EN1K780.1%</t>
  </si>
  <si>
    <t>RV0603EN5K760.1%</t>
  </si>
  <si>
    <t>RV0603EN825R0.1%</t>
  </si>
  <si>
    <t>RV0603YB11K50.1%</t>
  </si>
  <si>
    <t>RV0603YB24K0.1%</t>
  </si>
  <si>
    <t>RV0603YN100K0.1%</t>
  </si>
  <si>
    <t>RV0603YN113K0.1%</t>
  </si>
  <si>
    <t>RV0603YN12K4/16K20.1%</t>
  </si>
  <si>
    <t>RV0603YN154k0.1%</t>
  </si>
  <si>
    <t>RV0603YN1K0.1%</t>
  </si>
  <si>
    <t>RV0603YN1K96/5K11</t>
  </si>
  <si>
    <t>RV0603YN2K10.1%</t>
  </si>
  <si>
    <t>RV0603YN30K10.1%</t>
  </si>
  <si>
    <t>RV0603YN33K2/51K10.1%</t>
  </si>
  <si>
    <t>RV0603YN33K20.1%</t>
  </si>
  <si>
    <t>RV0603YN56K20.1%</t>
  </si>
  <si>
    <t>RV0603YN6K810.1%</t>
  </si>
  <si>
    <t>RV0805YB10K0.1%</t>
  </si>
  <si>
    <t>RV0805YB1K0.1%</t>
  </si>
  <si>
    <t>RV0805YB20K0.1%</t>
  </si>
  <si>
    <t>RV0805YB2K0.1%</t>
  </si>
  <si>
    <t>RV0805YB4K70.1%</t>
  </si>
  <si>
    <t>RV0805YB975R0.1%</t>
  </si>
  <si>
    <t>RV0805YB976R0.1%</t>
  </si>
  <si>
    <t>RV0805YN10K0.1%</t>
  </si>
  <si>
    <t>RV0805YN1K78/4K640.1%</t>
  </si>
  <si>
    <t>RV0805YN2K0.1%</t>
  </si>
  <si>
    <t>RV0805YN2K210.1%</t>
  </si>
  <si>
    <t>RV0805YN3K830.1%</t>
  </si>
  <si>
    <t>RV0805YN4K990.1%</t>
  </si>
  <si>
    <t>RV1206EN15K0.1%</t>
  </si>
  <si>
    <t>RV1206YB1K80.1%</t>
  </si>
  <si>
    <t>RV1206YB2K0.1%</t>
  </si>
  <si>
    <t>RV1206YB4K70.1%</t>
  </si>
  <si>
    <t>RV1206YB900R0.1%</t>
  </si>
  <si>
    <t>STBY</t>
  </si>
  <si>
    <t>TA33</t>
  </si>
  <si>
    <t>TA331K020.1%0.1%</t>
  </si>
  <si>
    <t>TA331K022</t>
  </si>
  <si>
    <t>TA331K0220.1%0.1%</t>
  </si>
  <si>
    <t>TA331K7/1K7</t>
  </si>
  <si>
    <t>TA331K7/1K70.1%0.1%</t>
  </si>
  <si>
    <t>TA3356K/39K0.1%/0.1%</t>
  </si>
  <si>
    <t>TA3356K/39K0.1%0.1%</t>
  </si>
  <si>
    <t>TA33600K0.1%</t>
  </si>
  <si>
    <t>TA33MEP</t>
  </si>
  <si>
    <t>TAS112</t>
  </si>
  <si>
    <t>TAS21320K0.1%/0.05%</t>
  </si>
  <si>
    <t>TAS214</t>
  </si>
  <si>
    <t>TAS215</t>
  </si>
  <si>
    <t>TAS215100K0.1%0.02%</t>
  </si>
  <si>
    <t>TAS217500K0.1%0.05%</t>
  </si>
  <si>
    <t>TAS2809K/1K0.1%0.02%</t>
  </si>
  <si>
    <t>TAS366</t>
  </si>
  <si>
    <t>TAS36610K0.1%0.05%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</si>
  <si>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</si>
  <si>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</si>
  <si>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</si>
  <si>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</si>
  <si>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</si>
  <si>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</si>
  <si>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</si>
  <si>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</si>
  <si>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</si>
  <si>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</si>
  <si>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44/2</t>
  </si>
  <si>
    <t/>
  </si>
  <si>
    <t>44/3</t>
  </si>
  <si>
    <t>44/6</t>
  </si>
  <si>
    <t>44/7</t>
  </si>
  <si>
    <t>44/8</t>
  </si>
  <si>
    <t>44/12</t>
  </si>
  <si>
    <t>48/5</t>
  </si>
  <si>
    <t>48/7</t>
  </si>
  <si>
    <t>48/9</t>
  </si>
  <si>
    <t>42/6</t>
  </si>
  <si>
    <t>42/4</t>
  </si>
  <si>
    <t>42/1</t>
  </si>
  <si>
    <t>AA</t>
  </si>
  <si>
    <t>CC</t>
  </si>
  <si>
    <t>GH</t>
  </si>
  <si>
    <t>XS</t>
  </si>
  <si>
    <t>RTZ</t>
  </si>
  <si>
    <t>PW</t>
  </si>
  <si>
    <t>26/28</t>
  </si>
  <si>
    <t>LMP</t>
  </si>
  <si>
    <t>PMP</t>
  </si>
  <si>
    <t>AK</t>
  </si>
  <si>
    <t>NP</t>
  </si>
  <si>
    <t>Référence</t>
  </si>
  <si>
    <t>Valeur sélectionnée</t>
  </si>
  <si>
    <t>Solution 2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</si>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</sst>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E6CAE206-C8C3-46D3-912C-2B685CD50664}" autoFormatId="16" applyNumberFormats="0" applyBorderFormats="0" applyFontFormats="0" applyPatternFormats="0" applyAlignmentFormats="0" applyWidthHeightFormats="0">
  <queryTableRefresh nextId="3">
    <queryTableFields count="2">
      <queryTableField id="1" name="Liste des référénces" tableColumnId="1"/>
      <queryTableField id="2" name="Valeur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6F7984-0330-4ED4-A23A-DB68BB265E1C}" name="Saisie" displayName="Saisie" ref="A1:C18" totalsRowShown="0">
  <autoFilter ref="A1:C18" xr:uid="{456F7984-0330-4ED4-A23A-DB68BB265E1C}"/>
  <tableColumns count="3">
    <tableColumn id="1" xr3:uid="{9CF8E42D-354D-46A4-BBF2-9806CB05AFF6}" name="Référence"/>
    <tableColumn id="2" xr3:uid="{E8708EEE-1C56-4878-9B0B-69E5742E66B7}" name="Valeur sélectionnée" dataDxfId="4">
      <calculatedColumnFormula array="1">OFFSET(BDD[#Headers],MATCH(Saisie[[#This Row],[Référence]],BDD[Liste des référénces],0),1,1,COUNTA(BDD[#Headers])-1)</calculatedColumnFormula>
    </tableColumn>
    <tableColumn id="3" xr3:uid="{7C15A7AD-B2A2-4A17-8C34-4858FECA2766}" name="Solution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D14CF5-FAE0-4006-8A99-6B7EFB41F9C3}" name="BDD" displayName="BDD" ref="A1:K1797" totalsRowShown="0">
  <autoFilter ref="A1:K1797" xr:uid="{85C03DE4-B78D-4290-BB9C-6987917AC570}"/>
  <tableColumns count="11">
    <tableColumn id="1" xr3:uid="{7DFEBA9F-9651-424E-9401-3BAB674B77C3}" name="Liste des référénces"/>
    <tableColumn id="2" xr3:uid="{4B2D755A-D691-45AF-98D6-865687813E1F}" name="Valeur 1"/>
    <tableColumn id="3" xr3:uid="{3797CC7E-4753-4A27-B829-257EB38133CE}" name="Valeur 2"/>
    <tableColumn id="4" xr3:uid="{66047968-18CA-4915-8501-B116424C8904}" name="Valeur 3"/>
    <tableColumn id="5" xr3:uid="{DF4B559D-E660-4550-9F57-60E9FFC4F6D7}" name="Valeur 4"/>
    <tableColumn id="6" xr3:uid="{356C3A6F-4908-4552-B6CB-AC10DACD4444}" name="Valeur 5"/>
    <tableColumn id="7" xr3:uid="{E289F32F-F4A7-471D-B378-68A7B6FC7DAF}" name="Valeur 6"/>
    <tableColumn id="8" xr3:uid="{FCFE2618-8481-4009-BACC-6CD85CCBA54C}" name="Valeur 7"/>
    <tableColumn id="9" xr3:uid="{ACCF52B7-3235-4215-A7BF-AB0E303B1D43}" name="Valeur 8"/>
    <tableColumn id="10" xr3:uid="{5FF3F252-F703-4964-AB5C-D4AA135214FE}" name="Valeur 9"/>
    <tableColumn id="11" xr3:uid="{9DAFDCBF-3E1E-4153-93EE-BAA5CC5D9BB8}" name="Valeur 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F3CFDE-4240-4EC7-9FD7-B80EC2ECCD03}" name="BDD_1" displayName="BDD_1" ref="A1:B13228" tableType="queryTable" totalsRowShown="0" headerRowDxfId="3" dataDxfId="2">
  <autoFilter ref="A1:B13228" xr:uid="{43F3CFDE-4240-4EC7-9FD7-B80EC2ECCD03}"/>
  <tableColumns count="2">
    <tableColumn id="1" xr3:uid="{7458DAD1-BADE-48D9-BE3E-E2E4D3B5AEE9}" uniqueName="1" name="Liste des référénces" queryTableFieldId="1" dataDxfId="1"/>
    <tableColumn id="2" xr3:uid="{EE2C9EE4-43FB-434E-85BC-3B73F4D76698}" uniqueName="2" name="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DD03C-8AE4-4A8B-A270-7D4361129A74}">
  <dimension ref="A1:T18"/>
  <sheetViews>
    <sheetView tabSelected="1" workbookViewId="0">
      <selection activeCell="D6" sqref="D6"/>
    </sheetView>
  </sheetViews>
  <sheetFormatPr baseColWidth="10" defaultRowHeight="15" x14ac:dyDescent="0.25"/>
  <cols>
    <col min="1" max="1" width="20.7109375" bestFit="1" customWidth="1"/>
    <col min="2" max="2" width="21" customWidth="1"/>
    <col min="3" max="3" width="12.140625" bestFit="1" customWidth="1"/>
    <col min="6" max="20" width="11.42578125" style="2"/>
  </cols>
  <sheetData>
    <row r="1" spans="1:3" x14ac:dyDescent="0.25">
      <c r="A1" t="s">
        <v>1831</v>
      </c>
      <c r="B1" t="s">
        <v>1832</v>
      </c>
      <c r="C1" t="s">
        <v>1833</v>
      </c>
    </row>
    <row r="2" spans="1:3" x14ac:dyDescent="0.25">
      <c r="A2" t="s">
        <v>28</v>
      </c>
    </row>
    <row r="3" spans="1:3" x14ac:dyDescent="0.25">
      <c r="A3" t="s">
        <v>72</v>
      </c>
    </row>
    <row r="4" spans="1:3" x14ac:dyDescent="0.25">
      <c r="A4" t="s">
        <v>73</v>
      </c>
    </row>
    <row r="5" spans="1:3" x14ac:dyDescent="0.25">
      <c r="A5" t="s">
        <v>74</v>
      </c>
    </row>
    <row r="6" spans="1:3" x14ac:dyDescent="0.25">
      <c r="A6" t="s">
        <v>95</v>
      </c>
    </row>
    <row r="7" spans="1:3" x14ac:dyDescent="0.25">
      <c r="A7" t="s">
        <v>96</v>
      </c>
    </row>
    <row r="8" spans="1:3" x14ac:dyDescent="0.25">
      <c r="A8" t="s">
        <v>97</v>
      </c>
    </row>
    <row r="9" spans="1:3" x14ac:dyDescent="0.25">
      <c r="A9" t="s">
        <v>98</v>
      </c>
    </row>
    <row r="10" spans="1:3" x14ac:dyDescent="0.25">
      <c r="A10" t="s">
        <v>99</v>
      </c>
    </row>
    <row r="11" spans="1:3" x14ac:dyDescent="0.25">
      <c r="A11" t="s">
        <v>100</v>
      </c>
    </row>
    <row r="12" spans="1:3" x14ac:dyDescent="0.25">
      <c r="A12" t="s">
        <v>323</v>
      </c>
    </row>
    <row r="13" spans="1:3" x14ac:dyDescent="0.25">
      <c r="A13" t="s">
        <v>324</v>
      </c>
    </row>
    <row r="14" spans="1:3" x14ac:dyDescent="0.25">
      <c r="A14" t="s">
        <v>325</v>
      </c>
    </row>
    <row r="15" spans="1:3" x14ac:dyDescent="0.25">
      <c r="A15" t="s">
        <v>326</v>
      </c>
    </row>
    <row r="16" spans="1:3" x14ac:dyDescent="0.25">
      <c r="A16" t="s">
        <v>327</v>
      </c>
    </row>
    <row r="17" spans="1:1" x14ac:dyDescent="0.25">
      <c r="A17" t="s">
        <v>328</v>
      </c>
    </row>
    <row r="18" spans="1:1" x14ac:dyDescent="0.25">
      <c r="A18" t="s">
        <v>322</v>
      </c>
    </row>
  </sheetData>
  <dataValidations count="2">
    <dataValidation type="list" allowBlank="1" showInputMessage="1" showErrorMessage="1" sqref="C2:C18" xr:uid="{6A2DB4CE-56CA-4BF9-A68F-3141646B58BC}">
      <formula1>ListeV2</formula1>
    </dataValidation>
    <dataValidation type="list" allowBlank="1" showInputMessage="1" showErrorMessage="1" sqref="B2:B18" xr:uid="{15C72F78-88ED-4151-8545-F1E90E491648}">
      <formula1>ListeV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3DE4-B78D-4290-BB9C-6987917AC570}">
  <dimension ref="A1:K1797"/>
  <sheetViews>
    <sheetView workbookViewId="0">
      <pane xSplit="1" ySplit="1" topLeftCell="B305" activePane="bottomRight" state="frozen"/>
      <selection pane="topRight" activeCell="B1" sqref="B1"/>
      <selection pane="bottomLeft" activeCell="A2" sqref="A2"/>
      <selection pane="bottomRight" activeCell="A323" sqref="A323"/>
    </sheetView>
  </sheetViews>
  <sheetFormatPr baseColWidth="10" defaultRowHeight="15" x14ac:dyDescent="0.25"/>
  <cols>
    <col min="1" max="1" width="47" bestFit="1" customWidth="1"/>
  </cols>
  <sheetData>
    <row r="1" spans="1:11" x14ac:dyDescent="0.25">
      <c r="A1" t="s">
        <v>0</v>
      </c>
      <c r="B1" t="s">
        <v>1797</v>
      </c>
      <c r="C1" t="s">
        <v>1798</v>
      </c>
      <c r="D1" t="s">
        <v>1799</v>
      </c>
      <c r="E1" t="s">
        <v>1800</v>
      </c>
      <c r="F1" t="s">
        <v>1801</v>
      </c>
      <c r="G1" t="s">
        <v>1802</v>
      </c>
      <c r="H1" t="s">
        <v>1803</v>
      </c>
      <c r="I1" t="s">
        <v>1804</v>
      </c>
      <c r="J1" t="s">
        <v>1805</v>
      </c>
      <c r="K1" t="s">
        <v>1806</v>
      </c>
    </row>
    <row r="2" spans="1:11" x14ac:dyDescent="0.25">
      <c r="A2" t="s">
        <v>1</v>
      </c>
      <c r="B2" t="s">
        <v>1807</v>
      </c>
      <c r="C2" t="s">
        <v>1815</v>
      </c>
      <c r="D2" t="s">
        <v>1817</v>
      </c>
      <c r="E2">
        <v>44</v>
      </c>
      <c r="F2">
        <v>26</v>
      </c>
      <c r="G2" t="s">
        <v>1822</v>
      </c>
      <c r="H2">
        <v>55</v>
      </c>
      <c r="J2" t="s">
        <v>1829</v>
      </c>
    </row>
    <row r="3" spans="1:11" x14ac:dyDescent="0.25">
      <c r="A3" t="s">
        <v>2</v>
      </c>
      <c r="B3" t="s">
        <v>1807</v>
      </c>
      <c r="C3" t="s">
        <v>1815</v>
      </c>
      <c r="D3" t="s">
        <v>1817</v>
      </c>
      <c r="E3">
        <v>44</v>
      </c>
      <c r="F3">
        <v>26</v>
      </c>
      <c r="G3" t="s">
        <v>1822</v>
      </c>
      <c r="H3">
        <v>55</v>
      </c>
      <c r="J3" t="s">
        <v>1829</v>
      </c>
    </row>
    <row r="4" spans="1:11" x14ac:dyDescent="0.25">
      <c r="A4" t="s">
        <v>3</v>
      </c>
      <c r="B4" t="s">
        <v>1807</v>
      </c>
      <c r="C4" t="s">
        <v>1815</v>
      </c>
      <c r="D4" t="s">
        <v>1817</v>
      </c>
      <c r="E4">
        <v>44</v>
      </c>
      <c r="F4">
        <v>26</v>
      </c>
      <c r="G4" t="s">
        <v>1822</v>
      </c>
      <c r="H4">
        <v>55</v>
      </c>
      <c r="J4" t="s">
        <v>1829</v>
      </c>
    </row>
    <row r="5" spans="1:11" x14ac:dyDescent="0.25">
      <c r="A5" t="s">
        <v>4</v>
      </c>
      <c r="B5" t="s">
        <v>1807</v>
      </c>
      <c r="C5" t="s">
        <v>1815</v>
      </c>
      <c r="D5" t="s">
        <v>1817</v>
      </c>
      <c r="E5">
        <v>44</v>
      </c>
      <c r="F5">
        <v>26</v>
      </c>
      <c r="G5" t="s">
        <v>1822</v>
      </c>
      <c r="H5">
        <v>55</v>
      </c>
      <c r="J5" t="s">
        <v>1829</v>
      </c>
    </row>
    <row r="6" spans="1:11" x14ac:dyDescent="0.25">
      <c r="A6" t="s">
        <v>5</v>
      </c>
      <c r="B6" t="s">
        <v>1807</v>
      </c>
      <c r="C6" t="s">
        <v>1815</v>
      </c>
      <c r="D6" t="s">
        <v>1817</v>
      </c>
      <c r="E6">
        <v>44</v>
      </c>
      <c r="F6">
        <v>26</v>
      </c>
      <c r="G6" t="s">
        <v>1822</v>
      </c>
      <c r="H6">
        <v>55</v>
      </c>
      <c r="J6" t="s">
        <v>1829</v>
      </c>
    </row>
    <row r="7" spans="1:11" x14ac:dyDescent="0.25">
      <c r="A7" t="s">
        <v>6</v>
      </c>
      <c r="B7" t="s">
        <v>1807</v>
      </c>
      <c r="C7" t="s">
        <v>1815</v>
      </c>
      <c r="D7" t="s">
        <v>1817</v>
      </c>
      <c r="E7">
        <v>44</v>
      </c>
      <c r="F7">
        <v>26</v>
      </c>
      <c r="G7" t="s">
        <v>1822</v>
      </c>
      <c r="H7">
        <v>55</v>
      </c>
      <c r="J7" t="s">
        <v>1829</v>
      </c>
    </row>
    <row r="8" spans="1:11" x14ac:dyDescent="0.25">
      <c r="A8" t="s">
        <v>7</v>
      </c>
      <c r="B8" t="s">
        <v>1807</v>
      </c>
      <c r="C8" t="s">
        <v>1815</v>
      </c>
      <c r="D8" t="s">
        <v>1817</v>
      </c>
      <c r="E8">
        <v>44</v>
      </c>
      <c r="F8">
        <v>26</v>
      </c>
      <c r="G8" t="s">
        <v>1822</v>
      </c>
      <c r="H8">
        <v>55</v>
      </c>
      <c r="J8" t="s">
        <v>1829</v>
      </c>
    </row>
    <row r="9" spans="1:11" x14ac:dyDescent="0.25">
      <c r="A9" t="s">
        <v>8</v>
      </c>
      <c r="B9" t="s">
        <v>1807</v>
      </c>
      <c r="C9" t="s">
        <v>1815</v>
      </c>
      <c r="D9" t="s">
        <v>1817</v>
      </c>
      <c r="E9">
        <v>44</v>
      </c>
      <c r="F9">
        <v>26</v>
      </c>
      <c r="G9" t="s">
        <v>1822</v>
      </c>
      <c r="H9">
        <v>55</v>
      </c>
      <c r="J9" t="s">
        <v>1829</v>
      </c>
    </row>
    <row r="10" spans="1:11" x14ac:dyDescent="0.25">
      <c r="A10" t="s">
        <v>9</v>
      </c>
      <c r="B10" t="s">
        <v>1807</v>
      </c>
      <c r="C10" t="s">
        <v>1815</v>
      </c>
      <c r="D10" t="s">
        <v>1817</v>
      </c>
      <c r="E10">
        <v>44</v>
      </c>
      <c r="F10">
        <v>26</v>
      </c>
      <c r="G10" t="s">
        <v>1822</v>
      </c>
      <c r="H10">
        <v>55</v>
      </c>
      <c r="J10" t="s">
        <v>1829</v>
      </c>
    </row>
    <row r="11" spans="1:11" x14ac:dyDescent="0.25">
      <c r="A11" t="s">
        <v>10</v>
      </c>
      <c r="B11" t="s">
        <v>1807</v>
      </c>
      <c r="C11" t="s">
        <v>1815</v>
      </c>
      <c r="D11" t="s">
        <v>1817</v>
      </c>
      <c r="E11">
        <v>44</v>
      </c>
      <c r="F11">
        <v>26</v>
      </c>
      <c r="G11" t="s">
        <v>1822</v>
      </c>
      <c r="H11">
        <v>55</v>
      </c>
      <c r="J11" t="s">
        <v>1829</v>
      </c>
    </row>
    <row r="12" spans="1:11" x14ac:dyDescent="0.25">
      <c r="A12" t="s">
        <v>11</v>
      </c>
      <c r="B12" t="s">
        <v>1807</v>
      </c>
      <c r="C12" t="s">
        <v>1815</v>
      </c>
      <c r="D12" t="s">
        <v>1817</v>
      </c>
      <c r="E12">
        <v>44</v>
      </c>
      <c r="F12">
        <v>26</v>
      </c>
      <c r="G12" t="s">
        <v>1822</v>
      </c>
      <c r="H12">
        <v>55</v>
      </c>
      <c r="J12" t="s">
        <v>1829</v>
      </c>
    </row>
    <row r="13" spans="1:11" x14ac:dyDescent="0.25">
      <c r="A13" t="s">
        <v>12</v>
      </c>
      <c r="B13" t="s">
        <v>1807</v>
      </c>
      <c r="C13" t="s">
        <v>1815</v>
      </c>
      <c r="D13" t="s">
        <v>1817</v>
      </c>
      <c r="E13">
        <v>44</v>
      </c>
      <c r="F13">
        <v>26</v>
      </c>
      <c r="G13" t="s">
        <v>1822</v>
      </c>
      <c r="H13">
        <v>55</v>
      </c>
      <c r="J13" t="s">
        <v>1829</v>
      </c>
    </row>
    <row r="14" spans="1:11" x14ac:dyDescent="0.25">
      <c r="A14" t="s">
        <v>13</v>
      </c>
      <c r="B14" t="s">
        <v>1807</v>
      </c>
      <c r="C14" t="s">
        <v>1815</v>
      </c>
      <c r="D14" t="s">
        <v>1817</v>
      </c>
      <c r="E14">
        <v>44</v>
      </c>
      <c r="F14">
        <v>26</v>
      </c>
      <c r="G14" t="s">
        <v>1822</v>
      </c>
      <c r="H14">
        <v>55</v>
      </c>
      <c r="J14" t="s">
        <v>1829</v>
      </c>
    </row>
    <row r="15" spans="1:11" x14ac:dyDescent="0.25">
      <c r="A15" t="s">
        <v>14</v>
      </c>
      <c r="B15" t="s">
        <v>1807</v>
      </c>
      <c r="C15" t="s">
        <v>1815</v>
      </c>
      <c r="D15" t="s">
        <v>1817</v>
      </c>
      <c r="E15">
        <v>44</v>
      </c>
      <c r="F15">
        <v>26</v>
      </c>
      <c r="G15" t="s">
        <v>1822</v>
      </c>
      <c r="H15">
        <v>55</v>
      </c>
      <c r="J15" t="s">
        <v>1829</v>
      </c>
    </row>
    <row r="16" spans="1:11" x14ac:dyDescent="0.25">
      <c r="A16" t="s">
        <v>15</v>
      </c>
      <c r="B16" t="s">
        <v>1807</v>
      </c>
      <c r="C16" t="s">
        <v>1815</v>
      </c>
      <c r="D16" t="s">
        <v>1817</v>
      </c>
      <c r="E16">
        <v>44</v>
      </c>
      <c r="F16">
        <v>26</v>
      </c>
      <c r="G16" t="s">
        <v>1822</v>
      </c>
      <c r="H16">
        <v>55</v>
      </c>
      <c r="J16" t="s">
        <v>1829</v>
      </c>
    </row>
    <row r="17" spans="1:10" x14ac:dyDescent="0.25">
      <c r="A17" t="s">
        <v>16</v>
      </c>
      <c r="B17" t="s">
        <v>1807</v>
      </c>
      <c r="C17" t="s">
        <v>1815</v>
      </c>
      <c r="D17" t="s">
        <v>1817</v>
      </c>
      <c r="E17">
        <v>44</v>
      </c>
      <c r="F17">
        <v>26</v>
      </c>
      <c r="G17" t="s">
        <v>1822</v>
      </c>
      <c r="H17">
        <v>55</v>
      </c>
      <c r="J17" t="s">
        <v>1829</v>
      </c>
    </row>
    <row r="18" spans="1:10" x14ac:dyDescent="0.25">
      <c r="A18" t="s">
        <v>17</v>
      </c>
      <c r="B18" t="s">
        <v>1807</v>
      </c>
      <c r="C18" t="s">
        <v>1815</v>
      </c>
      <c r="D18" t="s">
        <v>1817</v>
      </c>
      <c r="E18">
        <v>44</v>
      </c>
      <c r="F18">
        <v>26</v>
      </c>
      <c r="G18" t="s">
        <v>1822</v>
      </c>
      <c r="H18">
        <v>55</v>
      </c>
      <c r="J18" t="s">
        <v>1829</v>
      </c>
    </row>
    <row r="19" spans="1:10" x14ac:dyDescent="0.25">
      <c r="A19" t="s">
        <v>18</v>
      </c>
      <c r="B19" t="s">
        <v>1807</v>
      </c>
      <c r="C19" t="s">
        <v>1815</v>
      </c>
      <c r="D19" t="s">
        <v>1817</v>
      </c>
      <c r="E19">
        <v>44</v>
      </c>
      <c r="F19">
        <v>26</v>
      </c>
      <c r="G19" t="s">
        <v>1822</v>
      </c>
      <c r="H19">
        <v>55</v>
      </c>
      <c r="J19" t="s">
        <v>1829</v>
      </c>
    </row>
    <row r="20" spans="1:10" x14ac:dyDescent="0.25">
      <c r="A20" t="s">
        <v>19</v>
      </c>
      <c r="B20" t="s">
        <v>1807</v>
      </c>
      <c r="C20" t="s">
        <v>1815</v>
      </c>
      <c r="D20" t="s">
        <v>1817</v>
      </c>
      <c r="E20">
        <v>44</v>
      </c>
      <c r="F20">
        <v>26</v>
      </c>
      <c r="G20" t="s">
        <v>1822</v>
      </c>
      <c r="H20">
        <v>55</v>
      </c>
      <c r="J20" t="s">
        <v>1829</v>
      </c>
    </row>
    <row r="21" spans="1:10" x14ac:dyDescent="0.25">
      <c r="A21" t="s">
        <v>20</v>
      </c>
      <c r="B21" t="s">
        <v>1807</v>
      </c>
      <c r="C21" t="s">
        <v>1815</v>
      </c>
      <c r="D21" t="s">
        <v>1817</v>
      </c>
      <c r="E21">
        <v>44</v>
      </c>
      <c r="F21">
        <v>26</v>
      </c>
      <c r="G21" t="s">
        <v>1822</v>
      </c>
      <c r="H21">
        <v>55</v>
      </c>
      <c r="J21" t="s">
        <v>1829</v>
      </c>
    </row>
    <row r="22" spans="1:10" x14ac:dyDescent="0.25">
      <c r="A22" t="s">
        <v>21</v>
      </c>
      <c r="B22" t="s">
        <v>1807</v>
      </c>
      <c r="C22" t="s">
        <v>1815</v>
      </c>
      <c r="D22" t="s">
        <v>1817</v>
      </c>
      <c r="E22">
        <v>44</v>
      </c>
      <c r="F22">
        <v>26</v>
      </c>
      <c r="G22" t="s">
        <v>1822</v>
      </c>
      <c r="H22">
        <v>55</v>
      </c>
      <c r="J22" t="s">
        <v>1829</v>
      </c>
    </row>
    <row r="23" spans="1:10" x14ac:dyDescent="0.25">
      <c r="A23" t="s">
        <v>22</v>
      </c>
      <c r="B23" t="s">
        <v>1807</v>
      </c>
      <c r="C23" t="s">
        <v>1815</v>
      </c>
      <c r="D23" t="s">
        <v>1817</v>
      </c>
      <c r="E23">
        <v>44</v>
      </c>
      <c r="F23">
        <v>26</v>
      </c>
      <c r="G23" t="s">
        <v>1822</v>
      </c>
      <c r="H23">
        <v>55</v>
      </c>
      <c r="J23" t="s">
        <v>1829</v>
      </c>
    </row>
    <row r="24" spans="1:10" x14ac:dyDescent="0.25">
      <c r="A24" t="s">
        <v>23</v>
      </c>
      <c r="B24" t="s">
        <v>1809</v>
      </c>
      <c r="C24" t="s">
        <v>1815</v>
      </c>
      <c r="D24" t="s">
        <v>1817</v>
      </c>
      <c r="E24">
        <v>44</v>
      </c>
      <c r="F24">
        <v>26</v>
      </c>
      <c r="G24" t="s">
        <v>1822</v>
      </c>
      <c r="H24">
        <v>55</v>
      </c>
      <c r="J24" t="s">
        <v>1829</v>
      </c>
    </row>
    <row r="25" spans="1:10" x14ac:dyDescent="0.25">
      <c r="A25" t="s">
        <v>24</v>
      </c>
      <c r="B25" t="s">
        <v>1809</v>
      </c>
      <c r="C25" t="s">
        <v>1815</v>
      </c>
      <c r="D25" t="s">
        <v>1817</v>
      </c>
      <c r="E25">
        <v>44</v>
      </c>
      <c r="F25">
        <v>26</v>
      </c>
      <c r="G25" t="s">
        <v>1822</v>
      </c>
      <c r="H25">
        <v>55</v>
      </c>
      <c r="J25" t="s">
        <v>1829</v>
      </c>
    </row>
    <row r="26" spans="1:10" x14ac:dyDescent="0.25">
      <c r="A26" t="s">
        <v>25</v>
      </c>
      <c r="B26" t="s">
        <v>1809</v>
      </c>
      <c r="C26" t="s">
        <v>1815</v>
      </c>
      <c r="D26" t="s">
        <v>1817</v>
      </c>
      <c r="E26">
        <v>44</v>
      </c>
      <c r="F26">
        <v>26</v>
      </c>
      <c r="G26" t="s">
        <v>1822</v>
      </c>
      <c r="H26">
        <v>55</v>
      </c>
      <c r="J26" t="s">
        <v>1829</v>
      </c>
    </row>
    <row r="27" spans="1:10" x14ac:dyDescent="0.25">
      <c r="A27" t="s">
        <v>26</v>
      </c>
      <c r="B27" t="s">
        <v>1809</v>
      </c>
      <c r="C27" t="s">
        <v>1815</v>
      </c>
      <c r="D27" t="s">
        <v>1817</v>
      </c>
      <c r="E27">
        <v>44</v>
      </c>
      <c r="F27">
        <v>26</v>
      </c>
      <c r="G27" t="s">
        <v>1822</v>
      </c>
      <c r="H27">
        <v>55</v>
      </c>
      <c r="J27" t="s">
        <v>1829</v>
      </c>
    </row>
    <row r="28" spans="1:10" x14ac:dyDescent="0.25">
      <c r="A28" t="s">
        <v>27</v>
      </c>
      <c r="B28" t="s">
        <v>1809</v>
      </c>
      <c r="C28" t="s">
        <v>1815</v>
      </c>
      <c r="D28" t="s">
        <v>1817</v>
      </c>
      <c r="E28">
        <v>44</v>
      </c>
      <c r="F28">
        <v>26</v>
      </c>
      <c r="G28" t="s">
        <v>1822</v>
      </c>
      <c r="H28">
        <v>55</v>
      </c>
      <c r="J28" t="s">
        <v>1829</v>
      </c>
    </row>
    <row r="29" spans="1:10" x14ac:dyDescent="0.25">
      <c r="A29" t="s">
        <v>28</v>
      </c>
      <c r="B29" t="s">
        <v>1809</v>
      </c>
      <c r="C29" t="s">
        <v>1815</v>
      </c>
      <c r="D29" t="s">
        <v>1817</v>
      </c>
      <c r="E29">
        <v>44</v>
      </c>
      <c r="F29">
        <v>26</v>
      </c>
      <c r="G29" t="s">
        <v>1822</v>
      </c>
      <c r="H29">
        <v>55</v>
      </c>
      <c r="J29" t="s">
        <v>1829</v>
      </c>
    </row>
    <row r="30" spans="1:10" x14ac:dyDescent="0.25">
      <c r="A30" t="s">
        <v>29</v>
      </c>
      <c r="B30" t="s">
        <v>1809</v>
      </c>
      <c r="C30" t="s">
        <v>1815</v>
      </c>
      <c r="D30" t="s">
        <v>1817</v>
      </c>
      <c r="E30">
        <v>44</v>
      </c>
      <c r="F30">
        <v>26</v>
      </c>
      <c r="G30" t="s">
        <v>1822</v>
      </c>
      <c r="H30">
        <v>55</v>
      </c>
      <c r="J30" t="s">
        <v>1829</v>
      </c>
    </row>
    <row r="31" spans="1:10" x14ac:dyDescent="0.25">
      <c r="A31" t="s">
        <v>30</v>
      </c>
      <c r="B31" t="s">
        <v>1809</v>
      </c>
      <c r="C31" t="s">
        <v>1815</v>
      </c>
      <c r="D31" t="s">
        <v>1817</v>
      </c>
      <c r="E31">
        <v>44</v>
      </c>
      <c r="F31">
        <v>26</v>
      </c>
      <c r="G31" t="s">
        <v>1822</v>
      </c>
      <c r="H31">
        <v>55</v>
      </c>
      <c r="J31" t="s">
        <v>1829</v>
      </c>
    </row>
    <row r="32" spans="1:10" x14ac:dyDescent="0.25">
      <c r="A32" t="s">
        <v>31</v>
      </c>
      <c r="B32" t="s">
        <v>1809</v>
      </c>
      <c r="C32" t="s">
        <v>1815</v>
      </c>
      <c r="D32" t="s">
        <v>1817</v>
      </c>
      <c r="E32">
        <v>44</v>
      </c>
      <c r="F32">
        <v>26</v>
      </c>
      <c r="G32" t="s">
        <v>1822</v>
      </c>
      <c r="H32">
        <v>55</v>
      </c>
      <c r="J32" t="s">
        <v>1829</v>
      </c>
    </row>
    <row r="33" spans="1:10" x14ac:dyDescent="0.25">
      <c r="A33" t="s">
        <v>32</v>
      </c>
      <c r="B33" t="s">
        <v>1809</v>
      </c>
      <c r="C33" t="s">
        <v>1815</v>
      </c>
      <c r="D33" t="s">
        <v>1817</v>
      </c>
      <c r="E33">
        <v>44</v>
      </c>
      <c r="F33">
        <v>26</v>
      </c>
      <c r="G33" t="s">
        <v>1822</v>
      </c>
      <c r="H33">
        <v>55</v>
      </c>
      <c r="J33" t="s">
        <v>1829</v>
      </c>
    </row>
    <row r="34" spans="1:10" x14ac:dyDescent="0.25">
      <c r="A34" t="s">
        <v>33</v>
      </c>
      <c r="B34" t="s">
        <v>1809</v>
      </c>
      <c r="C34" t="s">
        <v>1815</v>
      </c>
      <c r="D34" t="s">
        <v>1817</v>
      </c>
      <c r="E34">
        <v>44</v>
      </c>
      <c r="F34">
        <v>26</v>
      </c>
      <c r="G34" t="s">
        <v>1822</v>
      </c>
      <c r="H34">
        <v>55</v>
      </c>
      <c r="J34" t="s">
        <v>1829</v>
      </c>
    </row>
    <row r="35" spans="1:10" x14ac:dyDescent="0.25">
      <c r="A35" t="s">
        <v>34</v>
      </c>
      <c r="B35" t="s">
        <v>1809</v>
      </c>
      <c r="C35" t="s">
        <v>1815</v>
      </c>
      <c r="D35" t="s">
        <v>1817</v>
      </c>
      <c r="E35">
        <v>44</v>
      </c>
      <c r="F35">
        <v>26</v>
      </c>
      <c r="G35" t="s">
        <v>1822</v>
      </c>
      <c r="H35">
        <v>55</v>
      </c>
      <c r="J35" t="s">
        <v>1829</v>
      </c>
    </row>
    <row r="36" spans="1:10" x14ac:dyDescent="0.25">
      <c r="A36" t="s">
        <v>35</v>
      </c>
      <c r="B36" t="s">
        <v>1809</v>
      </c>
      <c r="C36" t="s">
        <v>1815</v>
      </c>
      <c r="D36" t="s">
        <v>1817</v>
      </c>
      <c r="E36">
        <v>44</v>
      </c>
      <c r="F36">
        <v>26</v>
      </c>
      <c r="G36" t="s">
        <v>1822</v>
      </c>
      <c r="H36">
        <v>55</v>
      </c>
      <c r="J36" t="s">
        <v>1829</v>
      </c>
    </row>
    <row r="37" spans="1:10" x14ac:dyDescent="0.25">
      <c r="A37" t="s">
        <v>36</v>
      </c>
      <c r="B37" t="s">
        <v>1809</v>
      </c>
      <c r="C37" t="s">
        <v>1815</v>
      </c>
      <c r="D37" t="s">
        <v>1817</v>
      </c>
      <c r="E37">
        <v>44</v>
      </c>
      <c r="F37">
        <v>26</v>
      </c>
      <c r="G37" t="s">
        <v>1822</v>
      </c>
      <c r="H37">
        <v>55</v>
      </c>
    </row>
    <row r="38" spans="1:10" x14ac:dyDescent="0.25">
      <c r="A38" t="s">
        <v>37</v>
      </c>
      <c r="B38" t="s">
        <v>1809</v>
      </c>
      <c r="C38" t="s">
        <v>1815</v>
      </c>
      <c r="D38" t="s">
        <v>1817</v>
      </c>
      <c r="E38">
        <v>44</v>
      </c>
      <c r="F38">
        <v>26</v>
      </c>
      <c r="G38" t="s">
        <v>1822</v>
      </c>
      <c r="H38">
        <v>55</v>
      </c>
    </row>
    <row r="39" spans="1:10" x14ac:dyDescent="0.25">
      <c r="A39" t="s">
        <v>38</v>
      </c>
      <c r="B39" t="s">
        <v>1809</v>
      </c>
      <c r="C39" t="s">
        <v>1815</v>
      </c>
      <c r="D39" t="s">
        <v>1817</v>
      </c>
      <c r="E39">
        <v>44</v>
      </c>
      <c r="F39">
        <v>26</v>
      </c>
      <c r="G39" t="s">
        <v>1822</v>
      </c>
      <c r="H39">
        <v>55</v>
      </c>
    </row>
    <row r="40" spans="1:10" x14ac:dyDescent="0.25">
      <c r="A40" t="s">
        <v>39</v>
      </c>
      <c r="B40" t="s">
        <v>1809</v>
      </c>
      <c r="C40" t="s">
        <v>1808</v>
      </c>
      <c r="D40" t="s">
        <v>1817</v>
      </c>
      <c r="E40">
        <v>44</v>
      </c>
      <c r="F40">
        <v>26</v>
      </c>
      <c r="G40" t="s">
        <v>1822</v>
      </c>
      <c r="H40">
        <v>55</v>
      </c>
    </row>
    <row r="41" spans="1:10" x14ac:dyDescent="0.25">
      <c r="A41" t="s">
        <v>40</v>
      </c>
      <c r="B41" t="s">
        <v>1809</v>
      </c>
      <c r="C41" t="s">
        <v>1808</v>
      </c>
      <c r="D41" t="s">
        <v>1817</v>
      </c>
      <c r="E41">
        <v>44</v>
      </c>
      <c r="F41">
        <v>26</v>
      </c>
      <c r="G41" t="s">
        <v>1822</v>
      </c>
      <c r="H41">
        <v>55</v>
      </c>
    </row>
    <row r="42" spans="1:10" x14ac:dyDescent="0.25">
      <c r="A42" t="s">
        <v>41</v>
      </c>
      <c r="B42" t="s">
        <v>1809</v>
      </c>
      <c r="C42" t="s">
        <v>1808</v>
      </c>
      <c r="D42" t="s">
        <v>1817</v>
      </c>
      <c r="E42">
        <v>44</v>
      </c>
      <c r="F42">
        <v>26</v>
      </c>
      <c r="G42" t="s">
        <v>1822</v>
      </c>
      <c r="H42">
        <v>55</v>
      </c>
    </row>
    <row r="43" spans="1:10" x14ac:dyDescent="0.25">
      <c r="A43" t="s">
        <v>42</v>
      </c>
      <c r="B43" t="s">
        <v>1809</v>
      </c>
      <c r="C43" t="s">
        <v>1808</v>
      </c>
      <c r="D43" t="s">
        <v>1817</v>
      </c>
      <c r="E43">
        <v>44</v>
      </c>
      <c r="F43">
        <v>26</v>
      </c>
      <c r="G43" t="s">
        <v>1822</v>
      </c>
      <c r="H43">
        <v>55</v>
      </c>
    </row>
    <row r="44" spans="1:10" x14ac:dyDescent="0.25">
      <c r="A44" t="s">
        <v>43</v>
      </c>
      <c r="B44" t="s">
        <v>1809</v>
      </c>
      <c r="C44" t="s">
        <v>1808</v>
      </c>
      <c r="D44" t="s">
        <v>1817</v>
      </c>
      <c r="E44">
        <v>44</v>
      </c>
      <c r="F44">
        <v>26</v>
      </c>
      <c r="G44" t="s">
        <v>1822</v>
      </c>
      <c r="H44">
        <v>55</v>
      </c>
    </row>
    <row r="45" spans="1:10" x14ac:dyDescent="0.25">
      <c r="A45" t="s">
        <v>44</v>
      </c>
      <c r="B45" t="s">
        <v>1809</v>
      </c>
      <c r="C45" t="s">
        <v>1808</v>
      </c>
      <c r="D45" t="s">
        <v>1817</v>
      </c>
      <c r="E45">
        <v>44</v>
      </c>
      <c r="F45">
        <v>26</v>
      </c>
      <c r="G45" t="s">
        <v>1822</v>
      </c>
      <c r="H45">
        <v>55</v>
      </c>
    </row>
    <row r="46" spans="1:10" x14ac:dyDescent="0.25">
      <c r="A46" t="s">
        <v>45</v>
      </c>
      <c r="B46" t="s">
        <v>1809</v>
      </c>
      <c r="C46" t="s">
        <v>1808</v>
      </c>
      <c r="D46" t="s">
        <v>1817</v>
      </c>
      <c r="E46">
        <v>44</v>
      </c>
      <c r="F46">
        <v>26</v>
      </c>
      <c r="G46" t="s">
        <v>1822</v>
      </c>
      <c r="H46">
        <v>55</v>
      </c>
    </row>
    <row r="47" spans="1:10" x14ac:dyDescent="0.25">
      <c r="A47" t="s">
        <v>46</v>
      </c>
      <c r="B47" t="s">
        <v>1809</v>
      </c>
      <c r="C47" t="s">
        <v>1808</v>
      </c>
      <c r="D47" t="s">
        <v>1817</v>
      </c>
      <c r="E47">
        <v>44</v>
      </c>
      <c r="F47">
        <v>26</v>
      </c>
      <c r="G47" t="s">
        <v>1822</v>
      </c>
      <c r="H47">
        <v>55</v>
      </c>
    </row>
    <row r="48" spans="1:10" x14ac:dyDescent="0.25">
      <c r="A48" t="s">
        <v>47</v>
      </c>
      <c r="B48" t="s">
        <v>1809</v>
      </c>
      <c r="C48" t="s">
        <v>1808</v>
      </c>
      <c r="D48" t="s">
        <v>1817</v>
      </c>
      <c r="E48">
        <v>44</v>
      </c>
      <c r="F48">
        <v>26</v>
      </c>
      <c r="G48" t="s">
        <v>1822</v>
      </c>
      <c r="H48">
        <v>55</v>
      </c>
    </row>
    <row r="49" spans="1:8" x14ac:dyDescent="0.25">
      <c r="A49" t="s">
        <v>48</v>
      </c>
      <c r="B49" t="s">
        <v>1809</v>
      </c>
      <c r="C49" t="s">
        <v>1808</v>
      </c>
      <c r="D49" t="s">
        <v>1817</v>
      </c>
      <c r="E49">
        <v>44</v>
      </c>
      <c r="F49">
        <v>26</v>
      </c>
      <c r="G49" t="s">
        <v>1822</v>
      </c>
      <c r="H49">
        <v>55</v>
      </c>
    </row>
    <row r="50" spans="1:8" x14ac:dyDescent="0.25">
      <c r="A50" t="s">
        <v>49</v>
      </c>
      <c r="B50" t="s">
        <v>1809</v>
      </c>
      <c r="C50" t="s">
        <v>1808</v>
      </c>
      <c r="D50" t="s">
        <v>1817</v>
      </c>
      <c r="E50">
        <v>44</v>
      </c>
      <c r="F50">
        <v>26</v>
      </c>
      <c r="G50" t="s">
        <v>1822</v>
      </c>
      <c r="H50">
        <v>55</v>
      </c>
    </row>
    <row r="51" spans="1:8" x14ac:dyDescent="0.25">
      <c r="A51" t="s">
        <v>50</v>
      </c>
      <c r="B51" t="s">
        <v>1809</v>
      </c>
      <c r="C51" t="s">
        <v>1808</v>
      </c>
      <c r="D51" t="s">
        <v>1817</v>
      </c>
      <c r="E51">
        <v>44</v>
      </c>
      <c r="F51">
        <v>26</v>
      </c>
      <c r="G51" t="s">
        <v>1822</v>
      </c>
      <c r="H51">
        <v>55</v>
      </c>
    </row>
    <row r="52" spans="1:8" x14ac:dyDescent="0.25">
      <c r="A52" t="s">
        <v>51</v>
      </c>
      <c r="B52" t="s">
        <v>1809</v>
      </c>
      <c r="C52" t="s">
        <v>1808</v>
      </c>
      <c r="D52" t="s">
        <v>1817</v>
      </c>
      <c r="E52">
        <v>44</v>
      </c>
      <c r="F52">
        <v>26</v>
      </c>
      <c r="G52" t="s">
        <v>1822</v>
      </c>
      <c r="H52">
        <v>55</v>
      </c>
    </row>
    <row r="53" spans="1:8" x14ac:dyDescent="0.25">
      <c r="A53" t="s">
        <v>52</v>
      </c>
      <c r="B53" t="s">
        <v>1809</v>
      </c>
      <c r="C53" t="s">
        <v>1808</v>
      </c>
      <c r="D53" t="s">
        <v>1817</v>
      </c>
      <c r="E53">
        <v>44</v>
      </c>
      <c r="F53">
        <v>26</v>
      </c>
      <c r="G53" t="s">
        <v>1822</v>
      </c>
      <c r="H53">
        <v>55</v>
      </c>
    </row>
    <row r="54" spans="1:8" x14ac:dyDescent="0.25">
      <c r="A54" t="s">
        <v>53</v>
      </c>
      <c r="B54" t="s">
        <v>1809</v>
      </c>
      <c r="C54" t="s">
        <v>1808</v>
      </c>
      <c r="D54" t="s">
        <v>1817</v>
      </c>
      <c r="E54">
        <v>44</v>
      </c>
      <c r="F54">
        <v>26</v>
      </c>
      <c r="G54" t="s">
        <v>1822</v>
      </c>
      <c r="H54">
        <v>55</v>
      </c>
    </row>
    <row r="55" spans="1:8" x14ac:dyDescent="0.25">
      <c r="A55" t="s">
        <v>54</v>
      </c>
      <c r="B55" t="s">
        <v>1809</v>
      </c>
      <c r="C55" t="s">
        <v>1808</v>
      </c>
      <c r="D55" t="s">
        <v>1817</v>
      </c>
      <c r="E55">
        <v>44</v>
      </c>
      <c r="F55">
        <v>26</v>
      </c>
      <c r="G55" t="s">
        <v>1822</v>
      </c>
      <c r="H55">
        <v>55</v>
      </c>
    </row>
    <row r="56" spans="1:8" x14ac:dyDescent="0.25">
      <c r="A56" t="s">
        <v>55</v>
      </c>
      <c r="B56" t="s">
        <v>1809</v>
      </c>
      <c r="C56" t="s">
        <v>1808</v>
      </c>
      <c r="D56" t="s">
        <v>1817</v>
      </c>
      <c r="E56">
        <v>44</v>
      </c>
      <c r="F56">
        <v>26</v>
      </c>
      <c r="G56" t="s">
        <v>1822</v>
      </c>
      <c r="H56">
        <v>55</v>
      </c>
    </row>
    <row r="57" spans="1:8" x14ac:dyDescent="0.25">
      <c r="A57" t="s">
        <v>56</v>
      </c>
      <c r="B57" t="s">
        <v>1809</v>
      </c>
      <c r="C57" t="s">
        <v>1808</v>
      </c>
      <c r="D57" t="s">
        <v>1817</v>
      </c>
      <c r="E57">
        <v>44</v>
      </c>
      <c r="F57">
        <v>26</v>
      </c>
      <c r="G57" t="s">
        <v>1822</v>
      </c>
      <c r="H57">
        <v>55</v>
      </c>
    </row>
    <row r="58" spans="1:8" x14ac:dyDescent="0.25">
      <c r="A58" t="s">
        <v>57</v>
      </c>
      <c r="B58" t="s">
        <v>1809</v>
      </c>
      <c r="C58" t="s">
        <v>1808</v>
      </c>
      <c r="D58" t="s">
        <v>1817</v>
      </c>
      <c r="E58">
        <v>44</v>
      </c>
      <c r="F58">
        <v>26</v>
      </c>
      <c r="G58" t="s">
        <v>1822</v>
      </c>
      <c r="H58">
        <v>55</v>
      </c>
    </row>
    <row r="59" spans="1:8" x14ac:dyDescent="0.25">
      <c r="A59" t="s">
        <v>58</v>
      </c>
      <c r="B59" t="s">
        <v>1809</v>
      </c>
      <c r="C59" t="s">
        <v>1808</v>
      </c>
      <c r="D59" t="s">
        <v>1817</v>
      </c>
      <c r="E59">
        <v>44</v>
      </c>
      <c r="F59">
        <v>26</v>
      </c>
      <c r="G59" t="s">
        <v>1822</v>
      </c>
      <c r="H59">
        <v>55</v>
      </c>
    </row>
    <row r="60" spans="1:8" x14ac:dyDescent="0.25">
      <c r="A60" t="s">
        <v>59</v>
      </c>
      <c r="B60" t="s">
        <v>1809</v>
      </c>
      <c r="C60" t="s">
        <v>1808</v>
      </c>
      <c r="D60" t="s">
        <v>1817</v>
      </c>
      <c r="E60">
        <v>44</v>
      </c>
      <c r="F60">
        <v>26</v>
      </c>
      <c r="G60" t="s">
        <v>1822</v>
      </c>
      <c r="H60">
        <v>55</v>
      </c>
    </row>
    <row r="61" spans="1:8" x14ac:dyDescent="0.25">
      <c r="A61" t="s">
        <v>60</v>
      </c>
      <c r="B61" t="s">
        <v>1809</v>
      </c>
      <c r="C61" t="s">
        <v>1808</v>
      </c>
      <c r="D61" t="s">
        <v>1817</v>
      </c>
      <c r="E61">
        <v>44</v>
      </c>
      <c r="F61">
        <v>26</v>
      </c>
      <c r="G61" t="s">
        <v>1822</v>
      </c>
      <c r="H61">
        <v>55</v>
      </c>
    </row>
    <row r="62" spans="1:8" x14ac:dyDescent="0.25">
      <c r="A62" t="s">
        <v>61</v>
      </c>
      <c r="B62" t="s">
        <v>1809</v>
      </c>
      <c r="C62" t="s">
        <v>1808</v>
      </c>
      <c r="D62" t="s">
        <v>1817</v>
      </c>
      <c r="E62">
        <v>44</v>
      </c>
      <c r="F62">
        <v>26</v>
      </c>
      <c r="G62" t="s">
        <v>1822</v>
      </c>
      <c r="H62">
        <v>55</v>
      </c>
    </row>
    <row r="63" spans="1:8" x14ac:dyDescent="0.25">
      <c r="A63" t="s">
        <v>62</v>
      </c>
      <c r="B63" t="s">
        <v>1809</v>
      </c>
      <c r="C63" t="s">
        <v>1808</v>
      </c>
      <c r="D63" t="s">
        <v>1817</v>
      </c>
      <c r="E63">
        <v>44</v>
      </c>
      <c r="F63">
        <v>26</v>
      </c>
      <c r="G63" t="s">
        <v>1822</v>
      </c>
      <c r="H63">
        <v>55</v>
      </c>
    </row>
    <row r="64" spans="1:8" x14ac:dyDescent="0.25">
      <c r="A64" t="s">
        <v>63</v>
      </c>
      <c r="B64" t="s">
        <v>1809</v>
      </c>
      <c r="C64" t="s">
        <v>1808</v>
      </c>
      <c r="D64" t="s">
        <v>1817</v>
      </c>
      <c r="E64">
        <v>44</v>
      </c>
      <c r="F64">
        <v>26</v>
      </c>
      <c r="G64" t="s">
        <v>1822</v>
      </c>
      <c r="H64">
        <v>55</v>
      </c>
    </row>
    <row r="65" spans="1:8" x14ac:dyDescent="0.25">
      <c r="A65" t="s">
        <v>64</v>
      </c>
      <c r="B65" t="s">
        <v>1809</v>
      </c>
      <c r="C65" t="s">
        <v>1808</v>
      </c>
      <c r="D65" t="s">
        <v>1817</v>
      </c>
      <c r="E65">
        <v>44</v>
      </c>
      <c r="F65">
        <v>26</v>
      </c>
      <c r="G65" t="s">
        <v>1822</v>
      </c>
      <c r="H65">
        <v>55</v>
      </c>
    </row>
    <row r="66" spans="1:8" x14ac:dyDescent="0.25">
      <c r="A66" t="s">
        <v>65</v>
      </c>
      <c r="B66" t="s">
        <v>1809</v>
      </c>
      <c r="C66" t="s">
        <v>1808</v>
      </c>
      <c r="D66" t="s">
        <v>1817</v>
      </c>
      <c r="E66">
        <v>44</v>
      </c>
      <c r="F66">
        <v>26</v>
      </c>
      <c r="G66" t="s">
        <v>1822</v>
      </c>
      <c r="H66">
        <v>55</v>
      </c>
    </row>
    <row r="67" spans="1:8" x14ac:dyDescent="0.25">
      <c r="A67" t="s">
        <v>66</v>
      </c>
      <c r="B67" t="s">
        <v>1809</v>
      </c>
      <c r="C67" t="s">
        <v>1808</v>
      </c>
      <c r="D67" t="s">
        <v>1817</v>
      </c>
      <c r="E67">
        <v>44</v>
      </c>
      <c r="F67">
        <v>26</v>
      </c>
      <c r="G67" t="s">
        <v>1822</v>
      </c>
      <c r="H67">
        <v>55</v>
      </c>
    </row>
    <row r="68" spans="1:8" x14ac:dyDescent="0.25">
      <c r="A68" t="s">
        <v>67</v>
      </c>
      <c r="B68" t="s">
        <v>1809</v>
      </c>
      <c r="C68" t="s">
        <v>1808</v>
      </c>
      <c r="D68" t="s">
        <v>1817</v>
      </c>
      <c r="E68">
        <v>44</v>
      </c>
      <c r="F68">
        <v>26</v>
      </c>
      <c r="G68" t="s">
        <v>1822</v>
      </c>
      <c r="H68">
        <v>55</v>
      </c>
    </row>
    <row r="69" spans="1:8" x14ac:dyDescent="0.25">
      <c r="A69" t="s">
        <v>68</v>
      </c>
      <c r="B69" t="s">
        <v>1809</v>
      </c>
      <c r="C69" t="s">
        <v>1808</v>
      </c>
      <c r="D69" t="s">
        <v>1817</v>
      </c>
      <c r="E69">
        <v>44</v>
      </c>
      <c r="F69">
        <v>26</v>
      </c>
      <c r="G69" t="s">
        <v>1822</v>
      </c>
      <c r="H69">
        <v>55</v>
      </c>
    </row>
    <row r="70" spans="1:8" x14ac:dyDescent="0.25">
      <c r="A70" t="s">
        <v>69</v>
      </c>
      <c r="B70" t="s">
        <v>1809</v>
      </c>
      <c r="C70" t="s">
        <v>1808</v>
      </c>
      <c r="D70" t="s">
        <v>1817</v>
      </c>
      <c r="E70">
        <v>44</v>
      </c>
      <c r="F70">
        <v>26</v>
      </c>
      <c r="G70" t="s">
        <v>1822</v>
      </c>
      <c r="H70">
        <v>55</v>
      </c>
    </row>
    <row r="71" spans="1:8" x14ac:dyDescent="0.25">
      <c r="A71" t="s">
        <v>70</v>
      </c>
      <c r="B71" t="s">
        <v>1809</v>
      </c>
      <c r="C71" t="s">
        <v>1808</v>
      </c>
      <c r="D71" t="s">
        <v>1817</v>
      </c>
      <c r="E71">
        <v>44</v>
      </c>
      <c r="F71">
        <v>26</v>
      </c>
      <c r="G71" t="s">
        <v>1822</v>
      </c>
      <c r="H71">
        <v>55</v>
      </c>
    </row>
    <row r="72" spans="1:8" x14ac:dyDescent="0.25">
      <c r="A72" t="s">
        <v>71</v>
      </c>
      <c r="B72" t="s">
        <v>1809</v>
      </c>
      <c r="C72" t="s">
        <v>1808</v>
      </c>
      <c r="D72" t="s">
        <v>1817</v>
      </c>
      <c r="E72">
        <v>44</v>
      </c>
      <c r="F72">
        <v>26</v>
      </c>
      <c r="G72" t="s">
        <v>1822</v>
      </c>
      <c r="H72">
        <v>55</v>
      </c>
    </row>
    <row r="73" spans="1:8" x14ac:dyDescent="0.25">
      <c r="A73" t="s">
        <v>72</v>
      </c>
      <c r="B73" t="s">
        <v>1809</v>
      </c>
      <c r="C73" t="s">
        <v>1808</v>
      </c>
      <c r="D73" t="s">
        <v>1817</v>
      </c>
      <c r="E73">
        <v>44</v>
      </c>
      <c r="F73">
        <v>26</v>
      </c>
      <c r="G73" t="s">
        <v>1822</v>
      </c>
      <c r="H73">
        <v>55</v>
      </c>
    </row>
    <row r="74" spans="1:8" x14ac:dyDescent="0.25">
      <c r="A74" t="s">
        <v>73</v>
      </c>
      <c r="B74" t="s">
        <v>1809</v>
      </c>
      <c r="C74" t="s">
        <v>1808</v>
      </c>
      <c r="D74" t="s">
        <v>1817</v>
      </c>
      <c r="E74">
        <v>44</v>
      </c>
      <c r="F74">
        <v>26</v>
      </c>
      <c r="G74" t="s">
        <v>1822</v>
      </c>
      <c r="H74">
        <v>55</v>
      </c>
    </row>
    <row r="75" spans="1:8" x14ac:dyDescent="0.25">
      <c r="A75" t="s">
        <v>74</v>
      </c>
      <c r="B75" t="s">
        <v>1809</v>
      </c>
      <c r="C75" t="s">
        <v>1808</v>
      </c>
      <c r="D75" t="s">
        <v>1817</v>
      </c>
      <c r="E75">
        <v>44</v>
      </c>
      <c r="F75">
        <v>26</v>
      </c>
      <c r="G75" t="s">
        <v>1822</v>
      </c>
      <c r="H75">
        <v>55</v>
      </c>
    </row>
    <row r="76" spans="1:8" x14ac:dyDescent="0.25">
      <c r="A76" t="s">
        <v>75</v>
      </c>
      <c r="B76" t="s">
        <v>1809</v>
      </c>
      <c r="C76" t="s">
        <v>1808</v>
      </c>
      <c r="D76" t="s">
        <v>1817</v>
      </c>
      <c r="E76">
        <v>44</v>
      </c>
      <c r="F76">
        <v>26</v>
      </c>
      <c r="G76" t="s">
        <v>1822</v>
      </c>
      <c r="H76">
        <v>55</v>
      </c>
    </row>
    <row r="77" spans="1:8" x14ac:dyDescent="0.25">
      <c r="A77" t="s">
        <v>76</v>
      </c>
      <c r="B77" t="s">
        <v>1809</v>
      </c>
      <c r="C77" t="s">
        <v>1808</v>
      </c>
      <c r="D77" t="s">
        <v>1817</v>
      </c>
      <c r="E77">
        <v>44</v>
      </c>
      <c r="F77">
        <v>26</v>
      </c>
      <c r="G77" t="s">
        <v>1822</v>
      </c>
      <c r="H77">
        <v>55</v>
      </c>
    </row>
    <row r="78" spans="1:8" x14ac:dyDescent="0.25">
      <c r="A78" t="s">
        <v>77</v>
      </c>
      <c r="B78" t="s">
        <v>1809</v>
      </c>
      <c r="C78" t="s">
        <v>1808</v>
      </c>
      <c r="D78" t="s">
        <v>1817</v>
      </c>
      <c r="E78">
        <v>44</v>
      </c>
      <c r="F78">
        <v>26</v>
      </c>
      <c r="G78" t="s">
        <v>1822</v>
      </c>
      <c r="H78">
        <v>55</v>
      </c>
    </row>
    <row r="79" spans="1:8" x14ac:dyDescent="0.25">
      <c r="A79" t="s">
        <v>78</v>
      </c>
      <c r="B79" t="s">
        <v>1809</v>
      </c>
      <c r="C79" t="s">
        <v>1808</v>
      </c>
      <c r="D79" t="s">
        <v>1817</v>
      </c>
      <c r="E79">
        <v>44</v>
      </c>
      <c r="F79">
        <v>26</v>
      </c>
      <c r="G79" t="s">
        <v>1822</v>
      </c>
      <c r="H79">
        <v>55</v>
      </c>
    </row>
    <row r="80" spans="1:8" x14ac:dyDescent="0.25">
      <c r="A80" t="s">
        <v>79</v>
      </c>
      <c r="B80" t="s">
        <v>1809</v>
      </c>
      <c r="C80" t="s">
        <v>1808</v>
      </c>
      <c r="D80" t="s">
        <v>1817</v>
      </c>
      <c r="E80">
        <v>44</v>
      </c>
      <c r="F80">
        <v>26</v>
      </c>
      <c r="G80" t="s">
        <v>1822</v>
      </c>
      <c r="H80">
        <v>55</v>
      </c>
    </row>
    <row r="81" spans="1:8" x14ac:dyDescent="0.25">
      <c r="A81" t="s">
        <v>80</v>
      </c>
      <c r="B81" t="s">
        <v>1809</v>
      </c>
      <c r="C81" t="s">
        <v>1808</v>
      </c>
      <c r="D81" t="s">
        <v>1817</v>
      </c>
      <c r="E81">
        <v>44</v>
      </c>
      <c r="F81">
        <v>26</v>
      </c>
      <c r="G81" t="s">
        <v>1822</v>
      </c>
      <c r="H81">
        <v>55</v>
      </c>
    </row>
    <row r="82" spans="1:8" x14ac:dyDescent="0.25">
      <c r="A82" t="s">
        <v>81</v>
      </c>
      <c r="B82" t="s">
        <v>1809</v>
      </c>
      <c r="C82" t="s">
        <v>1808</v>
      </c>
      <c r="D82" t="s">
        <v>1817</v>
      </c>
      <c r="E82">
        <v>44</v>
      </c>
      <c r="F82">
        <v>26</v>
      </c>
      <c r="G82" t="s">
        <v>1822</v>
      </c>
      <c r="H82">
        <v>55</v>
      </c>
    </row>
    <row r="83" spans="1:8" x14ac:dyDescent="0.25">
      <c r="A83" t="s">
        <v>82</v>
      </c>
      <c r="B83" t="s">
        <v>1809</v>
      </c>
      <c r="C83" t="s">
        <v>1808</v>
      </c>
      <c r="D83" t="s">
        <v>1817</v>
      </c>
      <c r="E83">
        <v>44</v>
      </c>
      <c r="F83">
        <v>26</v>
      </c>
      <c r="G83" t="s">
        <v>1822</v>
      </c>
      <c r="H83">
        <v>55</v>
      </c>
    </row>
    <row r="84" spans="1:8" x14ac:dyDescent="0.25">
      <c r="A84" t="s">
        <v>83</v>
      </c>
      <c r="B84" t="s">
        <v>1809</v>
      </c>
      <c r="C84" t="s">
        <v>1808</v>
      </c>
      <c r="D84" t="s">
        <v>1817</v>
      </c>
      <c r="E84">
        <v>44</v>
      </c>
      <c r="F84">
        <v>26</v>
      </c>
      <c r="G84" t="s">
        <v>1822</v>
      </c>
      <c r="H84">
        <v>55</v>
      </c>
    </row>
    <row r="85" spans="1:8" x14ac:dyDescent="0.25">
      <c r="A85" t="s">
        <v>84</v>
      </c>
      <c r="B85" t="s">
        <v>1809</v>
      </c>
      <c r="C85" t="s">
        <v>1808</v>
      </c>
      <c r="D85" t="s">
        <v>1817</v>
      </c>
      <c r="E85">
        <v>44</v>
      </c>
      <c r="F85">
        <v>26</v>
      </c>
      <c r="G85" t="s">
        <v>1822</v>
      </c>
      <c r="H85">
        <v>55</v>
      </c>
    </row>
    <row r="86" spans="1:8" x14ac:dyDescent="0.25">
      <c r="A86" t="s">
        <v>85</v>
      </c>
      <c r="B86" t="s">
        <v>1809</v>
      </c>
      <c r="C86" t="s">
        <v>1808</v>
      </c>
      <c r="D86" t="s">
        <v>1817</v>
      </c>
      <c r="E86">
        <v>44</v>
      </c>
      <c r="F86">
        <v>26</v>
      </c>
      <c r="G86" t="s">
        <v>1822</v>
      </c>
      <c r="H86">
        <v>55</v>
      </c>
    </row>
    <row r="87" spans="1:8" x14ac:dyDescent="0.25">
      <c r="A87" t="s">
        <v>86</v>
      </c>
      <c r="B87" t="s">
        <v>1809</v>
      </c>
      <c r="C87" t="s">
        <v>1808</v>
      </c>
      <c r="D87" t="s">
        <v>1817</v>
      </c>
      <c r="E87">
        <v>44</v>
      </c>
      <c r="F87">
        <v>26</v>
      </c>
      <c r="G87" t="s">
        <v>1822</v>
      </c>
      <c r="H87">
        <v>55</v>
      </c>
    </row>
    <row r="88" spans="1:8" x14ac:dyDescent="0.25">
      <c r="A88" t="s">
        <v>87</v>
      </c>
      <c r="B88" t="s">
        <v>1809</v>
      </c>
      <c r="C88" t="s">
        <v>1808</v>
      </c>
      <c r="D88" t="s">
        <v>1817</v>
      </c>
      <c r="E88">
        <v>44</v>
      </c>
      <c r="F88">
        <v>26</v>
      </c>
      <c r="G88" t="s">
        <v>1822</v>
      </c>
      <c r="H88">
        <v>55</v>
      </c>
    </row>
    <row r="89" spans="1:8" x14ac:dyDescent="0.25">
      <c r="A89" t="s">
        <v>88</v>
      </c>
      <c r="B89" t="s">
        <v>1809</v>
      </c>
      <c r="C89" t="s">
        <v>1808</v>
      </c>
      <c r="D89" t="s">
        <v>1817</v>
      </c>
      <c r="E89">
        <v>44</v>
      </c>
      <c r="F89">
        <v>26</v>
      </c>
      <c r="G89" t="s">
        <v>1822</v>
      </c>
      <c r="H89">
        <v>55</v>
      </c>
    </row>
    <row r="90" spans="1:8" x14ac:dyDescent="0.25">
      <c r="A90" t="s">
        <v>89</v>
      </c>
      <c r="B90" t="s">
        <v>1809</v>
      </c>
      <c r="C90" t="s">
        <v>1808</v>
      </c>
      <c r="D90" t="s">
        <v>1817</v>
      </c>
      <c r="E90">
        <v>44</v>
      </c>
      <c r="F90">
        <v>26</v>
      </c>
      <c r="G90" t="s">
        <v>1822</v>
      </c>
      <c r="H90">
        <v>55</v>
      </c>
    </row>
    <row r="91" spans="1:8" x14ac:dyDescent="0.25">
      <c r="A91" t="s">
        <v>90</v>
      </c>
      <c r="B91" t="s">
        <v>1809</v>
      </c>
      <c r="C91" t="s">
        <v>1808</v>
      </c>
      <c r="D91" t="s">
        <v>1817</v>
      </c>
      <c r="E91">
        <v>44</v>
      </c>
      <c r="F91">
        <v>26</v>
      </c>
      <c r="G91" t="s">
        <v>1822</v>
      </c>
      <c r="H91">
        <v>55</v>
      </c>
    </row>
    <row r="92" spans="1:8" x14ac:dyDescent="0.25">
      <c r="A92" t="s">
        <v>91</v>
      </c>
      <c r="B92" t="s">
        <v>1809</v>
      </c>
      <c r="C92" t="s">
        <v>1808</v>
      </c>
      <c r="D92" t="s">
        <v>1817</v>
      </c>
      <c r="E92">
        <v>44</v>
      </c>
      <c r="F92">
        <v>26</v>
      </c>
      <c r="G92" t="s">
        <v>1822</v>
      </c>
      <c r="H92">
        <v>55</v>
      </c>
    </row>
    <row r="93" spans="1:8" x14ac:dyDescent="0.25">
      <c r="A93" t="s">
        <v>92</v>
      </c>
      <c r="B93" t="s">
        <v>1809</v>
      </c>
      <c r="C93" t="s">
        <v>1808</v>
      </c>
      <c r="D93" t="s">
        <v>1817</v>
      </c>
      <c r="E93">
        <v>44</v>
      </c>
      <c r="F93">
        <v>26</v>
      </c>
      <c r="G93" t="s">
        <v>1822</v>
      </c>
      <c r="H93">
        <v>55</v>
      </c>
    </row>
    <row r="94" spans="1:8" x14ac:dyDescent="0.25">
      <c r="A94" t="s">
        <v>93</v>
      </c>
      <c r="B94" t="s">
        <v>1809</v>
      </c>
      <c r="C94" t="s">
        <v>1808</v>
      </c>
      <c r="D94" t="s">
        <v>1817</v>
      </c>
      <c r="E94">
        <v>44</v>
      </c>
      <c r="F94">
        <v>26</v>
      </c>
      <c r="G94" t="s">
        <v>1822</v>
      </c>
      <c r="H94">
        <v>55</v>
      </c>
    </row>
    <row r="95" spans="1:8" x14ac:dyDescent="0.25">
      <c r="A95" t="s">
        <v>94</v>
      </c>
      <c r="B95" t="s">
        <v>1809</v>
      </c>
      <c r="C95" t="s">
        <v>1808</v>
      </c>
      <c r="D95" t="s">
        <v>1817</v>
      </c>
      <c r="E95">
        <v>44</v>
      </c>
      <c r="F95">
        <v>26</v>
      </c>
      <c r="G95" t="s">
        <v>1822</v>
      </c>
      <c r="H95">
        <v>55</v>
      </c>
    </row>
    <row r="96" spans="1:8" x14ac:dyDescent="0.25">
      <c r="A96" t="s">
        <v>95</v>
      </c>
      <c r="B96" t="s">
        <v>1809</v>
      </c>
      <c r="C96" t="s">
        <v>1808</v>
      </c>
      <c r="D96" t="s">
        <v>1817</v>
      </c>
      <c r="E96">
        <v>44</v>
      </c>
      <c r="F96">
        <v>26</v>
      </c>
      <c r="G96" t="s">
        <v>1822</v>
      </c>
      <c r="H96">
        <v>55</v>
      </c>
    </row>
    <row r="97" spans="1:8" x14ac:dyDescent="0.25">
      <c r="A97" t="s">
        <v>96</v>
      </c>
      <c r="B97" t="s">
        <v>1809</v>
      </c>
      <c r="C97" t="s">
        <v>1808</v>
      </c>
      <c r="D97" t="s">
        <v>1817</v>
      </c>
      <c r="E97">
        <v>44</v>
      </c>
      <c r="F97">
        <v>26</v>
      </c>
      <c r="G97" t="s">
        <v>1822</v>
      </c>
      <c r="H97">
        <v>55</v>
      </c>
    </row>
    <row r="98" spans="1:8" x14ac:dyDescent="0.25">
      <c r="A98" t="s">
        <v>97</v>
      </c>
      <c r="B98" t="s">
        <v>1809</v>
      </c>
      <c r="C98" t="s">
        <v>1816</v>
      </c>
      <c r="D98" t="s">
        <v>1817</v>
      </c>
      <c r="E98">
        <v>44</v>
      </c>
      <c r="F98">
        <v>26</v>
      </c>
      <c r="G98" t="s">
        <v>1822</v>
      </c>
      <c r="H98">
        <v>55</v>
      </c>
    </row>
    <row r="99" spans="1:8" x14ac:dyDescent="0.25">
      <c r="A99" t="s">
        <v>98</v>
      </c>
      <c r="B99" t="s">
        <v>1809</v>
      </c>
      <c r="C99" t="s">
        <v>1816</v>
      </c>
      <c r="D99" t="s">
        <v>1817</v>
      </c>
      <c r="E99">
        <v>44</v>
      </c>
      <c r="F99">
        <v>26</v>
      </c>
      <c r="G99" t="s">
        <v>1822</v>
      </c>
      <c r="H99">
        <v>55</v>
      </c>
    </row>
    <row r="100" spans="1:8" x14ac:dyDescent="0.25">
      <c r="A100" t="s">
        <v>99</v>
      </c>
      <c r="B100" t="s">
        <v>1809</v>
      </c>
      <c r="C100" t="s">
        <v>1816</v>
      </c>
      <c r="D100" t="s">
        <v>1817</v>
      </c>
      <c r="E100">
        <v>44</v>
      </c>
      <c r="F100">
        <v>26</v>
      </c>
      <c r="G100" t="s">
        <v>1822</v>
      </c>
      <c r="H100">
        <v>55</v>
      </c>
    </row>
    <row r="101" spans="1:8" x14ac:dyDescent="0.25">
      <c r="A101" t="s">
        <v>100</v>
      </c>
      <c r="B101" t="s">
        <v>1809</v>
      </c>
      <c r="C101" t="s">
        <v>1816</v>
      </c>
      <c r="D101" t="s">
        <v>1817</v>
      </c>
      <c r="E101">
        <v>44</v>
      </c>
      <c r="F101">
        <v>26</v>
      </c>
      <c r="G101" t="s">
        <v>1822</v>
      </c>
      <c r="H101">
        <v>55</v>
      </c>
    </row>
    <row r="102" spans="1:8" x14ac:dyDescent="0.25">
      <c r="A102" t="s">
        <v>101</v>
      </c>
      <c r="B102" t="s">
        <v>1809</v>
      </c>
      <c r="C102" t="s">
        <v>1816</v>
      </c>
      <c r="D102" t="s">
        <v>1817</v>
      </c>
      <c r="E102">
        <v>44</v>
      </c>
      <c r="F102">
        <v>26</v>
      </c>
      <c r="G102" t="s">
        <v>1822</v>
      </c>
      <c r="H102">
        <v>55</v>
      </c>
    </row>
    <row r="103" spans="1:8" x14ac:dyDescent="0.25">
      <c r="A103" t="s">
        <v>102</v>
      </c>
      <c r="B103" t="s">
        <v>1809</v>
      </c>
      <c r="C103" t="s">
        <v>1816</v>
      </c>
      <c r="D103" t="s">
        <v>1817</v>
      </c>
      <c r="E103">
        <v>44</v>
      </c>
      <c r="F103">
        <v>26</v>
      </c>
      <c r="G103" t="s">
        <v>1822</v>
      </c>
      <c r="H103">
        <v>55</v>
      </c>
    </row>
    <row r="104" spans="1:8" x14ac:dyDescent="0.25">
      <c r="A104" t="s">
        <v>103</v>
      </c>
      <c r="B104" t="s">
        <v>1809</v>
      </c>
      <c r="C104" t="s">
        <v>1816</v>
      </c>
      <c r="D104" t="s">
        <v>1817</v>
      </c>
      <c r="E104">
        <v>44</v>
      </c>
      <c r="F104">
        <v>26</v>
      </c>
      <c r="G104" t="s">
        <v>1822</v>
      </c>
      <c r="H104">
        <v>55</v>
      </c>
    </row>
    <row r="105" spans="1:8" x14ac:dyDescent="0.25">
      <c r="A105" t="s">
        <v>104</v>
      </c>
      <c r="B105" t="s">
        <v>1809</v>
      </c>
      <c r="C105" t="s">
        <v>1816</v>
      </c>
      <c r="D105" t="s">
        <v>1817</v>
      </c>
      <c r="E105">
        <v>44</v>
      </c>
      <c r="F105">
        <v>26</v>
      </c>
      <c r="G105" t="s">
        <v>1822</v>
      </c>
      <c r="H105">
        <v>55</v>
      </c>
    </row>
    <row r="106" spans="1:8" x14ac:dyDescent="0.25">
      <c r="A106" t="s">
        <v>105</v>
      </c>
      <c r="B106" t="s">
        <v>1809</v>
      </c>
      <c r="C106" t="s">
        <v>1816</v>
      </c>
      <c r="D106" t="s">
        <v>1817</v>
      </c>
      <c r="E106">
        <v>44</v>
      </c>
      <c r="F106">
        <v>26</v>
      </c>
      <c r="G106" t="s">
        <v>1822</v>
      </c>
      <c r="H106">
        <v>55</v>
      </c>
    </row>
    <row r="107" spans="1:8" x14ac:dyDescent="0.25">
      <c r="A107" t="s">
        <v>106</v>
      </c>
      <c r="B107" t="s">
        <v>1809</v>
      </c>
      <c r="C107" t="s">
        <v>1816</v>
      </c>
      <c r="D107" t="s">
        <v>1817</v>
      </c>
      <c r="E107">
        <v>44</v>
      </c>
      <c r="F107">
        <v>26</v>
      </c>
      <c r="G107" t="s">
        <v>1822</v>
      </c>
      <c r="H107">
        <v>55</v>
      </c>
    </row>
    <row r="108" spans="1:8" x14ac:dyDescent="0.25">
      <c r="A108" t="s">
        <v>107</v>
      </c>
      <c r="B108" t="s">
        <v>1809</v>
      </c>
      <c r="C108" t="s">
        <v>1816</v>
      </c>
      <c r="D108" t="s">
        <v>1817</v>
      </c>
      <c r="E108">
        <v>44</v>
      </c>
      <c r="F108">
        <v>26</v>
      </c>
      <c r="G108" t="s">
        <v>1822</v>
      </c>
      <c r="H108">
        <v>55</v>
      </c>
    </row>
    <row r="109" spans="1:8" x14ac:dyDescent="0.25">
      <c r="A109" t="s">
        <v>108</v>
      </c>
      <c r="B109" t="s">
        <v>1809</v>
      </c>
      <c r="C109" t="s">
        <v>1816</v>
      </c>
      <c r="D109" t="s">
        <v>1817</v>
      </c>
      <c r="E109">
        <v>44</v>
      </c>
      <c r="F109">
        <v>26</v>
      </c>
      <c r="G109" t="s">
        <v>1822</v>
      </c>
      <c r="H109">
        <v>55</v>
      </c>
    </row>
    <row r="110" spans="1:8" x14ac:dyDescent="0.25">
      <c r="A110" t="s">
        <v>109</v>
      </c>
      <c r="B110" t="s">
        <v>1809</v>
      </c>
      <c r="C110" t="s">
        <v>1816</v>
      </c>
      <c r="D110" t="s">
        <v>1817</v>
      </c>
      <c r="E110">
        <v>44</v>
      </c>
      <c r="F110">
        <v>26</v>
      </c>
      <c r="G110" t="s">
        <v>1822</v>
      </c>
      <c r="H110">
        <v>55</v>
      </c>
    </row>
    <row r="111" spans="1:8" x14ac:dyDescent="0.25">
      <c r="A111" t="s">
        <v>110</v>
      </c>
      <c r="B111" t="s">
        <v>1809</v>
      </c>
      <c r="C111" t="s">
        <v>1816</v>
      </c>
      <c r="D111" t="s">
        <v>1817</v>
      </c>
      <c r="E111">
        <v>44</v>
      </c>
      <c r="F111">
        <v>26</v>
      </c>
      <c r="G111" t="s">
        <v>1822</v>
      </c>
      <c r="H111">
        <v>55</v>
      </c>
    </row>
    <row r="112" spans="1:8" x14ac:dyDescent="0.25">
      <c r="A112" t="s">
        <v>111</v>
      </c>
      <c r="B112" t="s">
        <v>1809</v>
      </c>
      <c r="C112" t="s">
        <v>1816</v>
      </c>
      <c r="D112" t="s">
        <v>1817</v>
      </c>
      <c r="E112">
        <v>44</v>
      </c>
      <c r="F112">
        <v>26</v>
      </c>
      <c r="G112" t="s">
        <v>1822</v>
      </c>
      <c r="H112">
        <v>55</v>
      </c>
    </row>
    <row r="113" spans="1:8" x14ac:dyDescent="0.25">
      <c r="A113" t="s">
        <v>112</v>
      </c>
      <c r="B113" t="s">
        <v>1809</v>
      </c>
      <c r="C113" t="s">
        <v>1816</v>
      </c>
      <c r="D113" t="s">
        <v>1817</v>
      </c>
      <c r="E113">
        <v>44</v>
      </c>
      <c r="F113">
        <v>26</v>
      </c>
      <c r="G113" t="s">
        <v>1822</v>
      </c>
      <c r="H113">
        <v>55</v>
      </c>
    </row>
    <row r="114" spans="1:8" x14ac:dyDescent="0.25">
      <c r="A114" t="s">
        <v>113</v>
      </c>
      <c r="B114" t="s">
        <v>1809</v>
      </c>
      <c r="C114" t="s">
        <v>1816</v>
      </c>
      <c r="D114" t="s">
        <v>1817</v>
      </c>
      <c r="E114">
        <v>44</v>
      </c>
      <c r="F114">
        <v>26</v>
      </c>
      <c r="G114" t="s">
        <v>1822</v>
      </c>
      <c r="H114">
        <v>55</v>
      </c>
    </row>
    <row r="115" spans="1:8" x14ac:dyDescent="0.25">
      <c r="A115" t="s">
        <v>114</v>
      </c>
      <c r="B115" t="s">
        <v>1809</v>
      </c>
      <c r="C115" t="s">
        <v>1816</v>
      </c>
      <c r="D115" t="s">
        <v>1817</v>
      </c>
      <c r="E115">
        <v>44</v>
      </c>
      <c r="F115">
        <v>26</v>
      </c>
      <c r="G115" t="s">
        <v>1822</v>
      </c>
      <c r="H115">
        <v>55</v>
      </c>
    </row>
    <row r="116" spans="1:8" x14ac:dyDescent="0.25">
      <c r="A116" t="s">
        <v>115</v>
      </c>
      <c r="B116" t="s">
        <v>1809</v>
      </c>
      <c r="C116" t="s">
        <v>1816</v>
      </c>
      <c r="D116" t="s">
        <v>1817</v>
      </c>
      <c r="E116">
        <v>44</v>
      </c>
      <c r="F116">
        <v>26</v>
      </c>
      <c r="G116" t="s">
        <v>1822</v>
      </c>
      <c r="H116">
        <v>55</v>
      </c>
    </row>
    <row r="117" spans="1:8" x14ac:dyDescent="0.25">
      <c r="A117" t="s">
        <v>116</v>
      </c>
      <c r="B117" t="s">
        <v>1809</v>
      </c>
      <c r="C117" t="s">
        <v>1816</v>
      </c>
      <c r="D117" t="s">
        <v>1817</v>
      </c>
      <c r="E117">
        <v>44</v>
      </c>
      <c r="F117">
        <v>26</v>
      </c>
      <c r="G117" t="s">
        <v>1822</v>
      </c>
      <c r="H117">
        <v>55</v>
      </c>
    </row>
    <row r="118" spans="1:8" x14ac:dyDescent="0.25">
      <c r="A118" t="s">
        <v>117</v>
      </c>
      <c r="B118" t="s">
        <v>1809</v>
      </c>
      <c r="C118" t="s">
        <v>1816</v>
      </c>
      <c r="D118" t="s">
        <v>1817</v>
      </c>
      <c r="E118">
        <v>44</v>
      </c>
      <c r="F118">
        <v>26</v>
      </c>
      <c r="G118" t="s">
        <v>1822</v>
      </c>
      <c r="H118">
        <v>55</v>
      </c>
    </row>
    <row r="119" spans="1:8" x14ac:dyDescent="0.25">
      <c r="A119" t="s">
        <v>118</v>
      </c>
      <c r="B119" t="s">
        <v>1809</v>
      </c>
      <c r="C119" t="s">
        <v>1816</v>
      </c>
      <c r="D119" t="s">
        <v>1817</v>
      </c>
      <c r="E119">
        <v>44</v>
      </c>
      <c r="F119">
        <v>26</v>
      </c>
      <c r="G119" t="s">
        <v>1822</v>
      </c>
      <c r="H119">
        <v>55</v>
      </c>
    </row>
    <row r="120" spans="1:8" x14ac:dyDescent="0.25">
      <c r="A120" t="s">
        <v>119</v>
      </c>
      <c r="B120" t="s">
        <v>1809</v>
      </c>
      <c r="C120" t="s">
        <v>1816</v>
      </c>
      <c r="D120" t="s">
        <v>1817</v>
      </c>
      <c r="E120">
        <v>44</v>
      </c>
      <c r="F120">
        <v>26</v>
      </c>
      <c r="G120" t="s">
        <v>1822</v>
      </c>
      <c r="H120">
        <v>55</v>
      </c>
    </row>
    <row r="121" spans="1:8" x14ac:dyDescent="0.25">
      <c r="A121" t="s">
        <v>120</v>
      </c>
      <c r="B121" t="s">
        <v>1809</v>
      </c>
      <c r="C121" t="s">
        <v>1816</v>
      </c>
      <c r="D121" t="s">
        <v>1817</v>
      </c>
      <c r="E121">
        <v>44</v>
      </c>
      <c r="F121">
        <v>26</v>
      </c>
      <c r="G121" t="s">
        <v>1822</v>
      </c>
      <c r="H121">
        <v>55</v>
      </c>
    </row>
    <row r="122" spans="1:8" x14ac:dyDescent="0.25">
      <c r="A122" t="s">
        <v>121</v>
      </c>
      <c r="B122" t="s">
        <v>1809</v>
      </c>
      <c r="C122" t="s">
        <v>1816</v>
      </c>
      <c r="D122" t="s">
        <v>1817</v>
      </c>
      <c r="E122">
        <v>44</v>
      </c>
      <c r="F122">
        <v>26</v>
      </c>
      <c r="G122" t="s">
        <v>1822</v>
      </c>
      <c r="H122">
        <v>55</v>
      </c>
    </row>
    <row r="123" spans="1:8" x14ac:dyDescent="0.25">
      <c r="A123" t="s">
        <v>122</v>
      </c>
      <c r="B123" t="s">
        <v>1809</v>
      </c>
      <c r="C123" t="s">
        <v>1816</v>
      </c>
      <c r="D123" t="s">
        <v>1817</v>
      </c>
      <c r="E123">
        <v>44</v>
      </c>
      <c r="F123">
        <v>26</v>
      </c>
      <c r="G123" t="s">
        <v>1822</v>
      </c>
      <c r="H123">
        <v>55</v>
      </c>
    </row>
    <row r="124" spans="1:8" x14ac:dyDescent="0.25">
      <c r="A124" t="s">
        <v>123</v>
      </c>
      <c r="B124" t="s">
        <v>1809</v>
      </c>
      <c r="C124" t="s">
        <v>1816</v>
      </c>
      <c r="D124" t="s">
        <v>1817</v>
      </c>
      <c r="E124">
        <v>44</v>
      </c>
      <c r="F124">
        <v>26</v>
      </c>
      <c r="G124" t="s">
        <v>1822</v>
      </c>
      <c r="H124">
        <v>55</v>
      </c>
    </row>
    <row r="125" spans="1:8" x14ac:dyDescent="0.25">
      <c r="A125" t="s">
        <v>124</v>
      </c>
      <c r="B125" t="s">
        <v>1809</v>
      </c>
      <c r="C125" t="s">
        <v>1816</v>
      </c>
      <c r="D125" t="s">
        <v>1817</v>
      </c>
      <c r="E125">
        <v>44</v>
      </c>
      <c r="F125">
        <v>26</v>
      </c>
      <c r="G125" t="s">
        <v>1822</v>
      </c>
      <c r="H125">
        <v>55</v>
      </c>
    </row>
    <row r="126" spans="1:8" x14ac:dyDescent="0.25">
      <c r="A126" t="s">
        <v>125</v>
      </c>
      <c r="B126" t="s">
        <v>1809</v>
      </c>
      <c r="C126" t="s">
        <v>1816</v>
      </c>
      <c r="D126" t="s">
        <v>1817</v>
      </c>
      <c r="E126">
        <v>44</v>
      </c>
      <c r="F126">
        <v>26</v>
      </c>
      <c r="G126" t="s">
        <v>1822</v>
      </c>
      <c r="H126">
        <v>55</v>
      </c>
    </row>
    <row r="127" spans="1:8" x14ac:dyDescent="0.25">
      <c r="A127" t="s">
        <v>126</v>
      </c>
      <c r="B127" t="s">
        <v>1809</v>
      </c>
      <c r="C127" t="s">
        <v>1816</v>
      </c>
      <c r="D127" t="s">
        <v>1817</v>
      </c>
      <c r="E127">
        <v>44</v>
      </c>
      <c r="F127">
        <v>26</v>
      </c>
      <c r="G127" t="s">
        <v>1822</v>
      </c>
      <c r="H127">
        <v>55</v>
      </c>
    </row>
    <row r="128" spans="1:8" x14ac:dyDescent="0.25">
      <c r="A128" t="s">
        <v>127</v>
      </c>
      <c r="B128" t="s">
        <v>1809</v>
      </c>
      <c r="C128" t="s">
        <v>1816</v>
      </c>
      <c r="D128" t="s">
        <v>1817</v>
      </c>
      <c r="E128">
        <v>44</v>
      </c>
      <c r="F128">
        <v>26</v>
      </c>
      <c r="G128" t="s">
        <v>1822</v>
      </c>
      <c r="H128">
        <v>55</v>
      </c>
    </row>
    <row r="129" spans="1:8" x14ac:dyDescent="0.25">
      <c r="A129" t="s">
        <v>128</v>
      </c>
      <c r="B129" t="s">
        <v>1809</v>
      </c>
      <c r="C129" t="s">
        <v>1816</v>
      </c>
      <c r="D129" t="s">
        <v>1817</v>
      </c>
      <c r="E129">
        <v>44</v>
      </c>
      <c r="F129">
        <v>26</v>
      </c>
      <c r="G129" t="s">
        <v>1822</v>
      </c>
      <c r="H129">
        <v>55</v>
      </c>
    </row>
    <row r="130" spans="1:8" x14ac:dyDescent="0.25">
      <c r="A130" t="s">
        <v>129</v>
      </c>
      <c r="B130" t="s">
        <v>1809</v>
      </c>
      <c r="C130" t="s">
        <v>1816</v>
      </c>
      <c r="D130" t="s">
        <v>1817</v>
      </c>
      <c r="E130">
        <v>44</v>
      </c>
      <c r="F130">
        <v>26</v>
      </c>
      <c r="G130" t="s">
        <v>1822</v>
      </c>
      <c r="H130">
        <v>55</v>
      </c>
    </row>
    <row r="131" spans="1:8" x14ac:dyDescent="0.25">
      <c r="A131" t="s">
        <v>130</v>
      </c>
      <c r="B131" t="s">
        <v>1809</v>
      </c>
      <c r="C131" t="s">
        <v>1816</v>
      </c>
      <c r="D131" t="s">
        <v>1817</v>
      </c>
      <c r="E131">
        <v>44</v>
      </c>
      <c r="F131">
        <v>26</v>
      </c>
      <c r="G131" t="s">
        <v>1822</v>
      </c>
      <c r="H131">
        <v>55</v>
      </c>
    </row>
    <row r="132" spans="1:8" x14ac:dyDescent="0.25">
      <c r="A132" t="s">
        <v>131</v>
      </c>
      <c r="B132" t="s">
        <v>1809</v>
      </c>
      <c r="C132" t="s">
        <v>1816</v>
      </c>
      <c r="D132" t="s">
        <v>1817</v>
      </c>
      <c r="E132">
        <v>44</v>
      </c>
      <c r="F132">
        <v>26</v>
      </c>
      <c r="G132" t="s">
        <v>1822</v>
      </c>
      <c r="H132">
        <v>55</v>
      </c>
    </row>
    <row r="133" spans="1:8" x14ac:dyDescent="0.25">
      <c r="A133" t="s">
        <v>132</v>
      </c>
      <c r="B133" t="s">
        <v>1809</v>
      </c>
      <c r="C133" t="s">
        <v>1816</v>
      </c>
      <c r="D133" t="s">
        <v>1817</v>
      </c>
      <c r="E133">
        <v>44</v>
      </c>
      <c r="F133">
        <v>26</v>
      </c>
      <c r="G133" t="s">
        <v>1822</v>
      </c>
      <c r="H133">
        <v>55</v>
      </c>
    </row>
    <row r="134" spans="1:8" x14ac:dyDescent="0.25">
      <c r="A134" t="s">
        <v>133</v>
      </c>
      <c r="B134" t="s">
        <v>1809</v>
      </c>
      <c r="C134" t="s">
        <v>1816</v>
      </c>
      <c r="D134" t="s">
        <v>1817</v>
      </c>
      <c r="E134">
        <v>44</v>
      </c>
      <c r="F134">
        <v>26</v>
      </c>
      <c r="G134" t="s">
        <v>1822</v>
      </c>
      <c r="H134">
        <v>55</v>
      </c>
    </row>
    <row r="135" spans="1:8" x14ac:dyDescent="0.25">
      <c r="A135" t="s">
        <v>134</v>
      </c>
      <c r="B135" t="s">
        <v>1809</v>
      </c>
      <c r="C135" t="s">
        <v>1816</v>
      </c>
      <c r="D135" t="s">
        <v>1817</v>
      </c>
      <c r="E135">
        <v>44</v>
      </c>
      <c r="F135">
        <v>26</v>
      </c>
      <c r="G135" t="s">
        <v>1822</v>
      </c>
      <c r="H135">
        <v>55</v>
      </c>
    </row>
    <row r="136" spans="1:8" x14ac:dyDescent="0.25">
      <c r="A136" t="s">
        <v>135</v>
      </c>
      <c r="B136" t="s">
        <v>1809</v>
      </c>
      <c r="C136" t="s">
        <v>1816</v>
      </c>
      <c r="D136" t="s">
        <v>1817</v>
      </c>
      <c r="E136">
        <v>44</v>
      </c>
      <c r="F136">
        <v>26</v>
      </c>
      <c r="G136" t="s">
        <v>1822</v>
      </c>
      <c r="H136">
        <v>55</v>
      </c>
    </row>
    <row r="137" spans="1:8" x14ac:dyDescent="0.25">
      <c r="A137" t="s">
        <v>136</v>
      </c>
      <c r="B137" t="s">
        <v>1809</v>
      </c>
      <c r="C137" t="s">
        <v>1816</v>
      </c>
      <c r="D137" t="s">
        <v>1817</v>
      </c>
      <c r="E137">
        <v>44</v>
      </c>
      <c r="F137">
        <v>26</v>
      </c>
      <c r="G137" t="s">
        <v>1822</v>
      </c>
      <c r="H137">
        <v>55</v>
      </c>
    </row>
    <row r="138" spans="1:8" x14ac:dyDescent="0.25">
      <c r="A138" t="s">
        <v>137</v>
      </c>
      <c r="B138" t="s">
        <v>1809</v>
      </c>
      <c r="C138" t="s">
        <v>1816</v>
      </c>
      <c r="D138" t="s">
        <v>1817</v>
      </c>
      <c r="E138">
        <v>44</v>
      </c>
      <c r="F138">
        <v>26</v>
      </c>
      <c r="G138" t="s">
        <v>1822</v>
      </c>
      <c r="H138">
        <v>55</v>
      </c>
    </row>
    <row r="139" spans="1:8" x14ac:dyDescent="0.25">
      <c r="A139" t="s">
        <v>138</v>
      </c>
      <c r="B139" t="s">
        <v>1809</v>
      </c>
      <c r="C139" t="s">
        <v>1816</v>
      </c>
      <c r="D139" t="s">
        <v>1817</v>
      </c>
      <c r="E139">
        <v>44</v>
      </c>
      <c r="F139">
        <v>26</v>
      </c>
      <c r="G139" t="s">
        <v>1822</v>
      </c>
      <c r="H139">
        <v>55</v>
      </c>
    </row>
    <row r="140" spans="1:8" x14ac:dyDescent="0.25">
      <c r="A140" t="s">
        <v>139</v>
      </c>
      <c r="B140" t="s">
        <v>1809</v>
      </c>
      <c r="C140" t="s">
        <v>1816</v>
      </c>
      <c r="D140" t="s">
        <v>1817</v>
      </c>
      <c r="E140">
        <v>44</v>
      </c>
      <c r="F140">
        <v>26</v>
      </c>
      <c r="G140" t="s">
        <v>1822</v>
      </c>
      <c r="H140">
        <v>55</v>
      </c>
    </row>
    <row r="141" spans="1:8" x14ac:dyDescent="0.25">
      <c r="A141" t="s">
        <v>140</v>
      </c>
      <c r="B141" t="s">
        <v>1809</v>
      </c>
      <c r="C141" t="s">
        <v>1816</v>
      </c>
      <c r="D141" t="s">
        <v>1817</v>
      </c>
      <c r="E141">
        <v>44</v>
      </c>
      <c r="F141">
        <v>26</v>
      </c>
      <c r="G141" t="s">
        <v>1822</v>
      </c>
      <c r="H141">
        <v>55</v>
      </c>
    </row>
    <row r="142" spans="1:8" x14ac:dyDescent="0.25">
      <c r="A142" t="s">
        <v>141</v>
      </c>
      <c r="B142" t="s">
        <v>1809</v>
      </c>
      <c r="C142" t="s">
        <v>1816</v>
      </c>
      <c r="D142" t="s">
        <v>1817</v>
      </c>
      <c r="E142">
        <v>44</v>
      </c>
      <c r="F142">
        <v>26</v>
      </c>
      <c r="G142" t="s">
        <v>1822</v>
      </c>
      <c r="H142">
        <v>55</v>
      </c>
    </row>
    <row r="143" spans="1:8" x14ac:dyDescent="0.25">
      <c r="A143" t="s">
        <v>142</v>
      </c>
      <c r="B143" t="s">
        <v>1809</v>
      </c>
      <c r="C143" t="s">
        <v>1816</v>
      </c>
      <c r="D143" t="s">
        <v>1817</v>
      </c>
      <c r="E143">
        <v>44</v>
      </c>
      <c r="F143">
        <v>26</v>
      </c>
      <c r="G143" t="s">
        <v>1822</v>
      </c>
      <c r="H143">
        <v>55</v>
      </c>
    </row>
    <row r="144" spans="1:8" x14ac:dyDescent="0.25">
      <c r="A144" t="s">
        <v>143</v>
      </c>
      <c r="B144" t="s">
        <v>1809</v>
      </c>
      <c r="C144" t="s">
        <v>1816</v>
      </c>
      <c r="D144" t="s">
        <v>1817</v>
      </c>
      <c r="E144">
        <v>44</v>
      </c>
      <c r="F144">
        <v>26</v>
      </c>
      <c r="G144" t="s">
        <v>1822</v>
      </c>
      <c r="H144">
        <v>55</v>
      </c>
    </row>
    <row r="145" spans="1:8" x14ac:dyDescent="0.25">
      <c r="A145" t="s">
        <v>144</v>
      </c>
      <c r="B145" t="s">
        <v>1809</v>
      </c>
      <c r="C145" t="s">
        <v>1816</v>
      </c>
      <c r="D145" t="s">
        <v>1817</v>
      </c>
      <c r="E145">
        <v>44</v>
      </c>
      <c r="F145">
        <v>26</v>
      </c>
      <c r="G145" t="s">
        <v>1822</v>
      </c>
      <c r="H145">
        <v>55</v>
      </c>
    </row>
    <row r="146" spans="1:8" x14ac:dyDescent="0.25">
      <c r="A146" t="s">
        <v>145</v>
      </c>
      <c r="B146" t="s">
        <v>1809</v>
      </c>
      <c r="C146" t="s">
        <v>1816</v>
      </c>
      <c r="D146" t="s">
        <v>1817</v>
      </c>
      <c r="E146">
        <v>44</v>
      </c>
      <c r="F146">
        <v>26</v>
      </c>
      <c r="G146" t="s">
        <v>1822</v>
      </c>
      <c r="H146">
        <v>55</v>
      </c>
    </row>
    <row r="147" spans="1:8" x14ac:dyDescent="0.25">
      <c r="A147" t="s">
        <v>146</v>
      </c>
      <c r="B147" t="s">
        <v>1809</v>
      </c>
      <c r="C147" t="s">
        <v>1816</v>
      </c>
      <c r="D147" t="s">
        <v>1817</v>
      </c>
      <c r="E147">
        <v>44</v>
      </c>
      <c r="F147">
        <v>26</v>
      </c>
      <c r="G147" t="s">
        <v>1822</v>
      </c>
      <c r="H147">
        <v>55</v>
      </c>
    </row>
    <row r="148" spans="1:8" x14ac:dyDescent="0.25">
      <c r="A148" t="s">
        <v>147</v>
      </c>
      <c r="B148" t="s">
        <v>1809</v>
      </c>
      <c r="C148" t="s">
        <v>1816</v>
      </c>
      <c r="D148" t="s">
        <v>1817</v>
      </c>
      <c r="E148">
        <v>44</v>
      </c>
      <c r="F148">
        <v>26</v>
      </c>
      <c r="G148" t="s">
        <v>1822</v>
      </c>
      <c r="H148">
        <v>55</v>
      </c>
    </row>
    <row r="149" spans="1:8" x14ac:dyDescent="0.25">
      <c r="A149" t="s">
        <v>148</v>
      </c>
      <c r="B149" t="s">
        <v>1809</v>
      </c>
      <c r="C149" t="s">
        <v>1816</v>
      </c>
      <c r="D149" t="s">
        <v>1817</v>
      </c>
      <c r="E149">
        <v>44</v>
      </c>
      <c r="F149">
        <v>26</v>
      </c>
      <c r="G149" t="s">
        <v>1822</v>
      </c>
      <c r="H149">
        <v>55</v>
      </c>
    </row>
    <row r="150" spans="1:8" x14ac:dyDescent="0.25">
      <c r="A150" t="s">
        <v>149</v>
      </c>
      <c r="B150" t="s">
        <v>1809</v>
      </c>
      <c r="C150" t="s">
        <v>1816</v>
      </c>
      <c r="D150" t="s">
        <v>1817</v>
      </c>
      <c r="E150">
        <v>44</v>
      </c>
      <c r="F150">
        <v>26</v>
      </c>
      <c r="G150" t="s">
        <v>1822</v>
      </c>
      <c r="H150">
        <v>55</v>
      </c>
    </row>
    <row r="151" spans="1:8" x14ac:dyDescent="0.25">
      <c r="A151" t="s">
        <v>150</v>
      </c>
      <c r="B151" t="s">
        <v>1809</v>
      </c>
      <c r="C151" t="s">
        <v>1816</v>
      </c>
      <c r="D151" t="s">
        <v>1817</v>
      </c>
      <c r="E151">
        <v>44</v>
      </c>
      <c r="F151">
        <v>26</v>
      </c>
      <c r="G151" t="s">
        <v>1822</v>
      </c>
      <c r="H151">
        <v>55</v>
      </c>
    </row>
    <row r="152" spans="1:8" x14ac:dyDescent="0.25">
      <c r="A152" t="s">
        <v>151</v>
      </c>
      <c r="B152" t="s">
        <v>1809</v>
      </c>
      <c r="C152" t="s">
        <v>1816</v>
      </c>
      <c r="D152" t="s">
        <v>1817</v>
      </c>
      <c r="E152">
        <v>44</v>
      </c>
      <c r="F152">
        <v>26</v>
      </c>
      <c r="G152" t="s">
        <v>1822</v>
      </c>
      <c r="H152">
        <v>55</v>
      </c>
    </row>
    <row r="153" spans="1:8" x14ac:dyDescent="0.25">
      <c r="A153" t="s">
        <v>152</v>
      </c>
      <c r="B153" t="s">
        <v>1809</v>
      </c>
      <c r="C153" t="s">
        <v>1816</v>
      </c>
      <c r="D153" t="s">
        <v>1817</v>
      </c>
      <c r="E153">
        <v>44</v>
      </c>
      <c r="F153">
        <v>26</v>
      </c>
      <c r="G153" t="s">
        <v>1822</v>
      </c>
      <c r="H153">
        <v>55</v>
      </c>
    </row>
    <row r="154" spans="1:8" x14ac:dyDescent="0.25">
      <c r="A154" t="s">
        <v>153</v>
      </c>
      <c r="B154" t="s">
        <v>1809</v>
      </c>
      <c r="C154" t="s">
        <v>1816</v>
      </c>
      <c r="D154" t="s">
        <v>1817</v>
      </c>
      <c r="E154">
        <v>44</v>
      </c>
      <c r="F154">
        <v>26</v>
      </c>
      <c r="G154" t="s">
        <v>1822</v>
      </c>
      <c r="H154">
        <v>55</v>
      </c>
    </row>
    <row r="155" spans="1:8" x14ac:dyDescent="0.25">
      <c r="A155" t="s">
        <v>154</v>
      </c>
      <c r="B155" t="s">
        <v>1809</v>
      </c>
      <c r="C155" t="s">
        <v>1816</v>
      </c>
      <c r="D155" t="s">
        <v>1817</v>
      </c>
      <c r="E155">
        <v>44</v>
      </c>
      <c r="F155">
        <v>26</v>
      </c>
      <c r="G155" t="s">
        <v>1822</v>
      </c>
      <c r="H155">
        <v>55</v>
      </c>
    </row>
    <row r="156" spans="1:8" x14ac:dyDescent="0.25">
      <c r="A156" t="s">
        <v>155</v>
      </c>
      <c r="B156" t="s">
        <v>1809</v>
      </c>
      <c r="C156" t="s">
        <v>1816</v>
      </c>
      <c r="D156" t="s">
        <v>1817</v>
      </c>
      <c r="E156">
        <v>44</v>
      </c>
      <c r="F156">
        <v>26</v>
      </c>
      <c r="G156" t="s">
        <v>1822</v>
      </c>
      <c r="H156">
        <v>55</v>
      </c>
    </row>
    <row r="157" spans="1:8" x14ac:dyDescent="0.25">
      <c r="A157" t="s">
        <v>156</v>
      </c>
      <c r="B157" t="s">
        <v>1809</v>
      </c>
      <c r="C157" t="s">
        <v>1816</v>
      </c>
      <c r="D157" t="s">
        <v>1817</v>
      </c>
      <c r="E157">
        <v>44</v>
      </c>
      <c r="F157">
        <v>26</v>
      </c>
      <c r="G157" t="s">
        <v>1822</v>
      </c>
      <c r="H157">
        <v>55</v>
      </c>
    </row>
    <row r="158" spans="1:8" x14ac:dyDescent="0.25">
      <c r="A158" t="s">
        <v>157</v>
      </c>
      <c r="B158" t="s">
        <v>1809</v>
      </c>
      <c r="C158" t="s">
        <v>1816</v>
      </c>
      <c r="D158" t="s">
        <v>1817</v>
      </c>
      <c r="E158">
        <v>44</v>
      </c>
      <c r="F158">
        <v>26</v>
      </c>
      <c r="G158" t="s">
        <v>1822</v>
      </c>
      <c r="H158">
        <v>55</v>
      </c>
    </row>
    <row r="159" spans="1:8" x14ac:dyDescent="0.25">
      <c r="A159" t="s">
        <v>158</v>
      </c>
      <c r="B159" t="s">
        <v>1809</v>
      </c>
      <c r="C159" t="s">
        <v>1816</v>
      </c>
      <c r="D159" t="s">
        <v>1817</v>
      </c>
      <c r="E159">
        <v>44</v>
      </c>
      <c r="F159">
        <v>26</v>
      </c>
      <c r="G159" t="s">
        <v>1822</v>
      </c>
      <c r="H159">
        <v>55</v>
      </c>
    </row>
    <row r="160" spans="1:8" x14ac:dyDescent="0.25">
      <c r="A160" t="s">
        <v>159</v>
      </c>
      <c r="B160" t="s">
        <v>1809</v>
      </c>
      <c r="C160" t="s">
        <v>1816</v>
      </c>
      <c r="D160" t="s">
        <v>1817</v>
      </c>
      <c r="E160">
        <v>44</v>
      </c>
      <c r="F160">
        <v>26</v>
      </c>
      <c r="G160" t="s">
        <v>1822</v>
      </c>
      <c r="H160">
        <v>55</v>
      </c>
    </row>
    <row r="161" spans="1:9" x14ac:dyDescent="0.25">
      <c r="A161" t="s">
        <v>160</v>
      </c>
      <c r="B161" t="s">
        <v>1809</v>
      </c>
      <c r="C161" t="s">
        <v>1816</v>
      </c>
      <c r="D161" t="s">
        <v>1817</v>
      </c>
      <c r="E161">
        <v>44</v>
      </c>
      <c r="F161">
        <v>26</v>
      </c>
      <c r="G161" t="s">
        <v>1822</v>
      </c>
      <c r="H161">
        <v>55</v>
      </c>
    </row>
    <row r="162" spans="1:9" x14ac:dyDescent="0.25">
      <c r="A162" t="s">
        <v>161</v>
      </c>
      <c r="B162" t="s">
        <v>1809</v>
      </c>
      <c r="C162" t="s">
        <v>1816</v>
      </c>
      <c r="D162" t="s">
        <v>1817</v>
      </c>
      <c r="E162">
        <v>44</v>
      </c>
      <c r="F162">
        <v>26</v>
      </c>
      <c r="G162" t="s">
        <v>1822</v>
      </c>
      <c r="H162">
        <v>55</v>
      </c>
    </row>
    <row r="163" spans="1:9" x14ac:dyDescent="0.25">
      <c r="A163" t="s">
        <v>162</v>
      </c>
      <c r="B163" t="s">
        <v>1809</v>
      </c>
      <c r="C163" t="s">
        <v>1816</v>
      </c>
      <c r="D163" t="s">
        <v>1817</v>
      </c>
      <c r="E163">
        <v>44</v>
      </c>
      <c r="F163">
        <v>26</v>
      </c>
      <c r="G163" t="s">
        <v>1822</v>
      </c>
      <c r="H163">
        <v>55</v>
      </c>
    </row>
    <row r="164" spans="1:9" x14ac:dyDescent="0.25">
      <c r="A164" t="s">
        <v>163</v>
      </c>
      <c r="B164" t="s">
        <v>1809</v>
      </c>
      <c r="C164" t="s">
        <v>1816</v>
      </c>
      <c r="D164" t="s">
        <v>1817</v>
      </c>
      <c r="E164">
        <v>44</v>
      </c>
      <c r="F164">
        <v>26</v>
      </c>
      <c r="G164" t="s">
        <v>1822</v>
      </c>
      <c r="H164">
        <v>55</v>
      </c>
      <c r="I164" t="s">
        <v>1825</v>
      </c>
    </row>
    <row r="165" spans="1:9" x14ac:dyDescent="0.25">
      <c r="A165" t="s">
        <v>164</v>
      </c>
      <c r="B165" t="s">
        <v>1809</v>
      </c>
      <c r="C165" t="s">
        <v>1816</v>
      </c>
      <c r="D165" t="s">
        <v>1817</v>
      </c>
      <c r="E165">
        <v>44</v>
      </c>
      <c r="F165">
        <v>26</v>
      </c>
      <c r="G165" t="s">
        <v>1822</v>
      </c>
      <c r="H165">
        <v>55</v>
      </c>
      <c r="I165" t="s">
        <v>1825</v>
      </c>
    </row>
    <row r="166" spans="1:9" x14ac:dyDescent="0.25">
      <c r="A166" t="s">
        <v>165</v>
      </c>
      <c r="B166" t="s">
        <v>1809</v>
      </c>
      <c r="C166" t="s">
        <v>1816</v>
      </c>
      <c r="D166" t="s">
        <v>1817</v>
      </c>
      <c r="E166">
        <v>44</v>
      </c>
      <c r="F166">
        <v>26</v>
      </c>
      <c r="G166" t="s">
        <v>1822</v>
      </c>
      <c r="H166">
        <v>55</v>
      </c>
      <c r="I166" t="s">
        <v>1825</v>
      </c>
    </row>
    <row r="167" spans="1:9" x14ac:dyDescent="0.25">
      <c r="A167" t="s">
        <v>166</v>
      </c>
      <c r="B167" t="s">
        <v>1809</v>
      </c>
      <c r="C167" t="s">
        <v>1816</v>
      </c>
      <c r="D167" t="s">
        <v>1817</v>
      </c>
      <c r="E167">
        <v>44</v>
      </c>
      <c r="F167">
        <v>26</v>
      </c>
      <c r="G167" t="s">
        <v>1822</v>
      </c>
      <c r="H167">
        <v>55</v>
      </c>
      <c r="I167" t="s">
        <v>1825</v>
      </c>
    </row>
    <row r="168" spans="1:9" x14ac:dyDescent="0.25">
      <c r="A168" t="s">
        <v>167</v>
      </c>
      <c r="B168" t="s">
        <v>1809</v>
      </c>
      <c r="C168" t="s">
        <v>1816</v>
      </c>
      <c r="D168" t="s">
        <v>1817</v>
      </c>
      <c r="E168">
        <v>44</v>
      </c>
      <c r="F168">
        <v>26</v>
      </c>
      <c r="G168" t="s">
        <v>1822</v>
      </c>
      <c r="H168">
        <v>55</v>
      </c>
      <c r="I168" t="s">
        <v>1825</v>
      </c>
    </row>
    <row r="169" spans="1:9" x14ac:dyDescent="0.25">
      <c r="A169" t="s">
        <v>168</v>
      </c>
      <c r="B169" t="s">
        <v>1809</v>
      </c>
      <c r="C169" t="s">
        <v>1816</v>
      </c>
      <c r="D169" t="s">
        <v>1817</v>
      </c>
      <c r="E169">
        <v>44</v>
      </c>
      <c r="F169">
        <v>26</v>
      </c>
      <c r="G169" t="s">
        <v>1822</v>
      </c>
      <c r="H169">
        <v>55</v>
      </c>
      <c r="I169" t="s">
        <v>1825</v>
      </c>
    </row>
    <row r="170" spans="1:9" x14ac:dyDescent="0.25">
      <c r="A170" t="s">
        <v>169</v>
      </c>
      <c r="B170" t="s">
        <v>1809</v>
      </c>
      <c r="C170" t="s">
        <v>1816</v>
      </c>
      <c r="D170" t="s">
        <v>1817</v>
      </c>
      <c r="E170">
        <v>44</v>
      </c>
      <c r="F170">
        <v>26</v>
      </c>
      <c r="G170" t="s">
        <v>1822</v>
      </c>
      <c r="H170">
        <v>55</v>
      </c>
      <c r="I170" t="s">
        <v>1825</v>
      </c>
    </row>
    <row r="171" spans="1:9" x14ac:dyDescent="0.25">
      <c r="A171" t="s">
        <v>170</v>
      </c>
      <c r="B171" t="s">
        <v>1809</v>
      </c>
      <c r="C171" t="s">
        <v>1816</v>
      </c>
      <c r="D171" t="s">
        <v>1817</v>
      </c>
      <c r="E171">
        <v>44</v>
      </c>
      <c r="F171">
        <v>26</v>
      </c>
      <c r="G171" t="s">
        <v>1822</v>
      </c>
      <c r="H171">
        <v>55</v>
      </c>
      <c r="I171" t="s">
        <v>1825</v>
      </c>
    </row>
    <row r="172" spans="1:9" x14ac:dyDescent="0.25">
      <c r="A172" t="s">
        <v>171</v>
      </c>
      <c r="B172" t="s">
        <v>1809</v>
      </c>
      <c r="C172" t="s">
        <v>1816</v>
      </c>
      <c r="D172" t="s">
        <v>1817</v>
      </c>
      <c r="E172">
        <v>44</v>
      </c>
      <c r="F172">
        <v>26</v>
      </c>
      <c r="G172" t="s">
        <v>1822</v>
      </c>
      <c r="H172">
        <v>55</v>
      </c>
      <c r="I172" t="s">
        <v>1825</v>
      </c>
    </row>
    <row r="173" spans="1:9" x14ac:dyDescent="0.25">
      <c r="A173" t="s">
        <v>172</v>
      </c>
      <c r="B173" t="s">
        <v>1809</v>
      </c>
      <c r="C173" t="s">
        <v>1816</v>
      </c>
      <c r="D173" t="s">
        <v>1817</v>
      </c>
      <c r="E173">
        <v>44</v>
      </c>
      <c r="F173">
        <v>26</v>
      </c>
      <c r="G173" t="s">
        <v>1822</v>
      </c>
      <c r="H173">
        <v>55</v>
      </c>
      <c r="I173" t="s">
        <v>1825</v>
      </c>
    </row>
    <row r="174" spans="1:9" x14ac:dyDescent="0.25">
      <c r="A174" t="s">
        <v>173</v>
      </c>
      <c r="B174" t="s">
        <v>1809</v>
      </c>
      <c r="C174" t="s">
        <v>1816</v>
      </c>
      <c r="D174" t="s">
        <v>1817</v>
      </c>
      <c r="E174">
        <v>44</v>
      </c>
      <c r="F174">
        <v>26</v>
      </c>
      <c r="G174" t="s">
        <v>1822</v>
      </c>
      <c r="H174">
        <v>55</v>
      </c>
      <c r="I174" t="s">
        <v>1825</v>
      </c>
    </row>
    <row r="175" spans="1:9" x14ac:dyDescent="0.25">
      <c r="A175" t="s">
        <v>174</v>
      </c>
      <c r="B175" t="s">
        <v>1809</v>
      </c>
      <c r="C175" t="s">
        <v>1816</v>
      </c>
      <c r="D175" t="s">
        <v>1817</v>
      </c>
      <c r="E175">
        <v>44</v>
      </c>
      <c r="F175">
        <v>26</v>
      </c>
      <c r="G175" t="s">
        <v>1822</v>
      </c>
      <c r="H175">
        <v>55</v>
      </c>
      <c r="I175" t="s">
        <v>1825</v>
      </c>
    </row>
    <row r="176" spans="1:9" x14ac:dyDescent="0.25">
      <c r="A176" t="s">
        <v>175</v>
      </c>
      <c r="B176" t="s">
        <v>1809</v>
      </c>
      <c r="C176" t="s">
        <v>1816</v>
      </c>
      <c r="D176" t="s">
        <v>1817</v>
      </c>
      <c r="E176">
        <v>44</v>
      </c>
      <c r="F176">
        <v>26</v>
      </c>
      <c r="G176" t="s">
        <v>1822</v>
      </c>
      <c r="H176">
        <v>55</v>
      </c>
      <c r="I176" t="s">
        <v>1825</v>
      </c>
    </row>
    <row r="177" spans="1:9" x14ac:dyDescent="0.25">
      <c r="A177" t="s">
        <v>176</v>
      </c>
      <c r="B177" t="s">
        <v>1809</v>
      </c>
      <c r="C177" t="s">
        <v>1816</v>
      </c>
      <c r="D177" t="s">
        <v>1817</v>
      </c>
      <c r="E177">
        <v>44</v>
      </c>
      <c r="F177">
        <v>26</v>
      </c>
      <c r="G177" t="s">
        <v>1822</v>
      </c>
      <c r="H177">
        <v>55</v>
      </c>
      <c r="I177" t="s">
        <v>1825</v>
      </c>
    </row>
    <row r="178" spans="1:9" x14ac:dyDescent="0.25">
      <c r="A178" t="s">
        <v>177</v>
      </c>
      <c r="B178" t="s">
        <v>1809</v>
      </c>
      <c r="C178" t="s">
        <v>1816</v>
      </c>
      <c r="D178" t="s">
        <v>1817</v>
      </c>
      <c r="E178">
        <v>44</v>
      </c>
      <c r="F178">
        <v>26</v>
      </c>
      <c r="G178" t="s">
        <v>1822</v>
      </c>
      <c r="H178">
        <v>55</v>
      </c>
      <c r="I178" t="s">
        <v>1825</v>
      </c>
    </row>
    <row r="179" spans="1:9" x14ac:dyDescent="0.25">
      <c r="A179" t="s">
        <v>178</v>
      </c>
      <c r="B179" t="s">
        <v>1809</v>
      </c>
      <c r="C179" t="s">
        <v>1816</v>
      </c>
      <c r="D179" t="s">
        <v>1817</v>
      </c>
      <c r="E179">
        <v>44</v>
      </c>
      <c r="F179">
        <v>26</v>
      </c>
      <c r="G179" t="s">
        <v>1822</v>
      </c>
      <c r="H179">
        <v>55</v>
      </c>
      <c r="I179" t="s">
        <v>1825</v>
      </c>
    </row>
    <row r="180" spans="1:9" x14ac:dyDescent="0.25">
      <c r="A180" t="s">
        <v>179</v>
      </c>
      <c r="B180" t="s">
        <v>1809</v>
      </c>
      <c r="C180" t="s">
        <v>1816</v>
      </c>
      <c r="D180" t="s">
        <v>1817</v>
      </c>
      <c r="E180">
        <v>44</v>
      </c>
      <c r="F180">
        <v>26</v>
      </c>
      <c r="G180" t="s">
        <v>1822</v>
      </c>
      <c r="H180">
        <v>55</v>
      </c>
      <c r="I180" t="s">
        <v>1825</v>
      </c>
    </row>
    <row r="181" spans="1:9" x14ac:dyDescent="0.25">
      <c r="A181" t="s">
        <v>180</v>
      </c>
      <c r="B181" t="s">
        <v>1809</v>
      </c>
      <c r="C181" t="s">
        <v>1816</v>
      </c>
      <c r="D181" t="s">
        <v>1817</v>
      </c>
      <c r="E181">
        <v>44</v>
      </c>
      <c r="F181">
        <v>26</v>
      </c>
      <c r="G181" t="s">
        <v>1822</v>
      </c>
      <c r="H181">
        <v>55</v>
      </c>
      <c r="I181" t="s">
        <v>1825</v>
      </c>
    </row>
    <row r="182" spans="1:9" x14ac:dyDescent="0.25">
      <c r="A182" t="s">
        <v>181</v>
      </c>
      <c r="B182" t="s">
        <v>1809</v>
      </c>
      <c r="C182" t="s">
        <v>1816</v>
      </c>
      <c r="D182" t="s">
        <v>1817</v>
      </c>
      <c r="E182">
        <v>44</v>
      </c>
      <c r="F182">
        <v>26</v>
      </c>
      <c r="G182" t="s">
        <v>1822</v>
      </c>
      <c r="H182">
        <v>55</v>
      </c>
      <c r="I182" t="s">
        <v>1825</v>
      </c>
    </row>
    <row r="183" spans="1:9" x14ac:dyDescent="0.25">
      <c r="A183" t="s">
        <v>182</v>
      </c>
      <c r="B183" t="s">
        <v>1809</v>
      </c>
      <c r="C183" t="s">
        <v>1816</v>
      </c>
      <c r="D183" t="s">
        <v>1817</v>
      </c>
      <c r="E183">
        <v>44</v>
      </c>
      <c r="F183">
        <v>26</v>
      </c>
      <c r="G183" t="s">
        <v>1822</v>
      </c>
      <c r="H183">
        <v>55</v>
      </c>
      <c r="I183" t="s">
        <v>1825</v>
      </c>
    </row>
    <row r="184" spans="1:9" x14ac:dyDescent="0.25">
      <c r="A184" t="s">
        <v>183</v>
      </c>
      <c r="B184" t="s">
        <v>1809</v>
      </c>
      <c r="C184" t="s">
        <v>1816</v>
      </c>
      <c r="D184" t="s">
        <v>1817</v>
      </c>
      <c r="E184">
        <v>44</v>
      </c>
      <c r="F184">
        <v>26</v>
      </c>
      <c r="G184" t="s">
        <v>1822</v>
      </c>
      <c r="H184">
        <v>55</v>
      </c>
      <c r="I184" t="s">
        <v>1825</v>
      </c>
    </row>
    <row r="185" spans="1:9" x14ac:dyDescent="0.25">
      <c r="A185" t="s">
        <v>184</v>
      </c>
      <c r="B185" t="s">
        <v>1809</v>
      </c>
      <c r="C185" t="s">
        <v>1816</v>
      </c>
      <c r="D185" t="s">
        <v>1817</v>
      </c>
      <c r="E185">
        <v>44</v>
      </c>
      <c r="F185">
        <v>26</v>
      </c>
      <c r="G185" t="s">
        <v>1822</v>
      </c>
      <c r="H185">
        <v>55</v>
      </c>
      <c r="I185" t="s">
        <v>1825</v>
      </c>
    </row>
    <row r="186" spans="1:9" x14ac:dyDescent="0.25">
      <c r="A186" t="s">
        <v>185</v>
      </c>
      <c r="B186" t="s">
        <v>1809</v>
      </c>
      <c r="C186" t="s">
        <v>1816</v>
      </c>
      <c r="D186" t="s">
        <v>1817</v>
      </c>
      <c r="E186">
        <v>44</v>
      </c>
      <c r="F186">
        <v>26</v>
      </c>
      <c r="G186" t="s">
        <v>1822</v>
      </c>
      <c r="H186">
        <v>55</v>
      </c>
      <c r="I186" t="s">
        <v>1825</v>
      </c>
    </row>
    <row r="187" spans="1:9" x14ac:dyDescent="0.25">
      <c r="A187" t="s">
        <v>186</v>
      </c>
      <c r="B187" t="s">
        <v>1809</v>
      </c>
      <c r="C187" t="s">
        <v>1816</v>
      </c>
      <c r="D187" t="s">
        <v>1817</v>
      </c>
      <c r="E187">
        <v>44</v>
      </c>
      <c r="F187">
        <v>26</v>
      </c>
      <c r="G187" t="s">
        <v>1822</v>
      </c>
      <c r="H187">
        <v>55</v>
      </c>
      <c r="I187" t="s">
        <v>1825</v>
      </c>
    </row>
    <row r="188" spans="1:9" x14ac:dyDescent="0.25">
      <c r="A188" t="s">
        <v>187</v>
      </c>
      <c r="B188" t="s">
        <v>1809</v>
      </c>
      <c r="C188" t="s">
        <v>1816</v>
      </c>
      <c r="D188" t="s">
        <v>1817</v>
      </c>
      <c r="E188">
        <v>44</v>
      </c>
      <c r="F188">
        <v>26</v>
      </c>
      <c r="G188" t="s">
        <v>1822</v>
      </c>
      <c r="H188">
        <v>55</v>
      </c>
      <c r="I188" t="s">
        <v>1825</v>
      </c>
    </row>
    <row r="189" spans="1:9" x14ac:dyDescent="0.25">
      <c r="A189" t="s">
        <v>188</v>
      </c>
      <c r="B189" t="s">
        <v>1809</v>
      </c>
      <c r="C189" t="s">
        <v>1816</v>
      </c>
      <c r="D189" t="s">
        <v>1817</v>
      </c>
      <c r="E189">
        <v>44</v>
      </c>
      <c r="F189">
        <v>26</v>
      </c>
      <c r="G189" t="s">
        <v>1822</v>
      </c>
      <c r="H189">
        <v>55</v>
      </c>
      <c r="I189" t="s">
        <v>1825</v>
      </c>
    </row>
    <row r="190" spans="1:9" x14ac:dyDescent="0.25">
      <c r="A190" t="s">
        <v>189</v>
      </c>
      <c r="B190" t="s">
        <v>1809</v>
      </c>
      <c r="C190" t="s">
        <v>1816</v>
      </c>
      <c r="D190" t="s">
        <v>1817</v>
      </c>
      <c r="E190">
        <v>44</v>
      </c>
      <c r="F190">
        <v>26</v>
      </c>
      <c r="G190" t="s">
        <v>1822</v>
      </c>
      <c r="H190">
        <v>55</v>
      </c>
      <c r="I190" t="s">
        <v>1825</v>
      </c>
    </row>
    <row r="191" spans="1:9" x14ac:dyDescent="0.25">
      <c r="A191" t="s">
        <v>190</v>
      </c>
      <c r="B191" t="s">
        <v>1809</v>
      </c>
      <c r="C191" t="s">
        <v>1816</v>
      </c>
      <c r="D191" t="s">
        <v>1817</v>
      </c>
      <c r="E191">
        <v>44</v>
      </c>
      <c r="F191">
        <v>26</v>
      </c>
      <c r="G191" t="s">
        <v>1822</v>
      </c>
      <c r="H191">
        <v>55</v>
      </c>
      <c r="I191" t="s">
        <v>1825</v>
      </c>
    </row>
    <row r="192" spans="1:9" x14ac:dyDescent="0.25">
      <c r="A192" t="s">
        <v>191</v>
      </c>
      <c r="B192" t="s">
        <v>1809</v>
      </c>
      <c r="C192" t="s">
        <v>1816</v>
      </c>
      <c r="D192" t="s">
        <v>1817</v>
      </c>
      <c r="E192">
        <v>44</v>
      </c>
      <c r="F192">
        <v>26</v>
      </c>
      <c r="G192" t="s">
        <v>1822</v>
      </c>
      <c r="H192">
        <v>55</v>
      </c>
      <c r="I192" t="s">
        <v>1825</v>
      </c>
    </row>
    <row r="193" spans="1:9" x14ac:dyDescent="0.25">
      <c r="A193" t="s">
        <v>192</v>
      </c>
      <c r="B193" t="s">
        <v>1809</v>
      </c>
      <c r="C193" t="s">
        <v>1816</v>
      </c>
      <c r="D193" t="s">
        <v>1817</v>
      </c>
      <c r="E193">
        <v>44</v>
      </c>
      <c r="F193">
        <v>26</v>
      </c>
      <c r="G193" t="s">
        <v>1822</v>
      </c>
      <c r="H193">
        <v>55</v>
      </c>
      <c r="I193" t="s">
        <v>1825</v>
      </c>
    </row>
    <row r="194" spans="1:9" x14ac:dyDescent="0.25">
      <c r="A194" t="s">
        <v>193</v>
      </c>
      <c r="B194" t="s">
        <v>1809</v>
      </c>
      <c r="C194" t="s">
        <v>1816</v>
      </c>
      <c r="D194" t="s">
        <v>1817</v>
      </c>
      <c r="E194">
        <v>44</v>
      </c>
      <c r="F194">
        <v>26</v>
      </c>
      <c r="G194" t="s">
        <v>1822</v>
      </c>
      <c r="H194">
        <v>55</v>
      </c>
      <c r="I194" t="s">
        <v>1825</v>
      </c>
    </row>
    <row r="195" spans="1:9" x14ac:dyDescent="0.25">
      <c r="A195" t="s">
        <v>194</v>
      </c>
      <c r="B195" t="s">
        <v>1809</v>
      </c>
      <c r="C195" t="s">
        <v>1816</v>
      </c>
      <c r="D195" t="s">
        <v>1817</v>
      </c>
      <c r="E195">
        <v>44</v>
      </c>
      <c r="F195">
        <v>26</v>
      </c>
      <c r="G195" t="s">
        <v>1822</v>
      </c>
      <c r="H195">
        <v>55</v>
      </c>
      <c r="I195" t="s">
        <v>1825</v>
      </c>
    </row>
    <row r="196" spans="1:9" x14ac:dyDescent="0.25">
      <c r="A196" t="s">
        <v>195</v>
      </c>
      <c r="B196" t="s">
        <v>1809</v>
      </c>
      <c r="C196" t="s">
        <v>1816</v>
      </c>
      <c r="D196" t="s">
        <v>1817</v>
      </c>
      <c r="E196">
        <v>44</v>
      </c>
      <c r="F196">
        <v>26</v>
      </c>
      <c r="G196" t="s">
        <v>1822</v>
      </c>
      <c r="H196">
        <v>55</v>
      </c>
      <c r="I196" t="s">
        <v>1825</v>
      </c>
    </row>
    <row r="197" spans="1:9" x14ac:dyDescent="0.25">
      <c r="A197" t="s">
        <v>196</v>
      </c>
      <c r="B197" t="s">
        <v>1809</v>
      </c>
      <c r="C197" t="s">
        <v>1816</v>
      </c>
      <c r="D197" t="s">
        <v>1817</v>
      </c>
      <c r="E197">
        <v>44</v>
      </c>
      <c r="F197">
        <v>26</v>
      </c>
      <c r="G197" t="s">
        <v>1822</v>
      </c>
      <c r="H197">
        <v>55</v>
      </c>
      <c r="I197" t="s">
        <v>1825</v>
      </c>
    </row>
    <row r="198" spans="1:9" x14ac:dyDescent="0.25">
      <c r="A198" t="s">
        <v>197</v>
      </c>
      <c r="B198" t="s">
        <v>1809</v>
      </c>
      <c r="C198" t="s">
        <v>1816</v>
      </c>
      <c r="D198" t="s">
        <v>1817</v>
      </c>
      <c r="E198">
        <v>44</v>
      </c>
      <c r="F198">
        <v>26</v>
      </c>
      <c r="G198" t="s">
        <v>1822</v>
      </c>
      <c r="H198">
        <v>55</v>
      </c>
      <c r="I198" t="s">
        <v>1825</v>
      </c>
    </row>
    <row r="199" spans="1:9" x14ac:dyDescent="0.25">
      <c r="A199" t="s">
        <v>198</v>
      </c>
      <c r="B199" t="s">
        <v>1809</v>
      </c>
      <c r="C199" t="s">
        <v>1816</v>
      </c>
      <c r="D199" t="s">
        <v>1817</v>
      </c>
      <c r="E199">
        <v>44</v>
      </c>
      <c r="F199">
        <v>26</v>
      </c>
      <c r="G199" t="s">
        <v>1822</v>
      </c>
      <c r="H199">
        <v>55</v>
      </c>
      <c r="I199" t="s">
        <v>1825</v>
      </c>
    </row>
    <row r="200" spans="1:9" x14ac:dyDescent="0.25">
      <c r="A200" t="s">
        <v>199</v>
      </c>
      <c r="B200" t="s">
        <v>1809</v>
      </c>
      <c r="C200" t="s">
        <v>1816</v>
      </c>
      <c r="D200" t="s">
        <v>1817</v>
      </c>
      <c r="E200">
        <v>44</v>
      </c>
      <c r="F200">
        <v>26</v>
      </c>
      <c r="G200" t="s">
        <v>1822</v>
      </c>
      <c r="H200">
        <v>55</v>
      </c>
      <c r="I200" t="s">
        <v>1825</v>
      </c>
    </row>
    <row r="201" spans="1:9" x14ac:dyDescent="0.25">
      <c r="A201" t="s">
        <v>200</v>
      </c>
      <c r="B201" t="s">
        <v>1809</v>
      </c>
      <c r="C201" t="s">
        <v>1816</v>
      </c>
      <c r="D201" t="s">
        <v>1817</v>
      </c>
      <c r="E201">
        <v>44</v>
      </c>
      <c r="F201">
        <v>26</v>
      </c>
      <c r="G201" t="s">
        <v>1822</v>
      </c>
      <c r="H201">
        <v>55</v>
      </c>
      <c r="I201" t="s">
        <v>1825</v>
      </c>
    </row>
    <row r="202" spans="1:9" x14ac:dyDescent="0.25">
      <c r="A202" t="s">
        <v>201</v>
      </c>
      <c r="B202" t="s">
        <v>1809</v>
      </c>
      <c r="C202" t="s">
        <v>1816</v>
      </c>
      <c r="D202" t="s">
        <v>1817</v>
      </c>
      <c r="E202">
        <v>44</v>
      </c>
      <c r="F202">
        <v>26</v>
      </c>
      <c r="G202" t="s">
        <v>1822</v>
      </c>
      <c r="H202">
        <v>55</v>
      </c>
      <c r="I202" t="s">
        <v>1825</v>
      </c>
    </row>
    <row r="203" spans="1:9" x14ac:dyDescent="0.25">
      <c r="A203" t="s">
        <v>202</v>
      </c>
      <c r="B203" t="s">
        <v>1809</v>
      </c>
      <c r="C203" t="s">
        <v>1816</v>
      </c>
      <c r="D203" t="s">
        <v>1817</v>
      </c>
      <c r="E203">
        <v>44</v>
      </c>
      <c r="F203">
        <v>26</v>
      </c>
      <c r="G203" t="s">
        <v>1822</v>
      </c>
      <c r="H203">
        <v>55</v>
      </c>
      <c r="I203" t="s">
        <v>1825</v>
      </c>
    </row>
    <row r="204" spans="1:9" x14ac:dyDescent="0.25">
      <c r="A204" t="s">
        <v>203</v>
      </c>
      <c r="B204" t="s">
        <v>1809</v>
      </c>
      <c r="C204" t="s">
        <v>1816</v>
      </c>
      <c r="D204" t="s">
        <v>1817</v>
      </c>
      <c r="E204">
        <v>44</v>
      </c>
      <c r="F204">
        <v>26</v>
      </c>
      <c r="G204" t="s">
        <v>1822</v>
      </c>
      <c r="H204">
        <v>55</v>
      </c>
      <c r="I204" t="s">
        <v>1825</v>
      </c>
    </row>
    <row r="205" spans="1:9" x14ac:dyDescent="0.25">
      <c r="A205" t="s">
        <v>204</v>
      </c>
      <c r="B205" t="s">
        <v>1809</v>
      </c>
      <c r="C205" t="s">
        <v>1816</v>
      </c>
      <c r="D205" t="s">
        <v>1817</v>
      </c>
      <c r="E205">
        <v>44</v>
      </c>
      <c r="F205">
        <v>26</v>
      </c>
      <c r="G205" t="s">
        <v>1822</v>
      </c>
      <c r="H205">
        <v>55</v>
      </c>
      <c r="I205" t="s">
        <v>1825</v>
      </c>
    </row>
    <row r="206" spans="1:9" x14ac:dyDescent="0.25">
      <c r="A206" t="s">
        <v>205</v>
      </c>
      <c r="B206" t="s">
        <v>1809</v>
      </c>
      <c r="C206" t="s">
        <v>1816</v>
      </c>
      <c r="D206" t="s">
        <v>1817</v>
      </c>
      <c r="E206">
        <v>44</v>
      </c>
      <c r="F206">
        <v>26</v>
      </c>
      <c r="G206" t="s">
        <v>1822</v>
      </c>
      <c r="H206">
        <v>55</v>
      </c>
      <c r="I206" t="s">
        <v>1825</v>
      </c>
    </row>
    <row r="207" spans="1:9" x14ac:dyDescent="0.25">
      <c r="A207" t="s">
        <v>206</v>
      </c>
      <c r="B207" t="s">
        <v>1809</v>
      </c>
      <c r="C207" t="s">
        <v>1816</v>
      </c>
      <c r="D207" t="s">
        <v>1817</v>
      </c>
      <c r="E207">
        <v>44</v>
      </c>
      <c r="F207">
        <v>26</v>
      </c>
      <c r="H207">
        <v>55</v>
      </c>
      <c r="I207" t="s">
        <v>1825</v>
      </c>
    </row>
    <row r="208" spans="1:9" x14ac:dyDescent="0.25">
      <c r="A208" t="s">
        <v>207</v>
      </c>
      <c r="B208" t="s">
        <v>1809</v>
      </c>
      <c r="C208" t="s">
        <v>1816</v>
      </c>
      <c r="D208" t="s">
        <v>1817</v>
      </c>
      <c r="E208">
        <v>44</v>
      </c>
      <c r="F208">
        <v>26</v>
      </c>
      <c r="H208">
        <v>55</v>
      </c>
      <c r="I208" t="s">
        <v>1825</v>
      </c>
    </row>
    <row r="209" spans="1:9" x14ac:dyDescent="0.25">
      <c r="A209" t="s">
        <v>208</v>
      </c>
      <c r="B209" t="s">
        <v>1809</v>
      </c>
      <c r="C209" t="s">
        <v>1816</v>
      </c>
      <c r="D209" t="s">
        <v>1817</v>
      </c>
      <c r="E209">
        <v>44</v>
      </c>
      <c r="F209">
        <v>26</v>
      </c>
      <c r="H209">
        <v>55</v>
      </c>
      <c r="I209" t="s">
        <v>1825</v>
      </c>
    </row>
    <row r="210" spans="1:9" x14ac:dyDescent="0.25">
      <c r="A210" t="s">
        <v>209</v>
      </c>
      <c r="B210" t="s">
        <v>1809</v>
      </c>
      <c r="C210" t="s">
        <v>1816</v>
      </c>
      <c r="D210" t="s">
        <v>1817</v>
      </c>
      <c r="E210">
        <v>44</v>
      </c>
      <c r="F210">
        <v>26</v>
      </c>
      <c r="H210">
        <v>55</v>
      </c>
      <c r="I210" t="s">
        <v>1825</v>
      </c>
    </row>
    <row r="211" spans="1:9" x14ac:dyDescent="0.25">
      <c r="A211" t="s">
        <v>210</v>
      </c>
      <c r="B211" t="s">
        <v>1809</v>
      </c>
      <c r="C211" t="s">
        <v>1816</v>
      </c>
      <c r="D211" t="s">
        <v>1817</v>
      </c>
      <c r="E211">
        <v>44</v>
      </c>
      <c r="F211">
        <v>26</v>
      </c>
      <c r="H211">
        <v>55</v>
      </c>
      <c r="I211" t="s">
        <v>1825</v>
      </c>
    </row>
    <row r="212" spans="1:9" x14ac:dyDescent="0.25">
      <c r="A212" t="s">
        <v>211</v>
      </c>
      <c r="B212" t="s">
        <v>1809</v>
      </c>
      <c r="C212" t="s">
        <v>1816</v>
      </c>
      <c r="D212" t="s">
        <v>1817</v>
      </c>
      <c r="E212">
        <v>44</v>
      </c>
      <c r="F212">
        <v>26</v>
      </c>
      <c r="H212">
        <v>55</v>
      </c>
      <c r="I212" t="s">
        <v>1825</v>
      </c>
    </row>
    <row r="213" spans="1:9" x14ac:dyDescent="0.25">
      <c r="A213" t="s">
        <v>212</v>
      </c>
      <c r="B213" t="s">
        <v>1809</v>
      </c>
      <c r="C213" t="s">
        <v>1816</v>
      </c>
      <c r="D213" t="s">
        <v>1817</v>
      </c>
      <c r="E213">
        <v>44</v>
      </c>
      <c r="F213">
        <v>26</v>
      </c>
      <c r="H213">
        <v>55</v>
      </c>
      <c r="I213" t="s">
        <v>1825</v>
      </c>
    </row>
    <row r="214" spans="1:9" x14ac:dyDescent="0.25">
      <c r="A214" t="s">
        <v>213</v>
      </c>
      <c r="B214" t="s">
        <v>1809</v>
      </c>
      <c r="C214" t="s">
        <v>1816</v>
      </c>
      <c r="D214" t="s">
        <v>1817</v>
      </c>
      <c r="E214">
        <v>44</v>
      </c>
      <c r="F214">
        <v>26</v>
      </c>
      <c r="H214">
        <v>55</v>
      </c>
      <c r="I214" t="s">
        <v>1825</v>
      </c>
    </row>
    <row r="215" spans="1:9" x14ac:dyDescent="0.25">
      <c r="A215" t="s">
        <v>214</v>
      </c>
      <c r="B215" t="s">
        <v>1809</v>
      </c>
      <c r="C215" t="s">
        <v>1816</v>
      </c>
      <c r="D215" t="s">
        <v>1817</v>
      </c>
      <c r="E215">
        <v>44</v>
      </c>
      <c r="F215">
        <v>26</v>
      </c>
      <c r="H215">
        <v>55</v>
      </c>
      <c r="I215" t="s">
        <v>1825</v>
      </c>
    </row>
    <row r="216" spans="1:9" x14ac:dyDescent="0.25">
      <c r="A216" t="s">
        <v>215</v>
      </c>
      <c r="B216" t="s">
        <v>1809</v>
      </c>
      <c r="C216" t="s">
        <v>1816</v>
      </c>
      <c r="D216" t="s">
        <v>1817</v>
      </c>
      <c r="E216">
        <v>44</v>
      </c>
      <c r="F216">
        <v>26</v>
      </c>
      <c r="H216">
        <v>55</v>
      </c>
      <c r="I216" t="s">
        <v>1825</v>
      </c>
    </row>
    <row r="217" spans="1:9" x14ac:dyDescent="0.25">
      <c r="A217" t="s">
        <v>216</v>
      </c>
      <c r="B217" t="s">
        <v>1809</v>
      </c>
      <c r="C217" t="s">
        <v>1816</v>
      </c>
      <c r="D217" t="s">
        <v>1817</v>
      </c>
      <c r="E217">
        <v>44</v>
      </c>
      <c r="F217">
        <v>26</v>
      </c>
      <c r="H217">
        <v>55</v>
      </c>
      <c r="I217" t="s">
        <v>1825</v>
      </c>
    </row>
    <row r="218" spans="1:9" x14ac:dyDescent="0.25">
      <c r="A218" t="s">
        <v>217</v>
      </c>
      <c r="B218" t="s">
        <v>1809</v>
      </c>
      <c r="C218" t="s">
        <v>1816</v>
      </c>
      <c r="D218" t="s">
        <v>1817</v>
      </c>
      <c r="E218">
        <v>44</v>
      </c>
      <c r="F218">
        <v>26</v>
      </c>
      <c r="H218">
        <v>55</v>
      </c>
      <c r="I218" t="s">
        <v>1825</v>
      </c>
    </row>
    <row r="219" spans="1:9" x14ac:dyDescent="0.25">
      <c r="A219" t="s">
        <v>218</v>
      </c>
      <c r="B219" t="s">
        <v>1809</v>
      </c>
      <c r="C219" t="s">
        <v>1816</v>
      </c>
      <c r="D219" t="s">
        <v>1817</v>
      </c>
      <c r="E219">
        <v>44</v>
      </c>
      <c r="F219">
        <v>26</v>
      </c>
      <c r="H219">
        <v>55</v>
      </c>
      <c r="I219" t="s">
        <v>1825</v>
      </c>
    </row>
    <row r="220" spans="1:9" x14ac:dyDescent="0.25">
      <c r="A220" t="s">
        <v>219</v>
      </c>
      <c r="B220" t="s">
        <v>1809</v>
      </c>
      <c r="C220" t="s">
        <v>1816</v>
      </c>
      <c r="D220" t="s">
        <v>1817</v>
      </c>
      <c r="E220">
        <v>44</v>
      </c>
      <c r="F220">
        <v>26</v>
      </c>
      <c r="H220">
        <v>55</v>
      </c>
      <c r="I220" t="s">
        <v>1825</v>
      </c>
    </row>
    <row r="221" spans="1:9" x14ac:dyDescent="0.25">
      <c r="A221" t="s">
        <v>220</v>
      </c>
      <c r="B221" t="s">
        <v>1809</v>
      </c>
      <c r="C221" t="s">
        <v>1816</v>
      </c>
      <c r="D221" t="s">
        <v>1817</v>
      </c>
      <c r="E221">
        <v>44</v>
      </c>
      <c r="F221">
        <v>26</v>
      </c>
      <c r="H221">
        <v>55</v>
      </c>
      <c r="I221" t="s">
        <v>1825</v>
      </c>
    </row>
    <row r="222" spans="1:9" x14ac:dyDescent="0.25">
      <c r="A222" t="s">
        <v>221</v>
      </c>
      <c r="B222" t="s">
        <v>1809</v>
      </c>
      <c r="C222" t="s">
        <v>1816</v>
      </c>
      <c r="D222" t="s">
        <v>1817</v>
      </c>
      <c r="E222">
        <v>44</v>
      </c>
      <c r="F222">
        <v>26</v>
      </c>
      <c r="H222">
        <v>55</v>
      </c>
      <c r="I222" t="s">
        <v>1825</v>
      </c>
    </row>
    <row r="223" spans="1:9" x14ac:dyDescent="0.25">
      <c r="A223" t="s">
        <v>222</v>
      </c>
      <c r="B223" t="s">
        <v>1809</v>
      </c>
      <c r="C223" t="s">
        <v>1816</v>
      </c>
      <c r="D223" t="s">
        <v>1817</v>
      </c>
      <c r="E223">
        <v>44</v>
      </c>
      <c r="F223">
        <v>26</v>
      </c>
      <c r="H223">
        <v>55</v>
      </c>
      <c r="I223" t="s">
        <v>1825</v>
      </c>
    </row>
    <row r="224" spans="1:9" x14ac:dyDescent="0.25">
      <c r="A224" t="s">
        <v>223</v>
      </c>
      <c r="B224" t="s">
        <v>1809</v>
      </c>
      <c r="C224" t="s">
        <v>1816</v>
      </c>
      <c r="D224" t="s">
        <v>1817</v>
      </c>
      <c r="E224">
        <v>44</v>
      </c>
      <c r="F224">
        <v>26</v>
      </c>
      <c r="H224">
        <v>55</v>
      </c>
      <c r="I224" t="s">
        <v>1825</v>
      </c>
    </row>
    <row r="225" spans="1:9" x14ac:dyDescent="0.25">
      <c r="A225" t="s">
        <v>224</v>
      </c>
      <c r="B225" t="s">
        <v>1809</v>
      </c>
      <c r="C225" t="s">
        <v>1816</v>
      </c>
      <c r="D225" t="s">
        <v>1817</v>
      </c>
      <c r="E225">
        <v>44</v>
      </c>
      <c r="F225">
        <v>26</v>
      </c>
      <c r="H225">
        <v>55</v>
      </c>
      <c r="I225" t="s">
        <v>1825</v>
      </c>
    </row>
    <row r="226" spans="1:9" x14ac:dyDescent="0.25">
      <c r="A226" t="s">
        <v>225</v>
      </c>
      <c r="B226" t="s">
        <v>1809</v>
      </c>
      <c r="C226" t="s">
        <v>1816</v>
      </c>
      <c r="D226" t="s">
        <v>1817</v>
      </c>
      <c r="E226">
        <v>44</v>
      </c>
      <c r="F226">
        <v>26</v>
      </c>
      <c r="H226">
        <v>55</v>
      </c>
      <c r="I226" t="s">
        <v>1825</v>
      </c>
    </row>
    <row r="227" spans="1:9" x14ac:dyDescent="0.25">
      <c r="A227" t="s">
        <v>226</v>
      </c>
      <c r="B227" t="s">
        <v>1809</v>
      </c>
      <c r="C227" t="s">
        <v>1816</v>
      </c>
      <c r="D227" t="s">
        <v>1817</v>
      </c>
      <c r="E227">
        <v>44</v>
      </c>
      <c r="F227">
        <v>26</v>
      </c>
      <c r="H227">
        <v>55</v>
      </c>
      <c r="I227" t="s">
        <v>1825</v>
      </c>
    </row>
    <row r="228" spans="1:9" x14ac:dyDescent="0.25">
      <c r="A228" t="s">
        <v>227</v>
      </c>
      <c r="B228" t="s">
        <v>1809</v>
      </c>
      <c r="C228" t="s">
        <v>1816</v>
      </c>
      <c r="D228" t="s">
        <v>1817</v>
      </c>
      <c r="E228">
        <v>44</v>
      </c>
      <c r="F228">
        <v>26</v>
      </c>
      <c r="H228">
        <v>55</v>
      </c>
      <c r="I228" t="s">
        <v>1825</v>
      </c>
    </row>
    <row r="229" spans="1:9" x14ac:dyDescent="0.25">
      <c r="A229" t="s">
        <v>228</v>
      </c>
      <c r="B229" t="s">
        <v>1809</v>
      </c>
      <c r="C229" t="s">
        <v>1816</v>
      </c>
      <c r="D229" t="s">
        <v>1817</v>
      </c>
      <c r="E229">
        <v>44</v>
      </c>
      <c r="F229">
        <v>26</v>
      </c>
      <c r="H229">
        <v>55</v>
      </c>
      <c r="I229" t="s">
        <v>1825</v>
      </c>
    </row>
    <row r="230" spans="1:9" x14ac:dyDescent="0.25">
      <c r="A230" t="s">
        <v>229</v>
      </c>
      <c r="B230" t="s">
        <v>1809</v>
      </c>
      <c r="C230" t="s">
        <v>1816</v>
      </c>
      <c r="D230" t="s">
        <v>1817</v>
      </c>
      <c r="E230">
        <v>44</v>
      </c>
      <c r="F230">
        <v>26</v>
      </c>
      <c r="H230">
        <v>55</v>
      </c>
      <c r="I230" t="s">
        <v>1825</v>
      </c>
    </row>
    <row r="231" spans="1:9" x14ac:dyDescent="0.25">
      <c r="A231" t="s">
        <v>230</v>
      </c>
      <c r="B231" t="s">
        <v>1809</v>
      </c>
      <c r="C231" t="s">
        <v>1816</v>
      </c>
      <c r="D231" t="s">
        <v>1817</v>
      </c>
      <c r="E231">
        <v>44</v>
      </c>
      <c r="F231">
        <v>26</v>
      </c>
      <c r="H231">
        <v>55</v>
      </c>
      <c r="I231" t="s">
        <v>1825</v>
      </c>
    </row>
    <row r="232" spans="1:9" x14ac:dyDescent="0.25">
      <c r="A232" t="s">
        <v>231</v>
      </c>
      <c r="B232" t="s">
        <v>1809</v>
      </c>
      <c r="C232" t="s">
        <v>1816</v>
      </c>
      <c r="D232" t="s">
        <v>1817</v>
      </c>
      <c r="E232">
        <v>44</v>
      </c>
      <c r="F232">
        <v>26</v>
      </c>
      <c r="H232">
        <v>55</v>
      </c>
      <c r="I232" t="s">
        <v>1825</v>
      </c>
    </row>
    <row r="233" spans="1:9" x14ac:dyDescent="0.25">
      <c r="A233" t="s">
        <v>232</v>
      </c>
      <c r="B233" t="s">
        <v>1809</v>
      </c>
      <c r="C233" t="s">
        <v>1816</v>
      </c>
      <c r="D233" t="s">
        <v>1817</v>
      </c>
      <c r="E233">
        <v>44</v>
      </c>
      <c r="F233">
        <v>26</v>
      </c>
      <c r="H233">
        <v>55</v>
      </c>
      <c r="I233" t="s">
        <v>1825</v>
      </c>
    </row>
    <row r="234" spans="1:9" x14ac:dyDescent="0.25">
      <c r="A234" t="s">
        <v>233</v>
      </c>
      <c r="B234" t="s">
        <v>1810</v>
      </c>
      <c r="C234" t="s">
        <v>1816</v>
      </c>
      <c r="D234" t="s">
        <v>1817</v>
      </c>
      <c r="E234">
        <v>44</v>
      </c>
      <c r="F234">
        <v>26</v>
      </c>
      <c r="H234">
        <v>55</v>
      </c>
      <c r="I234" t="s">
        <v>1825</v>
      </c>
    </row>
    <row r="235" spans="1:9" x14ac:dyDescent="0.25">
      <c r="A235" t="s">
        <v>234</v>
      </c>
      <c r="B235" t="s">
        <v>1810</v>
      </c>
      <c r="C235" t="s">
        <v>1816</v>
      </c>
      <c r="D235" t="s">
        <v>1817</v>
      </c>
      <c r="E235">
        <v>44</v>
      </c>
      <c r="F235">
        <v>26</v>
      </c>
      <c r="H235">
        <v>55</v>
      </c>
      <c r="I235" t="s">
        <v>1825</v>
      </c>
    </row>
    <row r="236" spans="1:9" x14ac:dyDescent="0.25">
      <c r="A236" t="s">
        <v>235</v>
      </c>
      <c r="B236" t="s">
        <v>1810</v>
      </c>
      <c r="C236" t="s">
        <v>1816</v>
      </c>
      <c r="D236" t="s">
        <v>1817</v>
      </c>
      <c r="E236">
        <v>44</v>
      </c>
      <c r="F236">
        <v>26</v>
      </c>
      <c r="H236">
        <v>55</v>
      </c>
      <c r="I236" t="s">
        <v>1825</v>
      </c>
    </row>
    <row r="237" spans="1:9" x14ac:dyDescent="0.25">
      <c r="A237" t="s">
        <v>236</v>
      </c>
      <c r="B237" t="s">
        <v>1810</v>
      </c>
      <c r="C237" t="s">
        <v>1816</v>
      </c>
      <c r="D237" t="s">
        <v>1817</v>
      </c>
      <c r="E237">
        <v>44</v>
      </c>
      <c r="F237">
        <v>26</v>
      </c>
      <c r="H237">
        <v>55</v>
      </c>
      <c r="I237" t="s">
        <v>1825</v>
      </c>
    </row>
    <row r="238" spans="1:9" x14ac:dyDescent="0.25">
      <c r="A238" t="s">
        <v>237</v>
      </c>
      <c r="B238" t="s">
        <v>1810</v>
      </c>
      <c r="C238" t="s">
        <v>1816</v>
      </c>
      <c r="D238" t="s">
        <v>1817</v>
      </c>
      <c r="E238">
        <v>44</v>
      </c>
      <c r="F238">
        <v>26</v>
      </c>
      <c r="H238">
        <v>55</v>
      </c>
      <c r="I238" t="s">
        <v>1825</v>
      </c>
    </row>
    <row r="239" spans="1:9" x14ac:dyDescent="0.25">
      <c r="A239" t="s">
        <v>238</v>
      </c>
      <c r="B239" t="s">
        <v>1810</v>
      </c>
      <c r="C239" t="s">
        <v>1816</v>
      </c>
      <c r="D239" t="s">
        <v>1817</v>
      </c>
      <c r="E239">
        <v>44</v>
      </c>
      <c r="F239">
        <v>26</v>
      </c>
      <c r="H239">
        <v>55</v>
      </c>
      <c r="I239" t="s">
        <v>1825</v>
      </c>
    </row>
    <row r="240" spans="1:9" x14ac:dyDescent="0.25">
      <c r="A240" t="s">
        <v>239</v>
      </c>
      <c r="B240" t="s">
        <v>1810</v>
      </c>
      <c r="C240" t="s">
        <v>1816</v>
      </c>
      <c r="D240" t="s">
        <v>1817</v>
      </c>
      <c r="E240">
        <v>44</v>
      </c>
      <c r="F240">
        <v>26</v>
      </c>
      <c r="H240">
        <v>55</v>
      </c>
      <c r="I240" t="s">
        <v>1825</v>
      </c>
    </row>
    <row r="241" spans="1:9" x14ac:dyDescent="0.25">
      <c r="A241" t="s">
        <v>240</v>
      </c>
      <c r="B241" t="s">
        <v>1810</v>
      </c>
      <c r="C241" t="s">
        <v>1816</v>
      </c>
      <c r="D241" t="s">
        <v>1817</v>
      </c>
      <c r="E241">
        <v>44</v>
      </c>
      <c r="F241">
        <v>26</v>
      </c>
      <c r="H241">
        <v>55</v>
      </c>
      <c r="I241" t="s">
        <v>1825</v>
      </c>
    </row>
    <row r="242" spans="1:9" x14ac:dyDescent="0.25">
      <c r="A242" t="s">
        <v>241</v>
      </c>
      <c r="B242" t="s">
        <v>1810</v>
      </c>
      <c r="C242" t="s">
        <v>1816</v>
      </c>
      <c r="D242" t="s">
        <v>1817</v>
      </c>
      <c r="E242">
        <v>44</v>
      </c>
      <c r="F242">
        <v>26</v>
      </c>
      <c r="H242">
        <v>55</v>
      </c>
      <c r="I242" t="s">
        <v>1825</v>
      </c>
    </row>
    <row r="243" spans="1:9" x14ac:dyDescent="0.25">
      <c r="A243" t="s">
        <v>242</v>
      </c>
      <c r="B243" t="s">
        <v>1810</v>
      </c>
      <c r="C243" t="s">
        <v>1816</v>
      </c>
      <c r="D243" t="s">
        <v>1817</v>
      </c>
      <c r="E243">
        <v>44</v>
      </c>
      <c r="F243">
        <v>26</v>
      </c>
      <c r="H243">
        <v>55</v>
      </c>
      <c r="I243" t="s">
        <v>1825</v>
      </c>
    </row>
    <row r="244" spans="1:9" x14ac:dyDescent="0.25">
      <c r="A244" t="s">
        <v>243</v>
      </c>
      <c r="B244" t="s">
        <v>1810</v>
      </c>
      <c r="C244" t="s">
        <v>1816</v>
      </c>
      <c r="D244" t="s">
        <v>1817</v>
      </c>
      <c r="E244">
        <v>44</v>
      </c>
      <c r="F244">
        <v>26</v>
      </c>
      <c r="H244">
        <v>55</v>
      </c>
      <c r="I244" t="s">
        <v>1825</v>
      </c>
    </row>
    <row r="245" spans="1:9" x14ac:dyDescent="0.25">
      <c r="A245" t="s">
        <v>244</v>
      </c>
      <c r="B245" t="s">
        <v>1810</v>
      </c>
      <c r="C245" t="s">
        <v>1816</v>
      </c>
      <c r="D245" t="s">
        <v>1817</v>
      </c>
      <c r="E245">
        <v>44</v>
      </c>
      <c r="F245">
        <v>26</v>
      </c>
      <c r="H245">
        <v>55</v>
      </c>
      <c r="I245" t="s">
        <v>1825</v>
      </c>
    </row>
    <row r="246" spans="1:9" x14ac:dyDescent="0.25">
      <c r="A246" t="s">
        <v>245</v>
      </c>
      <c r="B246" t="s">
        <v>1810</v>
      </c>
      <c r="C246" t="s">
        <v>1816</v>
      </c>
      <c r="D246" t="s">
        <v>1817</v>
      </c>
      <c r="E246">
        <v>44</v>
      </c>
      <c r="F246">
        <v>26</v>
      </c>
      <c r="H246">
        <v>55</v>
      </c>
      <c r="I246" t="s">
        <v>1825</v>
      </c>
    </row>
    <row r="247" spans="1:9" x14ac:dyDescent="0.25">
      <c r="A247" t="s">
        <v>246</v>
      </c>
      <c r="B247" t="s">
        <v>1810</v>
      </c>
      <c r="C247" t="s">
        <v>1816</v>
      </c>
      <c r="D247" t="s">
        <v>1817</v>
      </c>
      <c r="E247">
        <v>44</v>
      </c>
      <c r="F247">
        <v>26</v>
      </c>
      <c r="H247">
        <v>55</v>
      </c>
      <c r="I247" t="s">
        <v>1825</v>
      </c>
    </row>
    <row r="248" spans="1:9" x14ac:dyDescent="0.25">
      <c r="A248" t="s">
        <v>247</v>
      </c>
      <c r="B248" t="s">
        <v>1810</v>
      </c>
      <c r="C248" t="s">
        <v>1816</v>
      </c>
      <c r="D248" t="s">
        <v>1817</v>
      </c>
      <c r="E248">
        <v>44</v>
      </c>
      <c r="F248">
        <v>26</v>
      </c>
      <c r="H248">
        <v>55</v>
      </c>
      <c r="I248" t="s">
        <v>1825</v>
      </c>
    </row>
    <row r="249" spans="1:9" x14ac:dyDescent="0.25">
      <c r="A249" t="s">
        <v>248</v>
      </c>
      <c r="B249" t="s">
        <v>1810</v>
      </c>
      <c r="C249" t="s">
        <v>1816</v>
      </c>
      <c r="D249" t="s">
        <v>1817</v>
      </c>
      <c r="E249">
        <v>44</v>
      </c>
      <c r="F249">
        <v>26</v>
      </c>
      <c r="H249">
        <v>55</v>
      </c>
      <c r="I249" t="s">
        <v>1825</v>
      </c>
    </row>
    <row r="250" spans="1:9" x14ac:dyDescent="0.25">
      <c r="A250" t="s">
        <v>249</v>
      </c>
      <c r="B250" t="s">
        <v>1810</v>
      </c>
      <c r="C250" t="s">
        <v>1816</v>
      </c>
      <c r="D250" t="s">
        <v>1817</v>
      </c>
      <c r="E250">
        <v>44</v>
      </c>
      <c r="F250">
        <v>26</v>
      </c>
      <c r="H250">
        <v>55</v>
      </c>
      <c r="I250" t="s">
        <v>1825</v>
      </c>
    </row>
    <row r="251" spans="1:9" x14ac:dyDescent="0.25">
      <c r="A251" t="s">
        <v>250</v>
      </c>
      <c r="B251" t="s">
        <v>1810</v>
      </c>
      <c r="C251" t="s">
        <v>1816</v>
      </c>
      <c r="D251" t="s">
        <v>1817</v>
      </c>
      <c r="E251">
        <v>44</v>
      </c>
      <c r="F251">
        <v>26</v>
      </c>
      <c r="H251">
        <v>55</v>
      </c>
      <c r="I251" t="s">
        <v>1825</v>
      </c>
    </row>
    <row r="252" spans="1:9" x14ac:dyDescent="0.25">
      <c r="A252" t="s">
        <v>251</v>
      </c>
      <c r="B252" t="s">
        <v>1810</v>
      </c>
      <c r="C252" t="s">
        <v>1816</v>
      </c>
      <c r="D252" t="s">
        <v>1817</v>
      </c>
      <c r="E252">
        <v>44</v>
      </c>
      <c r="F252">
        <v>26</v>
      </c>
      <c r="H252">
        <v>55</v>
      </c>
      <c r="I252" t="s">
        <v>1825</v>
      </c>
    </row>
    <row r="253" spans="1:9" x14ac:dyDescent="0.25">
      <c r="A253" t="s">
        <v>252</v>
      </c>
      <c r="B253" t="s">
        <v>1810</v>
      </c>
      <c r="C253" t="s">
        <v>1816</v>
      </c>
      <c r="D253" t="s">
        <v>1817</v>
      </c>
      <c r="E253">
        <v>44</v>
      </c>
      <c r="F253">
        <v>26</v>
      </c>
      <c r="H253">
        <v>55</v>
      </c>
      <c r="I253" t="s">
        <v>1825</v>
      </c>
    </row>
    <row r="254" spans="1:9" x14ac:dyDescent="0.25">
      <c r="A254" t="s">
        <v>253</v>
      </c>
      <c r="B254" t="s">
        <v>1810</v>
      </c>
      <c r="C254" t="s">
        <v>1816</v>
      </c>
      <c r="D254" t="s">
        <v>1817</v>
      </c>
      <c r="E254">
        <v>44</v>
      </c>
      <c r="F254">
        <v>26</v>
      </c>
      <c r="H254">
        <v>55</v>
      </c>
      <c r="I254" t="s">
        <v>1825</v>
      </c>
    </row>
    <row r="255" spans="1:9" x14ac:dyDescent="0.25">
      <c r="A255" t="s">
        <v>254</v>
      </c>
      <c r="B255" t="s">
        <v>1810</v>
      </c>
      <c r="C255" t="s">
        <v>1816</v>
      </c>
      <c r="D255" t="s">
        <v>1817</v>
      </c>
      <c r="E255">
        <v>44</v>
      </c>
      <c r="F255">
        <v>26</v>
      </c>
      <c r="H255">
        <v>55</v>
      </c>
      <c r="I255" t="s">
        <v>1825</v>
      </c>
    </row>
    <row r="256" spans="1:9" x14ac:dyDescent="0.25">
      <c r="A256" t="s">
        <v>255</v>
      </c>
      <c r="B256" t="s">
        <v>1810</v>
      </c>
      <c r="C256" t="s">
        <v>1816</v>
      </c>
      <c r="D256" t="s">
        <v>1817</v>
      </c>
      <c r="E256">
        <v>44</v>
      </c>
      <c r="F256">
        <v>26</v>
      </c>
      <c r="H256">
        <v>55</v>
      </c>
      <c r="I256" t="s">
        <v>1825</v>
      </c>
    </row>
    <row r="257" spans="1:9" x14ac:dyDescent="0.25">
      <c r="A257" t="s">
        <v>256</v>
      </c>
      <c r="B257" t="s">
        <v>1810</v>
      </c>
      <c r="C257" t="s">
        <v>1816</v>
      </c>
      <c r="D257" t="s">
        <v>1817</v>
      </c>
      <c r="E257">
        <v>44</v>
      </c>
      <c r="F257">
        <v>26</v>
      </c>
      <c r="H257">
        <v>55</v>
      </c>
      <c r="I257" t="s">
        <v>1825</v>
      </c>
    </row>
    <row r="258" spans="1:9" x14ac:dyDescent="0.25">
      <c r="A258" t="s">
        <v>257</v>
      </c>
      <c r="B258" t="s">
        <v>1810</v>
      </c>
      <c r="C258" t="s">
        <v>1816</v>
      </c>
      <c r="D258" t="s">
        <v>1817</v>
      </c>
      <c r="E258">
        <v>44</v>
      </c>
      <c r="F258">
        <v>26</v>
      </c>
      <c r="H258">
        <v>55</v>
      </c>
      <c r="I258" t="s">
        <v>1825</v>
      </c>
    </row>
    <row r="259" spans="1:9" x14ac:dyDescent="0.25">
      <c r="A259" t="s">
        <v>258</v>
      </c>
      <c r="B259" t="s">
        <v>1810</v>
      </c>
      <c r="C259" t="s">
        <v>1816</v>
      </c>
      <c r="D259" t="s">
        <v>1817</v>
      </c>
      <c r="E259">
        <v>44</v>
      </c>
      <c r="F259">
        <v>26</v>
      </c>
      <c r="H259">
        <v>55</v>
      </c>
      <c r="I259" t="s">
        <v>1825</v>
      </c>
    </row>
    <row r="260" spans="1:9" x14ac:dyDescent="0.25">
      <c r="A260" t="s">
        <v>259</v>
      </c>
      <c r="B260" t="s">
        <v>1810</v>
      </c>
      <c r="C260" t="s">
        <v>1816</v>
      </c>
      <c r="D260" t="s">
        <v>1817</v>
      </c>
      <c r="E260">
        <v>44</v>
      </c>
      <c r="F260">
        <v>26</v>
      </c>
      <c r="H260">
        <v>55</v>
      </c>
      <c r="I260" t="s">
        <v>1825</v>
      </c>
    </row>
    <row r="261" spans="1:9" x14ac:dyDescent="0.25">
      <c r="A261" t="s">
        <v>260</v>
      </c>
      <c r="B261" t="s">
        <v>1810</v>
      </c>
      <c r="C261" t="s">
        <v>1816</v>
      </c>
      <c r="D261" t="s">
        <v>1817</v>
      </c>
      <c r="E261">
        <v>44</v>
      </c>
      <c r="F261">
        <v>26</v>
      </c>
      <c r="H261">
        <v>55</v>
      </c>
      <c r="I261" t="s">
        <v>1825</v>
      </c>
    </row>
    <row r="262" spans="1:9" x14ac:dyDescent="0.25">
      <c r="A262" t="s">
        <v>261</v>
      </c>
      <c r="B262" t="s">
        <v>1810</v>
      </c>
      <c r="C262" t="s">
        <v>1816</v>
      </c>
      <c r="D262" t="s">
        <v>1817</v>
      </c>
      <c r="E262">
        <v>44</v>
      </c>
      <c r="F262">
        <v>26</v>
      </c>
      <c r="H262">
        <v>55</v>
      </c>
      <c r="I262" t="s">
        <v>1825</v>
      </c>
    </row>
    <row r="263" spans="1:9" x14ac:dyDescent="0.25">
      <c r="A263" t="s">
        <v>262</v>
      </c>
      <c r="B263" t="s">
        <v>1810</v>
      </c>
      <c r="C263" t="s">
        <v>1816</v>
      </c>
      <c r="D263" t="s">
        <v>1817</v>
      </c>
      <c r="E263">
        <v>44</v>
      </c>
      <c r="F263">
        <v>26</v>
      </c>
      <c r="H263">
        <v>55</v>
      </c>
      <c r="I263" t="s">
        <v>1825</v>
      </c>
    </row>
    <row r="264" spans="1:9" x14ac:dyDescent="0.25">
      <c r="A264" t="s">
        <v>263</v>
      </c>
      <c r="B264" t="s">
        <v>1810</v>
      </c>
      <c r="C264" t="s">
        <v>1816</v>
      </c>
      <c r="D264" t="s">
        <v>1817</v>
      </c>
      <c r="E264">
        <v>44</v>
      </c>
      <c r="F264">
        <v>26</v>
      </c>
      <c r="H264">
        <v>55</v>
      </c>
      <c r="I264" t="s">
        <v>1825</v>
      </c>
    </row>
    <row r="265" spans="1:9" x14ac:dyDescent="0.25">
      <c r="A265" t="s">
        <v>264</v>
      </c>
      <c r="B265" t="s">
        <v>1810</v>
      </c>
      <c r="C265" t="s">
        <v>1816</v>
      </c>
      <c r="D265" t="s">
        <v>1817</v>
      </c>
      <c r="E265">
        <v>44</v>
      </c>
      <c r="F265">
        <v>26</v>
      </c>
      <c r="H265">
        <v>55</v>
      </c>
      <c r="I265" t="s">
        <v>1825</v>
      </c>
    </row>
    <row r="266" spans="1:9" x14ac:dyDescent="0.25">
      <c r="A266" t="s">
        <v>265</v>
      </c>
      <c r="B266" t="s">
        <v>1810</v>
      </c>
      <c r="C266" t="s">
        <v>1816</v>
      </c>
      <c r="D266" t="s">
        <v>1817</v>
      </c>
      <c r="E266">
        <v>44</v>
      </c>
      <c r="F266">
        <v>26</v>
      </c>
      <c r="H266">
        <v>55</v>
      </c>
      <c r="I266" t="s">
        <v>1825</v>
      </c>
    </row>
    <row r="267" spans="1:9" x14ac:dyDescent="0.25">
      <c r="A267" t="s">
        <v>266</v>
      </c>
      <c r="B267" t="s">
        <v>1810</v>
      </c>
      <c r="C267" t="s">
        <v>1816</v>
      </c>
      <c r="D267" t="s">
        <v>1817</v>
      </c>
      <c r="E267">
        <v>44</v>
      </c>
      <c r="F267">
        <v>26</v>
      </c>
      <c r="H267">
        <v>55</v>
      </c>
      <c r="I267" t="s">
        <v>1825</v>
      </c>
    </row>
    <row r="268" spans="1:9" x14ac:dyDescent="0.25">
      <c r="A268" t="s">
        <v>267</v>
      </c>
      <c r="B268" t="s">
        <v>1810</v>
      </c>
      <c r="C268" t="s">
        <v>1816</v>
      </c>
      <c r="D268" t="s">
        <v>1817</v>
      </c>
      <c r="E268">
        <v>44</v>
      </c>
      <c r="F268">
        <v>26</v>
      </c>
      <c r="H268">
        <v>55</v>
      </c>
      <c r="I268" t="s">
        <v>1825</v>
      </c>
    </row>
    <row r="269" spans="1:9" x14ac:dyDescent="0.25">
      <c r="A269" t="s">
        <v>268</v>
      </c>
      <c r="B269" t="s">
        <v>1810</v>
      </c>
      <c r="C269" t="s">
        <v>1816</v>
      </c>
      <c r="D269" t="s">
        <v>1817</v>
      </c>
      <c r="E269">
        <v>44</v>
      </c>
      <c r="F269">
        <v>26</v>
      </c>
      <c r="H269">
        <v>55</v>
      </c>
      <c r="I269" t="s">
        <v>1825</v>
      </c>
    </row>
    <row r="270" spans="1:9" x14ac:dyDescent="0.25">
      <c r="A270" t="s">
        <v>269</v>
      </c>
      <c r="B270" t="s">
        <v>1810</v>
      </c>
      <c r="C270" t="s">
        <v>1816</v>
      </c>
      <c r="D270" t="s">
        <v>1817</v>
      </c>
      <c r="E270">
        <v>44</v>
      </c>
      <c r="F270">
        <v>26</v>
      </c>
      <c r="H270">
        <v>55</v>
      </c>
      <c r="I270" t="s">
        <v>1825</v>
      </c>
    </row>
    <row r="271" spans="1:9" x14ac:dyDescent="0.25">
      <c r="A271" t="s">
        <v>270</v>
      </c>
      <c r="B271" t="s">
        <v>1810</v>
      </c>
      <c r="C271" t="s">
        <v>1816</v>
      </c>
      <c r="D271" t="s">
        <v>1817</v>
      </c>
      <c r="E271">
        <v>44</v>
      </c>
      <c r="F271">
        <v>26</v>
      </c>
      <c r="H271">
        <v>55</v>
      </c>
      <c r="I271" t="s">
        <v>1825</v>
      </c>
    </row>
    <row r="272" spans="1:9" x14ac:dyDescent="0.25">
      <c r="A272" t="s">
        <v>271</v>
      </c>
      <c r="B272" t="s">
        <v>1810</v>
      </c>
      <c r="C272" t="s">
        <v>1816</v>
      </c>
      <c r="D272" t="s">
        <v>1817</v>
      </c>
      <c r="E272">
        <v>44</v>
      </c>
      <c r="F272">
        <v>26</v>
      </c>
      <c r="H272">
        <v>55</v>
      </c>
      <c r="I272" t="s">
        <v>1825</v>
      </c>
    </row>
    <row r="273" spans="1:9" x14ac:dyDescent="0.25">
      <c r="A273" t="s">
        <v>272</v>
      </c>
      <c r="B273" t="s">
        <v>1810</v>
      </c>
      <c r="C273" t="s">
        <v>1816</v>
      </c>
      <c r="D273" t="s">
        <v>1817</v>
      </c>
      <c r="E273">
        <v>44</v>
      </c>
      <c r="F273">
        <v>26</v>
      </c>
      <c r="H273">
        <v>55</v>
      </c>
      <c r="I273" t="s">
        <v>1825</v>
      </c>
    </row>
    <row r="274" spans="1:9" x14ac:dyDescent="0.25">
      <c r="A274" t="s">
        <v>273</v>
      </c>
      <c r="B274" t="s">
        <v>1810</v>
      </c>
      <c r="C274" t="s">
        <v>1816</v>
      </c>
      <c r="D274" t="s">
        <v>1817</v>
      </c>
      <c r="E274">
        <v>44</v>
      </c>
      <c r="F274">
        <v>26</v>
      </c>
      <c r="H274">
        <v>55</v>
      </c>
      <c r="I274" t="s">
        <v>1825</v>
      </c>
    </row>
    <row r="275" spans="1:9" x14ac:dyDescent="0.25">
      <c r="A275" t="s">
        <v>274</v>
      </c>
      <c r="B275" t="s">
        <v>1810</v>
      </c>
      <c r="C275" t="s">
        <v>1816</v>
      </c>
      <c r="D275" t="s">
        <v>1817</v>
      </c>
      <c r="E275">
        <v>44</v>
      </c>
      <c r="F275">
        <v>26</v>
      </c>
      <c r="H275">
        <v>55</v>
      </c>
      <c r="I275" t="s">
        <v>1825</v>
      </c>
    </row>
    <row r="276" spans="1:9" x14ac:dyDescent="0.25">
      <c r="A276" t="s">
        <v>275</v>
      </c>
      <c r="B276" t="s">
        <v>1810</v>
      </c>
      <c r="C276" t="s">
        <v>1816</v>
      </c>
      <c r="D276" t="s">
        <v>1817</v>
      </c>
      <c r="E276">
        <v>44</v>
      </c>
      <c r="F276">
        <v>26</v>
      </c>
      <c r="H276">
        <v>55</v>
      </c>
      <c r="I276" t="s">
        <v>1825</v>
      </c>
    </row>
    <row r="277" spans="1:9" x14ac:dyDescent="0.25">
      <c r="A277" t="s">
        <v>276</v>
      </c>
      <c r="B277" t="s">
        <v>1810</v>
      </c>
      <c r="C277" t="s">
        <v>1816</v>
      </c>
      <c r="D277" t="s">
        <v>1817</v>
      </c>
      <c r="E277">
        <v>44</v>
      </c>
      <c r="F277">
        <v>26</v>
      </c>
      <c r="H277">
        <v>55</v>
      </c>
      <c r="I277" t="s">
        <v>1825</v>
      </c>
    </row>
    <row r="278" spans="1:9" x14ac:dyDescent="0.25">
      <c r="A278" t="s">
        <v>277</v>
      </c>
      <c r="B278" t="s">
        <v>1810</v>
      </c>
      <c r="C278" t="s">
        <v>1816</v>
      </c>
      <c r="D278" t="s">
        <v>1817</v>
      </c>
      <c r="E278">
        <v>44</v>
      </c>
      <c r="F278">
        <v>26</v>
      </c>
      <c r="H278">
        <v>55</v>
      </c>
      <c r="I278" t="s">
        <v>1825</v>
      </c>
    </row>
    <row r="279" spans="1:9" x14ac:dyDescent="0.25">
      <c r="A279" t="s">
        <v>278</v>
      </c>
      <c r="B279" t="s">
        <v>1810</v>
      </c>
      <c r="C279" t="s">
        <v>1816</v>
      </c>
      <c r="D279" t="s">
        <v>1817</v>
      </c>
      <c r="E279">
        <v>44</v>
      </c>
      <c r="F279">
        <v>26</v>
      </c>
      <c r="H279">
        <v>55</v>
      </c>
      <c r="I279" t="s">
        <v>1825</v>
      </c>
    </row>
    <row r="280" spans="1:9" x14ac:dyDescent="0.25">
      <c r="A280" t="s">
        <v>279</v>
      </c>
      <c r="B280" t="s">
        <v>1810</v>
      </c>
      <c r="C280" t="s">
        <v>1816</v>
      </c>
      <c r="D280" t="s">
        <v>1817</v>
      </c>
      <c r="E280">
        <v>44</v>
      </c>
      <c r="F280">
        <v>26</v>
      </c>
      <c r="H280">
        <v>55</v>
      </c>
      <c r="I280" t="s">
        <v>1825</v>
      </c>
    </row>
    <row r="281" spans="1:9" x14ac:dyDescent="0.25">
      <c r="A281" t="s">
        <v>280</v>
      </c>
      <c r="B281" t="s">
        <v>1810</v>
      </c>
      <c r="C281" t="s">
        <v>1816</v>
      </c>
      <c r="D281" t="s">
        <v>1817</v>
      </c>
      <c r="E281">
        <v>44</v>
      </c>
      <c r="F281">
        <v>26</v>
      </c>
      <c r="H281">
        <v>55</v>
      </c>
      <c r="I281" t="s">
        <v>1825</v>
      </c>
    </row>
    <row r="282" spans="1:9" x14ac:dyDescent="0.25">
      <c r="A282" t="s">
        <v>281</v>
      </c>
      <c r="B282" t="s">
        <v>1810</v>
      </c>
      <c r="C282" t="s">
        <v>1816</v>
      </c>
      <c r="D282" t="s">
        <v>1817</v>
      </c>
      <c r="E282">
        <v>44</v>
      </c>
      <c r="F282">
        <v>26</v>
      </c>
      <c r="H282">
        <v>55</v>
      </c>
      <c r="I282" t="s">
        <v>1825</v>
      </c>
    </row>
    <row r="283" spans="1:9" x14ac:dyDescent="0.25">
      <c r="A283" t="s">
        <v>282</v>
      </c>
      <c r="B283" t="s">
        <v>1810</v>
      </c>
      <c r="C283" t="s">
        <v>1816</v>
      </c>
      <c r="D283" t="s">
        <v>1817</v>
      </c>
      <c r="E283">
        <v>44</v>
      </c>
      <c r="F283">
        <v>26</v>
      </c>
      <c r="H283">
        <v>55</v>
      </c>
      <c r="I283" t="s">
        <v>1825</v>
      </c>
    </row>
    <row r="284" spans="1:9" x14ac:dyDescent="0.25">
      <c r="A284" t="s">
        <v>283</v>
      </c>
      <c r="B284" t="s">
        <v>1810</v>
      </c>
      <c r="C284" t="s">
        <v>1816</v>
      </c>
      <c r="D284" t="s">
        <v>1817</v>
      </c>
      <c r="E284">
        <v>44</v>
      </c>
      <c r="F284">
        <v>26</v>
      </c>
      <c r="H284">
        <v>55</v>
      </c>
      <c r="I284" t="s">
        <v>1825</v>
      </c>
    </row>
    <row r="285" spans="1:9" x14ac:dyDescent="0.25">
      <c r="A285" t="s">
        <v>284</v>
      </c>
      <c r="B285" t="s">
        <v>1810</v>
      </c>
      <c r="C285" t="s">
        <v>1816</v>
      </c>
      <c r="D285" t="s">
        <v>1817</v>
      </c>
      <c r="E285">
        <v>44</v>
      </c>
      <c r="F285">
        <v>26</v>
      </c>
      <c r="H285">
        <v>55</v>
      </c>
      <c r="I285" t="s">
        <v>1825</v>
      </c>
    </row>
    <row r="286" spans="1:9" x14ac:dyDescent="0.25">
      <c r="A286" t="s">
        <v>285</v>
      </c>
      <c r="B286" t="s">
        <v>1810</v>
      </c>
      <c r="C286" t="s">
        <v>1816</v>
      </c>
      <c r="D286" t="s">
        <v>1817</v>
      </c>
      <c r="E286">
        <v>44</v>
      </c>
      <c r="F286">
        <v>26</v>
      </c>
      <c r="H286">
        <v>55</v>
      </c>
      <c r="I286" t="s">
        <v>1825</v>
      </c>
    </row>
    <row r="287" spans="1:9" x14ac:dyDescent="0.25">
      <c r="A287" t="s">
        <v>286</v>
      </c>
      <c r="B287" t="s">
        <v>1810</v>
      </c>
      <c r="C287" t="s">
        <v>1816</v>
      </c>
      <c r="D287" t="s">
        <v>1817</v>
      </c>
      <c r="E287">
        <v>44</v>
      </c>
      <c r="F287">
        <v>26</v>
      </c>
      <c r="H287">
        <v>55</v>
      </c>
      <c r="I287" t="s">
        <v>1825</v>
      </c>
    </row>
    <row r="288" spans="1:9" x14ac:dyDescent="0.25">
      <c r="A288" t="s">
        <v>287</v>
      </c>
      <c r="B288" t="s">
        <v>1810</v>
      </c>
      <c r="C288" t="s">
        <v>1816</v>
      </c>
      <c r="D288" t="s">
        <v>1817</v>
      </c>
      <c r="E288">
        <v>44</v>
      </c>
      <c r="F288">
        <v>26</v>
      </c>
      <c r="H288">
        <v>55</v>
      </c>
      <c r="I288" t="s">
        <v>1825</v>
      </c>
    </row>
    <row r="289" spans="1:11" x14ac:dyDescent="0.25">
      <c r="A289" t="s">
        <v>288</v>
      </c>
      <c r="B289" t="s">
        <v>1810</v>
      </c>
      <c r="C289" t="s">
        <v>1816</v>
      </c>
      <c r="D289" t="s">
        <v>1817</v>
      </c>
      <c r="E289">
        <v>44</v>
      </c>
      <c r="F289">
        <v>26</v>
      </c>
      <c r="H289">
        <v>55</v>
      </c>
      <c r="I289" t="s">
        <v>1825</v>
      </c>
      <c r="K289" t="s">
        <v>1823</v>
      </c>
    </row>
    <row r="290" spans="1:11" x14ac:dyDescent="0.25">
      <c r="A290" t="s">
        <v>289</v>
      </c>
      <c r="B290" t="s">
        <v>1810</v>
      </c>
      <c r="C290" t="s">
        <v>1816</v>
      </c>
      <c r="D290" t="s">
        <v>1817</v>
      </c>
      <c r="E290">
        <v>44</v>
      </c>
      <c r="F290">
        <v>26</v>
      </c>
      <c r="H290">
        <v>55</v>
      </c>
      <c r="I290" t="s">
        <v>1825</v>
      </c>
      <c r="K290" t="s">
        <v>1823</v>
      </c>
    </row>
    <row r="291" spans="1:11" x14ac:dyDescent="0.25">
      <c r="A291" t="s">
        <v>290</v>
      </c>
      <c r="B291" t="s">
        <v>1810</v>
      </c>
      <c r="C291" t="s">
        <v>1816</v>
      </c>
      <c r="D291" t="s">
        <v>1817</v>
      </c>
      <c r="E291">
        <v>44</v>
      </c>
      <c r="F291">
        <v>26</v>
      </c>
      <c r="H291">
        <v>55</v>
      </c>
      <c r="I291" t="s">
        <v>1825</v>
      </c>
      <c r="K291" t="s">
        <v>1823</v>
      </c>
    </row>
    <row r="292" spans="1:11" x14ac:dyDescent="0.25">
      <c r="A292" t="s">
        <v>291</v>
      </c>
      <c r="B292" t="s">
        <v>1810</v>
      </c>
      <c r="C292" t="s">
        <v>1816</v>
      </c>
      <c r="D292" t="s">
        <v>1817</v>
      </c>
      <c r="E292">
        <v>44</v>
      </c>
      <c r="F292">
        <v>26</v>
      </c>
      <c r="H292">
        <v>55</v>
      </c>
      <c r="I292" t="s">
        <v>1825</v>
      </c>
      <c r="K292" t="s">
        <v>1823</v>
      </c>
    </row>
    <row r="293" spans="1:11" x14ac:dyDescent="0.25">
      <c r="A293" t="s">
        <v>292</v>
      </c>
      <c r="B293" t="s">
        <v>1810</v>
      </c>
      <c r="C293" t="s">
        <v>1816</v>
      </c>
      <c r="D293" t="s">
        <v>1817</v>
      </c>
      <c r="E293">
        <v>44</v>
      </c>
      <c r="F293">
        <v>26</v>
      </c>
      <c r="H293">
        <v>55</v>
      </c>
      <c r="I293" t="s">
        <v>1825</v>
      </c>
      <c r="K293" t="s">
        <v>1823</v>
      </c>
    </row>
    <row r="294" spans="1:11" x14ac:dyDescent="0.25">
      <c r="A294" t="s">
        <v>293</v>
      </c>
      <c r="B294" t="s">
        <v>1810</v>
      </c>
      <c r="C294" t="s">
        <v>1816</v>
      </c>
      <c r="D294" t="s">
        <v>1817</v>
      </c>
      <c r="E294">
        <v>44</v>
      </c>
      <c r="F294">
        <v>26</v>
      </c>
      <c r="H294">
        <v>55</v>
      </c>
      <c r="I294" t="s">
        <v>1825</v>
      </c>
      <c r="K294" t="s">
        <v>1823</v>
      </c>
    </row>
    <row r="295" spans="1:11" x14ac:dyDescent="0.25">
      <c r="A295" t="s">
        <v>294</v>
      </c>
      <c r="B295" t="s">
        <v>1810</v>
      </c>
      <c r="C295" t="s">
        <v>1816</v>
      </c>
      <c r="D295" t="s">
        <v>1817</v>
      </c>
      <c r="E295">
        <v>44</v>
      </c>
      <c r="F295">
        <v>26</v>
      </c>
      <c r="H295">
        <v>55</v>
      </c>
      <c r="I295" t="s">
        <v>1825</v>
      </c>
      <c r="K295" t="s">
        <v>1823</v>
      </c>
    </row>
    <row r="296" spans="1:11" x14ac:dyDescent="0.25">
      <c r="A296" t="s">
        <v>295</v>
      </c>
      <c r="B296" t="s">
        <v>1810</v>
      </c>
      <c r="C296" t="s">
        <v>1816</v>
      </c>
      <c r="D296" t="s">
        <v>1817</v>
      </c>
      <c r="E296">
        <v>44</v>
      </c>
      <c r="F296">
        <v>26</v>
      </c>
      <c r="H296">
        <v>55</v>
      </c>
      <c r="I296" t="s">
        <v>1825</v>
      </c>
      <c r="K296" t="s">
        <v>1823</v>
      </c>
    </row>
    <row r="297" spans="1:11" x14ac:dyDescent="0.25">
      <c r="A297" t="s">
        <v>296</v>
      </c>
      <c r="B297" t="s">
        <v>1810</v>
      </c>
      <c r="C297" t="s">
        <v>1816</v>
      </c>
      <c r="D297" t="s">
        <v>1817</v>
      </c>
      <c r="E297">
        <v>44</v>
      </c>
      <c r="F297">
        <v>26</v>
      </c>
      <c r="H297">
        <v>55</v>
      </c>
      <c r="I297" t="s">
        <v>1825</v>
      </c>
      <c r="K297" t="s">
        <v>1823</v>
      </c>
    </row>
    <row r="298" spans="1:11" x14ac:dyDescent="0.25">
      <c r="A298" t="s">
        <v>297</v>
      </c>
      <c r="B298" t="s">
        <v>1810</v>
      </c>
      <c r="C298" t="s">
        <v>1816</v>
      </c>
      <c r="D298" t="s">
        <v>1817</v>
      </c>
      <c r="E298">
        <v>44</v>
      </c>
      <c r="F298">
        <v>26</v>
      </c>
      <c r="H298">
        <v>55</v>
      </c>
      <c r="I298" t="s">
        <v>1825</v>
      </c>
      <c r="K298" t="s">
        <v>1823</v>
      </c>
    </row>
    <row r="299" spans="1:11" x14ac:dyDescent="0.25">
      <c r="A299" t="s">
        <v>298</v>
      </c>
      <c r="B299" t="s">
        <v>1810</v>
      </c>
      <c r="C299" t="s">
        <v>1816</v>
      </c>
      <c r="D299" t="s">
        <v>1817</v>
      </c>
      <c r="E299">
        <v>44</v>
      </c>
      <c r="F299">
        <v>26</v>
      </c>
      <c r="H299">
        <v>55</v>
      </c>
      <c r="I299" t="s">
        <v>1825</v>
      </c>
      <c r="K299" t="s">
        <v>1823</v>
      </c>
    </row>
    <row r="300" spans="1:11" x14ac:dyDescent="0.25">
      <c r="A300" t="s">
        <v>299</v>
      </c>
      <c r="B300" t="s">
        <v>1810</v>
      </c>
      <c r="C300" t="s">
        <v>1816</v>
      </c>
      <c r="D300" t="s">
        <v>1817</v>
      </c>
      <c r="E300">
        <v>44</v>
      </c>
      <c r="F300">
        <v>26</v>
      </c>
      <c r="H300">
        <v>55</v>
      </c>
      <c r="I300" t="s">
        <v>1825</v>
      </c>
      <c r="K300" t="s">
        <v>1823</v>
      </c>
    </row>
    <row r="301" spans="1:11" x14ac:dyDescent="0.25">
      <c r="A301" t="s">
        <v>300</v>
      </c>
      <c r="B301" t="s">
        <v>1810</v>
      </c>
      <c r="C301" t="s">
        <v>1816</v>
      </c>
      <c r="D301" t="s">
        <v>1817</v>
      </c>
      <c r="E301">
        <v>44</v>
      </c>
      <c r="F301">
        <v>26</v>
      </c>
      <c r="H301">
        <v>55</v>
      </c>
      <c r="I301" t="s">
        <v>1825</v>
      </c>
      <c r="K301" t="s">
        <v>1823</v>
      </c>
    </row>
    <row r="302" spans="1:11" x14ac:dyDescent="0.25">
      <c r="A302" t="s">
        <v>301</v>
      </c>
      <c r="B302" t="s">
        <v>1810</v>
      </c>
      <c r="C302" t="s">
        <v>1816</v>
      </c>
      <c r="D302" t="s">
        <v>1817</v>
      </c>
      <c r="E302">
        <v>44</v>
      </c>
      <c r="F302">
        <v>26</v>
      </c>
      <c r="H302">
        <v>55</v>
      </c>
      <c r="I302" t="s">
        <v>1825</v>
      </c>
      <c r="K302" t="s">
        <v>1823</v>
      </c>
    </row>
    <row r="303" spans="1:11" x14ac:dyDescent="0.25">
      <c r="A303" t="s">
        <v>302</v>
      </c>
      <c r="B303" t="s">
        <v>1810</v>
      </c>
      <c r="C303" t="s">
        <v>1816</v>
      </c>
      <c r="D303" t="s">
        <v>1817</v>
      </c>
      <c r="E303">
        <v>44</v>
      </c>
      <c r="F303">
        <v>26</v>
      </c>
      <c r="H303">
        <v>55</v>
      </c>
      <c r="I303" t="s">
        <v>1825</v>
      </c>
      <c r="K303" t="s">
        <v>1823</v>
      </c>
    </row>
    <row r="304" spans="1:11" x14ac:dyDescent="0.25">
      <c r="A304" t="s">
        <v>303</v>
      </c>
      <c r="B304" t="s">
        <v>1810</v>
      </c>
      <c r="C304" t="s">
        <v>1816</v>
      </c>
      <c r="D304" t="s">
        <v>1817</v>
      </c>
      <c r="E304">
        <v>44</v>
      </c>
      <c r="F304">
        <v>26</v>
      </c>
      <c r="H304">
        <v>55</v>
      </c>
      <c r="I304" t="s">
        <v>1825</v>
      </c>
      <c r="K304" t="s">
        <v>1823</v>
      </c>
    </row>
    <row r="305" spans="1:11" x14ac:dyDescent="0.25">
      <c r="A305" t="s">
        <v>304</v>
      </c>
      <c r="B305" t="s">
        <v>1810</v>
      </c>
      <c r="C305" t="s">
        <v>1816</v>
      </c>
      <c r="D305" t="s">
        <v>1817</v>
      </c>
      <c r="E305">
        <v>44</v>
      </c>
      <c r="F305">
        <v>26</v>
      </c>
      <c r="H305">
        <v>55</v>
      </c>
      <c r="I305" t="s">
        <v>1825</v>
      </c>
      <c r="K305" t="s">
        <v>1823</v>
      </c>
    </row>
    <row r="306" spans="1:11" x14ac:dyDescent="0.25">
      <c r="A306" t="s">
        <v>305</v>
      </c>
      <c r="B306" t="s">
        <v>1810</v>
      </c>
      <c r="C306" t="s">
        <v>1816</v>
      </c>
      <c r="D306" t="s">
        <v>1817</v>
      </c>
      <c r="E306">
        <v>44</v>
      </c>
      <c r="F306">
        <v>26</v>
      </c>
      <c r="H306">
        <v>55</v>
      </c>
      <c r="I306" t="s">
        <v>1825</v>
      </c>
      <c r="K306" t="s">
        <v>1823</v>
      </c>
    </row>
    <row r="307" spans="1:11" x14ac:dyDescent="0.25">
      <c r="A307" t="s">
        <v>306</v>
      </c>
      <c r="B307" t="s">
        <v>1810</v>
      </c>
      <c r="C307" t="s">
        <v>1816</v>
      </c>
      <c r="D307" t="s">
        <v>1817</v>
      </c>
      <c r="E307">
        <v>44</v>
      </c>
      <c r="F307">
        <v>26</v>
      </c>
      <c r="H307">
        <v>55</v>
      </c>
      <c r="I307" t="s">
        <v>1825</v>
      </c>
      <c r="K307" t="s">
        <v>1823</v>
      </c>
    </row>
    <row r="308" spans="1:11" x14ac:dyDescent="0.25">
      <c r="A308" t="s">
        <v>307</v>
      </c>
      <c r="B308" t="s">
        <v>1810</v>
      </c>
      <c r="C308" t="s">
        <v>1816</v>
      </c>
      <c r="D308" t="s">
        <v>1817</v>
      </c>
      <c r="E308">
        <v>44</v>
      </c>
      <c r="F308">
        <v>26</v>
      </c>
      <c r="H308">
        <v>55</v>
      </c>
      <c r="I308" t="s">
        <v>1825</v>
      </c>
      <c r="K308" t="s">
        <v>1823</v>
      </c>
    </row>
    <row r="309" spans="1:11" x14ac:dyDescent="0.25">
      <c r="A309" t="s">
        <v>308</v>
      </c>
      <c r="B309" t="s">
        <v>1810</v>
      </c>
      <c r="C309" t="s">
        <v>1816</v>
      </c>
      <c r="D309" t="s">
        <v>1817</v>
      </c>
      <c r="E309">
        <v>44</v>
      </c>
      <c r="F309">
        <v>26</v>
      </c>
      <c r="H309">
        <v>55</v>
      </c>
      <c r="I309" t="s">
        <v>1825</v>
      </c>
      <c r="K309" t="s">
        <v>1823</v>
      </c>
    </row>
    <row r="310" spans="1:11" x14ac:dyDescent="0.25">
      <c r="A310" t="s">
        <v>309</v>
      </c>
      <c r="B310" t="s">
        <v>1810</v>
      </c>
      <c r="C310" t="s">
        <v>1816</v>
      </c>
      <c r="D310" t="s">
        <v>1817</v>
      </c>
      <c r="E310">
        <v>44</v>
      </c>
      <c r="F310">
        <v>26</v>
      </c>
      <c r="H310">
        <v>55</v>
      </c>
      <c r="I310" t="s">
        <v>1825</v>
      </c>
      <c r="K310" t="s">
        <v>1823</v>
      </c>
    </row>
    <row r="311" spans="1:11" x14ac:dyDescent="0.25">
      <c r="A311" t="s">
        <v>310</v>
      </c>
      <c r="B311" t="s">
        <v>1810</v>
      </c>
      <c r="C311" t="s">
        <v>1816</v>
      </c>
      <c r="D311" t="s">
        <v>1817</v>
      </c>
      <c r="E311">
        <v>44</v>
      </c>
      <c r="F311">
        <v>26</v>
      </c>
      <c r="H311">
        <v>55</v>
      </c>
      <c r="I311" t="s">
        <v>1825</v>
      </c>
      <c r="K311" t="s">
        <v>1823</v>
      </c>
    </row>
    <row r="312" spans="1:11" x14ac:dyDescent="0.25">
      <c r="A312" t="s">
        <v>311</v>
      </c>
      <c r="B312" t="s">
        <v>1810</v>
      </c>
      <c r="C312" t="s">
        <v>1816</v>
      </c>
      <c r="D312" t="s">
        <v>1817</v>
      </c>
      <c r="E312">
        <v>44</v>
      </c>
      <c r="F312">
        <v>26</v>
      </c>
      <c r="H312">
        <v>55</v>
      </c>
      <c r="I312" t="s">
        <v>1825</v>
      </c>
      <c r="K312" t="s">
        <v>1823</v>
      </c>
    </row>
    <row r="313" spans="1:11" x14ac:dyDescent="0.25">
      <c r="A313" t="s">
        <v>312</v>
      </c>
      <c r="B313" t="s">
        <v>1810</v>
      </c>
      <c r="C313" t="s">
        <v>1816</v>
      </c>
      <c r="D313" t="s">
        <v>1817</v>
      </c>
      <c r="E313">
        <v>44</v>
      </c>
      <c r="F313">
        <v>26</v>
      </c>
      <c r="H313">
        <v>55</v>
      </c>
      <c r="I313" t="s">
        <v>1825</v>
      </c>
      <c r="K313" t="s">
        <v>1823</v>
      </c>
    </row>
    <row r="314" spans="1:11" x14ac:dyDescent="0.25">
      <c r="A314" t="s">
        <v>313</v>
      </c>
      <c r="B314" t="s">
        <v>1810</v>
      </c>
      <c r="C314" t="s">
        <v>1816</v>
      </c>
      <c r="D314" t="s">
        <v>1817</v>
      </c>
      <c r="E314">
        <v>44</v>
      </c>
      <c r="F314">
        <v>26</v>
      </c>
      <c r="G314" t="s">
        <v>1823</v>
      </c>
      <c r="H314">
        <v>55</v>
      </c>
      <c r="I314" t="s">
        <v>1825</v>
      </c>
      <c r="K314" t="s">
        <v>1823</v>
      </c>
    </row>
    <row r="315" spans="1:11" x14ac:dyDescent="0.25">
      <c r="A315" t="s">
        <v>314</v>
      </c>
      <c r="B315" t="s">
        <v>1810</v>
      </c>
      <c r="C315" t="s">
        <v>1816</v>
      </c>
      <c r="D315" t="s">
        <v>1817</v>
      </c>
      <c r="E315">
        <v>44</v>
      </c>
      <c r="F315">
        <v>26</v>
      </c>
      <c r="G315" t="s">
        <v>1823</v>
      </c>
      <c r="H315">
        <v>55</v>
      </c>
      <c r="I315" t="s">
        <v>1825</v>
      </c>
      <c r="K315" t="s">
        <v>1823</v>
      </c>
    </row>
    <row r="316" spans="1:11" x14ac:dyDescent="0.25">
      <c r="A316" t="s">
        <v>315</v>
      </c>
      <c r="B316" t="s">
        <v>1810</v>
      </c>
      <c r="C316" t="s">
        <v>1816</v>
      </c>
      <c r="D316" t="s">
        <v>1817</v>
      </c>
      <c r="E316">
        <v>44</v>
      </c>
      <c r="F316">
        <v>26</v>
      </c>
      <c r="G316" t="s">
        <v>1823</v>
      </c>
      <c r="H316">
        <v>55</v>
      </c>
      <c r="I316" t="s">
        <v>1825</v>
      </c>
      <c r="K316" t="s">
        <v>1823</v>
      </c>
    </row>
    <row r="317" spans="1:11" x14ac:dyDescent="0.25">
      <c r="A317" t="s">
        <v>316</v>
      </c>
      <c r="B317" t="s">
        <v>1810</v>
      </c>
      <c r="C317" t="s">
        <v>1816</v>
      </c>
      <c r="D317" t="s">
        <v>1817</v>
      </c>
      <c r="E317">
        <v>44</v>
      </c>
      <c r="F317">
        <v>26</v>
      </c>
      <c r="G317" t="s">
        <v>1823</v>
      </c>
      <c r="H317">
        <v>55</v>
      </c>
      <c r="I317" t="s">
        <v>1825</v>
      </c>
      <c r="K317" t="s">
        <v>1823</v>
      </c>
    </row>
    <row r="318" spans="1:11" x14ac:dyDescent="0.25">
      <c r="A318" t="s">
        <v>317</v>
      </c>
      <c r="B318" t="s">
        <v>1810</v>
      </c>
      <c r="C318" t="s">
        <v>1816</v>
      </c>
      <c r="D318" t="s">
        <v>1817</v>
      </c>
      <c r="E318">
        <v>44</v>
      </c>
      <c r="F318">
        <v>26</v>
      </c>
      <c r="G318" t="s">
        <v>1823</v>
      </c>
      <c r="H318">
        <v>55</v>
      </c>
      <c r="I318" t="s">
        <v>1825</v>
      </c>
      <c r="K318" t="s">
        <v>1823</v>
      </c>
    </row>
    <row r="319" spans="1:11" x14ac:dyDescent="0.25">
      <c r="A319" t="s">
        <v>318</v>
      </c>
      <c r="B319" t="s">
        <v>1810</v>
      </c>
      <c r="C319" t="s">
        <v>1816</v>
      </c>
      <c r="D319" t="s">
        <v>1817</v>
      </c>
      <c r="E319">
        <v>44</v>
      </c>
      <c r="F319">
        <v>26</v>
      </c>
      <c r="G319" t="s">
        <v>1823</v>
      </c>
      <c r="H319">
        <v>55</v>
      </c>
      <c r="I319" t="s">
        <v>1825</v>
      </c>
      <c r="K319" t="s">
        <v>1823</v>
      </c>
    </row>
    <row r="320" spans="1:11" x14ac:dyDescent="0.25">
      <c r="A320" t="s">
        <v>319</v>
      </c>
      <c r="B320" t="s">
        <v>1810</v>
      </c>
      <c r="C320" t="s">
        <v>1816</v>
      </c>
      <c r="D320" t="s">
        <v>1817</v>
      </c>
      <c r="E320">
        <v>44</v>
      </c>
      <c r="F320">
        <v>26</v>
      </c>
      <c r="G320" t="s">
        <v>1823</v>
      </c>
      <c r="H320">
        <v>55</v>
      </c>
      <c r="I320" t="s">
        <v>1825</v>
      </c>
      <c r="K320" t="s">
        <v>1823</v>
      </c>
    </row>
    <row r="321" spans="1:11" x14ac:dyDescent="0.25">
      <c r="A321" t="s">
        <v>320</v>
      </c>
      <c r="B321" t="s">
        <v>1810</v>
      </c>
      <c r="C321" t="s">
        <v>1816</v>
      </c>
      <c r="E321">
        <v>44</v>
      </c>
      <c r="F321">
        <v>26</v>
      </c>
      <c r="G321" t="s">
        <v>1823</v>
      </c>
      <c r="H321">
        <v>55</v>
      </c>
      <c r="I321" t="s">
        <v>1825</v>
      </c>
      <c r="K321" t="s">
        <v>1823</v>
      </c>
    </row>
    <row r="322" spans="1:11" x14ac:dyDescent="0.25">
      <c r="A322" t="s">
        <v>321</v>
      </c>
      <c r="B322" t="s">
        <v>1810</v>
      </c>
      <c r="C322" t="s">
        <v>1816</v>
      </c>
      <c r="E322">
        <v>44</v>
      </c>
      <c r="F322">
        <v>26</v>
      </c>
      <c r="G322" t="s">
        <v>1823</v>
      </c>
      <c r="H322">
        <v>55</v>
      </c>
      <c r="I322" t="s">
        <v>1825</v>
      </c>
      <c r="K322" t="s">
        <v>1823</v>
      </c>
    </row>
    <row r="323" spans="1:11" x14ac:dyDescent="0.25">
      <c r="A323" t="s">
        <v>322</v>
      </c>
      <c r="B323" t="s">
        <v>1810</v>
      </c>
      <c r="C323" t="s">
        <v>1816</v>
      </c>
      <c r="E323">
        <v>44</v>
      </c>
      <c r="F323">
        <v>26</v>
      </c>
      <c r="G323" t="s">
        <v>1823</v>
      </c>
      <c r="H323">
        <v>55</v>
      </c>
      <c r="I323" t="s">
        <v>1825</v>
      </c>
      <c r="K323" t="s">
        <v>1823</v>
      </c>
    </row>
    <row r="324" spans="1:11" x14ac:dyDescent="0.25">
      <c r="A324" t="s">
        <v>323</v>
      </c>
      <c r="B324" t="s">
        <v>1810</v>
      </c>
      <c r="C324" t="s">
        <v>1816</v>
      </c>
      <c r="E324">
        <v>44</v>
      </c>
      <c r="F324">
        <v>26</v>
      </c>
      <c r="G324" t="s">
        <v>1823</v>
      </c>
      <c r="H324">
        <v>55</v>
      </c>
      <c r="I324" t="s">
        <v>1825</v>
      </c>
      <c r="K324" t="s">
        <v>1823</v>
      </c>
    </row>
    <row r="325" spans="1:11" x14ac:dyDescent="0.25">
      <c r="A325" t="s">
        <v>324</v>
      </c>
      <c r="B325" t="s">
        <v>1810</v>
      </c>
      <c r="C325" t="s">
        <v>1816</v>
      </c>
      <c r="E325">
        <v>44</v>
      </c>
      <c r="F325">
        <v>26</v>
      </c>
      <c r="G325" t="s">
        <v>1823</v>
      </c>
      <c r="H325">
        <v>55</v>
      </c>
      <c r="I325" t="s">
        <v>1825</v>
      </c>
      <c r="K325" t="s">
        <v>1823</v>
      </c>
    </row>
    <row r="326" spans="1:11" x14ac:dyDescent="0.25">
      <c r="A326" t="s">
        <v>325</v>
      </c>
      <c r="B326" t="s">
        <v>1810</v>
      </c>
      <c r="C326" t="s">
        <v>1816</v>
      </c>
      <c r="E326">
        <v>44</v>
      </c>
      <c r="F326">
        <v>26</v>
      </c>
      <c r="G326" t="s">
        <v>1823</v>
      </c>
      <c r="H326">
        <v>55</v>
      </c>
      <c r="I326" t="s">
        <v>1825</v>
      </c>
      <c r="K326" t="s">
        <v>1823</v>
      </c>
    </row>
    <row r="327" spans="1:11" x14ac:dyDescent="0.25">
      <c r="A327" t="s">
        <v>326</v>
      </c>
      <c r="B327" t="s">
        <v>1810</v>
      </c>
      <c r="C327" t="s">
        <v>1816</v>
      </c>
      <c r="E327">
        <v>44</v>
      </c>
      <c r="F327">
        <v>26</v>
      </c>
      <c r="G327" t="s">
        <v>1823</v>
      </c>
      <c r="H327">
        <v>55</v>
      </c>
      <c r="I327" t="s">
        <v>1825</v>
      </c>
      <c r="K327" t="s">
        <v>1823</v>
      </c>
    </row>
    <row r="328" spans="1:11" x14ac:dyDescent="0.25">
      <c r="A328" t="s">
        <v>327</v>
      </c>
      <c r="B328" t="s">
        <v>1810</v>
      </c>
      <c r="C328" t="s">
        <v>1816</v>
      </c>
      <c r="E328">
        <v>44</v>
      </c>
      <c r="F328">
        <v>26</v>
      </c>
      <c r="G328" t="s">
        <v>1823</v>
      </c>
      <c r="H328">
        <v>55</v>
      </c>
      <c r="I328" t="s">
        <v>1825</v>
      </c>
      <c r="K328" t="s">
        <v>1823</v>
      </c>
    </row>
    <row r="329" spans="1:11" x14ac:dyDescent="0.25">
      <c r="A329" t="s">
        <v>328</v>
      </c>
      <c r="B329" t="s">
        <v>1810</v>
      </c>
      <c r="C329" t="s">
        <v>1816</v>
      </c>
      <c r="E329">
        <v>44</v>
      </c>
      <c r="F329">
        <v>26</v>
      </c>
      <c r="G329" t="s">
        <v>1823</v>
      </c>
      <c r="H329">
        <v>55</v>
      </c>
      <c r="I329" t="s">
        <v>1825</v>
      </c>
      <c r="K329" t="s">
        <v>1823</v>
      </c>
    </row>
    <row r="330" spans="1:11" x14ac:dyDescent="0.25">
      <c r="A330" t="s">
        <v>329</v>
      </c>
      <c r="B330" t="s">
        <v>1810</v>
      </c>
      <c r="C330" t="s">
        <v>1816</v>
      </c>
      <c r="E330">
        <v>44</v>
      </c>
      <c r="F330">
        <v>26</v>
      </c>
      <c r="G330" t="s">
        <v>1823</v>
      </c>
      <c r="H330">
        <v>55</v>
      </c>
      <c r="I330" t="s">
        <v>1825</v>
      </c>
      <c r="K330" t="s">
        <v>1823</v>
      </c>
    </row>
    <row r="331" spans="1:11" x14ac:dyDescent="0.25">
      <c r="A331" t="s">
        <v>330</v>
      </c>
      <c r="B331" t="s">
        <v>1810</v>
      </c>
      <c r="C331" t="s">
        <v>1816</v>
      </c>
      <c r="E331">
        <v>44</v>
      </c>
      <c r="F331">
        <v>26</v>
      </c>
      <c r="G331" t="s">
        <v>1823</v>
      </c>
      <c r="H331">
        <v>55</v>
      </c>
      <c r="I331" t="s">
        <v>1825</v>
      </c>
      <c r="K331" t="s">
        <v>1823</v>
      </c>
    </row>
    <row r="332" spans="1:11" x14ac:dyDescent="0.25">
      <c r="A332" t="s">
        <v>331</v>
      </c>
      <c r="B332" t="s">
        <v>1810</v>
      </c>
      <c r="C332" t="s">
        <v>1816</v>
      </c>
      <c r="E332">
        <v>44</v>
      </c>
      <c r="F332">
        <v>26</v>
      </c>
      <c r="G332" t="s">
        <v>1823</v>
      </c>
      <c r="H332">
        <v>55</v>
      </c>
      <c r="I332" t="s">
        <v>1825</v>
      </c>
      <c r="K332" t="s">
        <v>1823</v>
      </c>
    </row>
    <row r="333" spans="1:11" x14ac:dyDescent="0.25">
      <c r="A333" t="s">
        <v>332</v>
      </c>
      <c r="B333" t="s">
        <v>1810</v>
      </c>
      <c r="C333" t="s">
        <v>1816</v>
      </c>
      <c r="E333">
        <v>44</v>
      </c>
      <c r="F333">
        <v>26</v>
      </c>
      <c r="G333" t="s">
        <v>1823</v>
      </c>
      <c r="H333">
        <v>55</v>
      </c>
      <c r="I333" t="s">
        <v>1825</v>
      </c>
      <c r="K333" t="s">
        <v>1823</v>
      </c>
    </row>
    <row r="334" spans="1:11" x14ac:dyDescent="0.25">
      <c r="A334" t="s">
        <v>333</v>
      </c>
      <c r="B334" t="s">
        <v>1810</v>
      </c>
      <c r="C334" t="s">
        <v>1816</v>
      </c>
      <c r="E334">
        <v>44</v>
      </c>
      <c r="F334">
        <v>26</v>
      </c>
      <c r="G334" t="s">
        <v>1823</v>
      </c>
      <c r="H334">
        <v>55</v>
      </c>
      <c r="I334" t="s">
        <v>1825</v>
      </c>
      <c r="K334" t="s">
        <v>1823</v>
      </c>
    </row>
    <row r="335" spans="1:11" x14ac:dyDescent="0.25">
      <c r="A335" t="s">
        <v>334</v>
      </c>
      <c r="B335" t="s">
        <v>1810</v>
      </c>
      <c r="C335" t="s">
        <v>1816</v>
      </c>
      <c r="E335">
        <v>44</v>
      </c>
      <c r="F335">
        <v>26</v>
      </c>
      <c r="G335" t="s">
        <v>1823</v>
      </c>
      <c r="H335">
        <v>55</v>
      </c>
      <c r="I335" t="s">
        <v>1825</v>
      </c>
      <c r="K335" t="s">
        <v>1823</v>
      </c>
    </row>
    <row r="336" spans="1:11" x14ac:dyDescent="0.25">
      <c r="A336" t="s">
        <v>335</v>
      </c>
      <c r="B336" t="s">
        <v>1810</v>
      </c>
      <c r="C336" t="s">
        <v>1816</v>
      </c>
      <c r="E336">
        <v>44</v>
      </c>
      <c r="F336">
        <v>26</v>
      </c>
      <c r="G336" t="s">
        <v>1823</v>
      </c>
      <c r="H336">
        <v>55</v>
      </c>
      <c r="I336" t="s">
        <v>1825</v>
      </c>
      <c r="K336" t="s">
        <v>1823</v>
      </c>
    </row>
    <row r="337" spans="1:11" x14ac:dyDescent="0.25">
      <c r="A337" t="s">
        <v>336</v>
      </c>
      <c r="B337" t="s">
        <v>1810</v>
      </c>
      <c r="C337" t="s">
        <v>1816</v>
      </c>
      <c r="E337">
        <v>44</v>
      </c>
      <c r="F337">
        <v>26</v>
      </c>
      <c r="G337" t="s">
        <v>1823</v>
      </c>
      <c r="H337">
        <v>55</v>
      </c>
      <c r="I337" t="s">
        <v>1825</v>
      </c>
      <c r="K337" t="s">
        <v>1823</v>
      </c>
    </row>
    <row r="338" spans="1:11" x14ac:dyDescent="0.25">
      <c r="A338" t="s">
        <v>337</v>
      </c>
      <c r="B338" t="s">
        <v>1810</v>
      </c>
      <c r="C338" t="s">
        <v>1816</v>
      </c>
      <c r="E338">
        <v>44</v>
      </c>
      <c r="F338">
        <v>26</v>
      </c>
      <c r="G338" t="s">
        <v>1823</v>
      </c>
      <c r="H338">
        <v>55</v>
      </c>
      <c r="I338" t="s">
        <v>1825</v>
      </c>
      <c r="K338" t="s">
        <v>1823</v>
      </c>
    </row>
    <row r="339" spans="1:11" x14ac:dyDescent="0.25">
      <c r="A339" t="s">
        <v>338</v>
      </c>
      <c r="B339" t="s">
        <v>1810</v>
      </c>
      <c r="C339" t="s">
        <v>1816</v>
      </c>
      <c r="E339">
        <v>44</v>
      </c>
      <c r="F339">
        <v>26</v>
      </c>
      <c r="G339" t="s">
        <v>1823</v>
      </c>
      <c r="H339">
        <v>55</v>
      </c>
      <c r="I339" t="s">
        <v>1825</v>
      </c>
      <c r="K339" t="s">
        <v>1823</v>
      </c>
    </row>
    <row r="340" spans="1:11" x14ac:dyDescent="0.25">
      <c r="A340" t="s">
        <v>339</v>
      </c>
      <c r="B340" t="s">
        <v>1810</v>
      </c>
      <c r="C340" t="s">
        <v>1816</v>
      </c>
      <c r="E340">
        <v>44</v>
      </c>
      <c r="F340">
        <v>26</v>
      </c>
      <c r="G340" t="s">
        <v>1823</v>
      </c>
      <c r="H340">
        <v>55</v>
      </c>
      <c r="I340" t="s">
        <v>1825</v>
      </c>
      <c r="K340" t="s">
        <v>1823</v>
      </c>
    </row>
    <row r="341" spans="1:11" x14ac:dyDescent="0.25">
      <c r="A341" t="s">
        <v>340</v>
      </c>
      <c r="B341" t="s">
        <v>1810</v>
      </c>
      <c r="C341" t="s">
        <v>1816</v>
      </c>
      <c r="E341">
        <v>44</v>
      </c>
      <c r="F341">
        <v>26</v>
      </c>
      <c r="G341" t="s">
        <v>1823</v>
      </c>
      <c r="H341">
        <v>55</v>
      </c>
      <c r="I341" t="s">
        <v>1825</v>
      </c>
      <c r="K341" t="s">
        <v>1823</v>
      </c>
    </row>
    <row r="342" spans="1:11" x14ac:dyDescent="0.25">
      <c r="A342" t="s">
        <v>341</v>
      </c>
      <c r="B342" t="s">
        <v>1810</v>
      </c>
      <c r="C342" t="s">
        <v>1816</v>
      </c>
      <c r="E342">
        <v>44</v>
      </c>
      <c r="F342">
        <v>26</v>
      </c>
      <c r="G342" t="s">
        <v>1823</v>
      </c>
      <c r="H342">
        <v>55</v>
      </c>
      <c r="I342" t="s">
        <v>1825</v>
      </c>
      <c r="K342" t="s">
        <v>1823</v>
      </c>
    </row>
    <row r="343" spans="1:11" x14ac:dyDescent="0.25">
      <c r="A343" t="s">
        <v>342</v>
      </c>
      <c r="B343" t="s">
        <v>1810</v>
      </c>
      <c r="C343" t="s">
        <v>1816</v>
      </c>
      <c r="E343">
        <v>44</v>
      </c>
      <c r="F343">
        <v>26</v>
      </c>
      <c r="G343" t="s">
        <v>1823</v>
      </c>
      <c r="H343">
        <v>55</v>
      </c>
      <c r="I343" t="s">
        <v>1825</v>
      </c>
      <c r="K343" t="s">
        <v>1823</v>
      </c>
    </row>
    <row r="344" spans="1:11" x14ac:dyDescent="0.25">
      <c r="A344" t="s">
        <v>343</v>
      </c>
      <c r="B344" t="s">
        <v>1810</v>
      </c>
      <c r="C344" t="s">
        <v>1816</v>
      </c>
      <c r="E344">
        <v>44</v>
      </c>
      <c r="F344">
        <v>26</v>
      </c>
      <c r="G344" t="s">
        <v>1823</v>
      </c>
      <c r="H344">
        <v>55</v>
      </c>
      <c r="I344" t="s">
        <v>1825</v>
      </c>
      <c r="K344" t="s">
        <v>1823</v>
      </c>
    </row>
    <row r="345" spans="1:11" x14ac:dyDescent="0.25">
      <c r="A345" t="s">
        <v>344</v>
      </c>
      <c r="B345" t="s">
        <v>1810</v>
      </c>
      <c r="C345" t="s">
        <v>1816</v>
      </c>
      <c r="E345">
        <v>44</v>
      </c>
      <c r="F345">
        <v>26</v>
      </c>
      <c r="G345" t="s">
        <v>1823</v>
      </c>
      <c r="H345">
        <v>55</v>
      </c>
      <c r="I345" t="s">
        <v>1825</v>
      </c>
      <c r="K345" t="s">
        <v>1823</v>
      </c>
    </row>
    <row r="346" spans="1:11" x14ac:dyDescent="0.25">
      <c r="A346" t="s">
        <v>345</v>
      </c>
      <c r="B346" t="s">
        <v>1810</v>
      </c>
      <c r="C346" t="s">
        <v>1816</v>
      </c>
      <c r="E346">
        <v>44</v>
      </c>
      <c r="F346">
        <v>26</v>
      </c>
      <c r="G346" t="s">
        <v>1823</v>
      </c>
      <c r="H346">
        <v>55</v>
      </c>
      <c r="I346" t="s">
        <v>1825</v>
      </c>
      <c r="K346" t="s">
        <v>1823</v>
      </c>
    </row>
    <row r="347" spans="1:11" x14ac:dyDescent="0.25">
      <c r="A347" t="s">
        <v>346</v>
      </c>
      <c r="B347" t="s">
        <v>1810</v>
      </c>
      <c r="C347" t="s">
        <v>1816</v>
      </c>
      <c r="E347">
        <v>44</v>
      </c>
      <c r="F347">
        <v>26</v>
      </c>
      <c r="G347" t="s">
        <v>1823</v>
      </c>
      <c r="H347">
        <v>55</v>
      </c>
      <c r="I347" t="s">
        <v>1825</v>
      </c>
      <c r="K347" t="s">
        <v>1823</v>
      </c>
    </row>
    <row r="348" spans="1:11" x14ac:dyDescent="0.25">
      <c r="A348" t="s">
        <v>347</v>
      </c>
      <c r="B348" t="s">
        <v>1810</v>
      </c>
      <c r="C348" t="s">
        <v>1816</v>
      </c>
      <c r="E348">
        <v>44</v>
      </c>
      <c r="F348">
        <v>26</v>
      </c>
      <c r="G348" t="s">
        <v>1823</v>
      </c>
      <c r="H348">
        <v>55</v>
      </c>
      <c r="I348" t="s">
        <v>1825</v>
      </c>
      <c r="K348" t="s">
        <v>1823</v>
      </c>
    </row>
    <row r="349" spans="1:11" x14ac:dyDescent="0.25">
      <c r="A349" t="s">
        <v>348</v>
      </c>
      <c r="B349" t="s">
        <v>1810</v>
      </c>
      <c r="C349" t="s">
        <v>1816</v>
      </c>
      <c r="E349">
        <v>44</v>
      </c>
      <c r="F349">
        <v>26</v>
      </c>
      <c r="G349" t="s">
        <v>1823</v>
      </c>
      <c r="H349">
        <v>55</v>
      </c>
      <c r="I349" t="s">
        <v>1825</v>
      </c>
      <c r="K349" t="s">
        <v>1823</v>
      </c>
    </row>
    <row r="350" spans="1:11" x14ac:dyDescent="0.25">
      <c r="A350" t="s">
        <v>349</v>
      </c>
      <c r="B350" t="s">
        <v>1810</v>
      </c>
      <c r="C350" t="s">
        <v>1816</v>
      </c>
      <c r="E350">
        <v>44</v>
      </c>
      <c r="F350">
        <v>26</v>
      </c>
      <c r="G350" t="s">
        <v>1823</v>
      </c>
      <c r="H350">
        <v>55</v>
      </c>
      <c r="I350" t="s">
        <v>1825</v>
      </c>
      <c r="K350" t="s">
        <v>1823</v>
      </c>
    </row>
    <row r="351" spans="1:11" x14ac:dyDescent="0.25">
      <c r="A351" t="s">
        <v>350</v>
      </c>
      <c r="B351" t="s">
        <v>1810</v>
      </c>
      <c r="C351" t="s">
        <v>1816</v>
      </c>
      <c r="E351">
        <v>44</v>
      </c>
      <c r="F351">
        <v>26</v>
      </c>
      <c r="G351" t="s">
        <v>1823</v>
      </c>
      <c r="H351">
        <v>55</v>
      </c>
      <c r="I351" t="s">
        <v>1825</v>
      </c>
      <c r="K351" t="s">
        <v>1823</v>
      </c>
    </row>
    <row r="352" spans="1:11" x14ac:dyDescent="0.25">
      <c r="A352" t="s">
        <v>351</v>
      </c>
      <c r="B352" t="s">
        <v>1810</v>
      </c>
      <c r="C352" t="s">
        <v>1816</v>
      </c>
      <c r="E352">
        <v>44</v>
      </c>
      <c r="F352">
        <v>26</v>
      </c>
      <c r="G352" t="s">
        <v>1823</v>
      </c>
      <c r="H352">
        <v>55</v>
      </c>
      <c r="I352" t="s">
        <v>1825</v>
      </c>
      <c r="K352" t="s">
        <v>1823</v>
      </c>
    </row>
    <row r="353" spans="1:11" x14ac:dyDescent="0.25">
      <c r="A353" t="s">
        <v>352</v>
      </c>
      <c r="B353" t="s">
        <v>1810</v>
      </c>
      <c r="C353" t="s">
        <v>1816</v>
      </c>
      <c r="E353">
        <v>44</v>
      </c>
      <c r="F353">
        <v>26</v>
      </c>
      <c r="G353" t="s">
        <v>1823</v>
      </c>
      <c r="H353">
        <v>55</v>
      </c>
      <c r="I353" t="s">
        <v>1825</v>
      </c>
      <c r="K353" t="s">
        <v>1823</v>
      </c>
    </row>
    <row r="354" spans="1:11" x14ac:dyDescent="0.25">
      <c r="A354" t="s">
        <v>353</v>
      </c>
      <c r="B354" t="s">
        <v>1810</v>
      </c>
      <c r="C354" t="s">
        <v>1816</v>
      </c>
      <c r="E354">
        <v>44</v>
      </c>
      <c r="F354">
        <v>26</v>
      </c>
      <c r="G354" t="s">
        <v>1823</v>
      </c>
      <c r="H354">
        <v>55</v>
      </c>
      <c r="I354" t="s">
        <v>1825</v>
      </c>
      <c r="K354" t="s">
        <v>1823</v>
      </c>
    </row>
    <row r="355" spans="1:11" x14ac:dyDescent="0.25">
      <c r="A355" t="s">
        <v>354</v>
      </c>
      <c r="B355" t="s">
        <v>1810</v>
      </c>
      <c r="C355" t="s">
        <v>1816</v>
      </c>
      <c r="E355">
        <v>44</v>
      </c>
      <c r="F355">
        <v>26</v>
      </c>
      <c r="G355" t="s">
        <v>1823</v>
      </c>
      <c r="H355">
        <v>55</v>
      </c>
      <c r="I355" t="s">
        <v>1825</v>
      </c>
      <c r="K355" t="s">
        <v>1823</v>
      </c>
    </row>
    <row r="356" spans="1:11" x14ac:dyDescent="0.25">
      <c r="A356" t="s">
        <v>355</v>
      </c>
      <c r="B356" t="s">
        <v>1810</v>
      </c>
      <c r="C356" t="s">
        <v>1816</v>
      </c>
      <c r="E356">
        <v>44</v>
      </c>
      <c r="F356">
        <v>26</v>
      </c>
      <c r="G356" t="s">
        <v>1823</v>
      </c>
      <c r="H356">
        <v>55</v>
      </c>
      <c r="I356" t="s">
        <v>1825</v>
      </c>
      <c r="K356" t="s">
        <v>1823</v>
      </c>
    </row>
    <row r="357" spans="1:11" x14ac:dyDescent="0.25">
      <c r="A357" t="s">
        <v>356</v>
      </c>
      <c r="B357" t="s">
        <v>1810</v>
      </c>
      <c r="C357" t="s">
        <v>1816</v>
      </c>
      <c r="E357">
        <v>44</v>
      </c>
      <c r="F357">
        <v>26</v>
      </c>
      <c r="G357" t="s">
        <v>1823</v>
      </c>
      <c r="H357">
        <v>55</v>
      </c>
      <c r="I357" t="s">
        <v>1825</v>
      </c>
      <c r="K357" t="s">
        <v>1823</v>
      </c>
    </row>
    <row r="358" spans="1:11" x14ac:dyDescent="0.25">
      <c r="A358" t="s">
        <v>357</v>
      </c>
      <c r="B358" t="s">
        <v>1810</v>
      </c>
      <c r="C358" t="s">
        <v>1816</v>
      </c>
      <c r="E358">
        <v>44</v>
      </c>
      <c r="F358">
        <v>26</v>
      </c>
      <c r="G358" t="s">
        <v>1823</v>
      </c>
      <c r="H358">
        <v>55</v>
      </c>
      <c r="I358" t="s">
        <v>1825</v>
      </c>
      <c r="K358" t="s">
        <v>1823</v>
      </c>
    </row>
    <row r="359" spans="1:11" x14ac:dyDescent="0.25">
      <c r="A359" t="s">
        <v>358</v>
      </c>
      <c r="B359" t="s">
        <v>1810</v>
      </c>
      <c r="C359" t="s">
        <v>1816</v>
      </c>
      <c r="E359">
        <v>44</v>
      </c>
      <c r="F359">
        <v>26</v>
      </c>
      <c r="G359" t="s">
        <v>1823</v>
      </c>
      <c r="H359">
        <v>55</v>
      </c>
      <c r="I359" t="s">
        <v>1825</v>
      </c>
      <c r="K359" t="s">
        <v>1823</v>
      </c>
    </row>
    <row r="360" spans="1:11" x14ac:dyDescent="0.25">
      <c r="A360" t="s">
        <v>359</v>
      </c>
      <c r="B360" t="s">
        <v>1810</v>
      </c>
      <c r="C360" t="s">
        <v>1816</v>
      </c>
      <c r="E360">
        <v>44</v>
      </c>
      <c r="F360">
        <v>26</v>
      </c>
      <c r="G360" t="s">
        <v>1823</v>
      </c>
      <c r="H360">
        <v>55</v>
      </c>
      <c r="I360" t="s">
        <v>1825</v>
      </c>
      <c r="K360" t="s">
        <v>1823</v>
      </c>
    </row>
    <row r="361" spans="1:11" x14ac:dyDescent="0.25">
      <c r="A361" t="s">
        <v>360</v>
      </c>
      <c r="B361" t="s">
        <v>1810</v>
      </c>
      <c r="C361" t="s">
        <v>1816</v>
      </c>
      <c r="E361">
        <v>44</v>
      </c>
      <c r="F361">
        <v>26</v>
      </c>
      <c r="G361" t="s">
        <v>1823</v>
      </c>
      <c r="H361">
        <v>55</v>
      </c>
      <c r="I361" t="s">
        <v>1825</v>
      </c>
      <c r="K361" t="s">
        <v>1823</v>
      </c>
    </row>
    <row r="362" spans="1:11" x14ac:dyDescent="0.25">
      <c r="A362" t="s">
        <v>361</v>
      </c>
      <c r="B362" t="s">
        <v>1810</v>
      </c>
      <c r="C362" t="s">
        <v>1816</v>
      </c>
      <c r="E362">
        <v>44</v>
      </c>
      <c r="F362">
        <v>26</v>
      </c>
      <c r="G362" t="s">
        <v>1823</v>
      </c>
      <c r="H362">
        <v>55</v>
      </c>
      <c r="I362" t="s">
        <v>1825</v>
      </c>
      <c r="K362" t="s">
        <v>1823</v>
      </c>
    </row>
    <row r="363" spans="1:11" x14ac:dyDescent="0.25">
      <c r="A363" t="s">
        <v>362</v>
      </c>
      <c r="B363" t="s">
        <v>1810</v>
      </c>
      <c r="C363" t="s">
        <v>1816</v>
      </c>
      <c r="E363">
        <v>44</v>
      </c>
      <c r="F363">
        <v>26</v>
      </c>
      <c r="G363" t="s">
        <v>1823</v>
      </c>
      <c r="H363">
        <v>55</v>
      </c>
      <c r="I363" t="s">
        <v>1825</v>
      </c>
      <c r="K363" t="s">
        <v>1823</v>
      </c>
    </row>
    <row r="364" spans="1:11" x14ac:dyDescent="0.25">
      <c r="A364" t="s">
        <v>363</v>
      </c>
      <c r="B364" t="s">
        <v>1810</v>
      </c>
      <c r="C364" t="s">
        <v>1816</v>
      </c>
      <c r="E364">
        <v>44</v>
      </c>
      <c r="F364">
        <v>26</v>
      </c>
      <c r="G364" t="s">
        <v>1823</v>
      </c>
      <c r="H364">
        <v>55</v>
      </c>
      <c r="I364" t="s">
        <v>1825</v>
      </c>
      <c r="K364" t="s">
        <v>1823</v>
      </c>
    </row>
    <row r="365" spans="1:11" x14ac:dyDescent="0.25">
      <c r="A365" t="s">
        <v>364</v>
      </c>
      <c r="B365" t="s">
        <v>1810</v>
      </c>
      <c r="C365" t="s">
        <v>1816</v>
      </c>
      <c r="E365">
        <v>44</v>
      </c>
      <c r="F365">
        <v>26</v>
      </c>
      <c r="G365" t="s">
        <v>1823</v>
      </c>
      <c r="H365">
        <v>55</v>
      </c>
      <c r="I365" t="s">
        <v>1825</v>
      </c>
      <c r="K365" t="s">
        <v>1823</v>
      </c>
    </row>
    <row r="366" spans="1:11" x14ac:dyDescent="0.25">
      <c r="A366" t="s">
        <v>365</v>
      </c>
      <c r="B366" t="s">
        <v>1810</v>
      </c>
      <c r="C366" t="s">
        <v>1816</v>
      </c>
      <c r="E366">
        <v>44</v>
      </c>
      <c r="F366">
        <v>26</v>
      </c>
      <c r="G366" t="s">
        <v>1823</v>
      </c>
      <c r="H366">
        <v>55</v>
      </c>
      <c r="I366" t="s">
        <v>1825</v>
      </c>
      <c r="K366" t="s">
        <v>1823</v>
      </c>
    </row>
    <row r="367" spans="1:11" x14ac:dyDescent="0.25">
      <c r="A367" t="s">
        <v>366</v>
      </c>
      <c r="B367" t="s">
        <v>1810</v>
      </c>
      <c r="C367" t="s">
        <v>1816</v>
      </c>
      <c r="E367">
        <v>44</v>
      </c>
      <c r="F367">
        <v>26</v>
      </c>
      <c r="G367" t="s">
        <v>1823</v>
      </c>
      <c r="H367">
        <v>55</v>
      </c>
      <c r="I367" t="s">
        <v>1825</v>
      </c>
      <c r="K367" t="s">
        <v>1823</v>
      </c>
    </row>
    <row r="368" spans="1:11" x14ac:dyDescent="0.25">
      <c r="A368" t="s">
        <v>367</v>
      </c>
      <c r="B368" t="s">
        <v>1810</v>
      </c>
      <c r="C368" t="s">
        <v>1816</v>
      </c>
      <c r="E368">
        <v>44</v>
      </c>
      <c r="F368">
        <v>26</v>
      </c>
      <c r="G368" t="s">
        <v>1823</v>
      </c>
      <c r="H368">
        <v>55</v>
      </c>
      <c r="I368" t="s">
        <v>1825</v>
      </c>
      <c r="K368" t="s">
        <v>1823</v>
      </c>
    </row>
    <row r="369" spans="1:11" x14ac:dyDescent="0.25">
      <c r="A369" t="s">
        <v>368</v>
      </c>
      <c r="B369" t="s">
        <v>1810</v>
      </c>
      <c r="C369" t="s">
        <v>1816</v>
      </c>
      <c r="E369">
        <v>44</v>
      </c>
      <c r="F369">
        <v>26</v>
      </c>
      <c r="G369" t="s">
        <v>1823</v>
      </c>
      <c r="H369">
        <v>55</v>
      </c>
      <c r="I369" t="s">
        <v>1825</v>
      </c>
      <c r="K369" t="s">
        <v>1823</v>
      </c>
    </row>
    <row r="370" spans="1:11" x14ac:dyDescent="0.25">
      <c r="A370" t="s">
        <v>369</v>
      </c>
      <c r="B370" t="s">
        <v>1810</v>
      </c>
      <c r="C370" t="s">
        <v>1816</v>
      </c>
      <c r="E370">
        <v>44</v>
      </c>
      <c r="F370">
        <v>26</v>
      </c>
      <c r="G370" t="s">
        <v>1823</v>
      </c>
      <c r="H370">
        <v>55</v>
      </c>
      <c r="I370" t="s">
        <v>1825</v>
      </c>
      <c r="K370" t="s">
        <v>1823</v>
      </c>
    </row>
    <row r="371" spans="1:11" x14ac:dyDescent="0.25">
      <c r="A371" t="s">
        <v>370</v>
      </c>
      <c r="B371" t="s">
        <v>1810</v>
      </c>
      <c r="C371" t="s">
        <v>1816</v>
      </c>
      <c r="E371">
        <v>44</v>
      </c>
      <c r="F371">
        <v>26</v>
      </c>
      <c r="G371" t="s">
        <v>1823</v>
      </c>
      <c r="H371">
        <v>55</v>
      </c>
      <c r="I371" t="s">
        <v>1825</v>
      </c>
      <c r="K371" t="s">
        <v>1823</v>
      </c>
    </row>
    <row r="372" spans="1:11" x14ac:dyDescent="0.25">
      <c r="A372" t="s">
        <v>371</v>
      </c>
      <c r="B372" t="s">
        <v>1810</v>
      </c>
      <c r="C372" t="s">
        <v>1816</v>
      </c>
      <c r="E372">
        <v>44</v>
      </c>
      <c r="F372">
        <v>26</v>
      </c>
      <c r="G372" t="s">
        <v>1823</v>
      </c>
      <c r="H372">
        <v>55</v>
      </c>
      <c r="I372" t="s">
        <v>1825</v>
      </c>
      <c r="K372" t="s">
        <v>1823</v>
      </c>
    </row>
    <row r="373" spans="1:11" x14ac:dyDescent="0.25">
      <c r="A373" t="s">
        <v>372</v>
      </c>
      <c r="B373" t="s">
        <v>1810</v>
      </c>
      <c r="C373" t="s">
        <v>1816</v>
      </c>
      <c r="E373">
        <v>44</v>
      </c>
      <c r="F373">
        <v>26</v>
      </c>
      <c r="G373" t="s">
        <v>1823</v>
      </c>
      <c r="H373">
        <v>55</v>
      </c>
      <c r="I373" t="s">
        <v>1825</v>
      </c>
      <c r="K373" t="s">
        <v>1823</v>
      </c>
    </row>
    <row r="374" spans="1:11" x14ac:dyDescent="0.25">
      <c r="A374" t="s">
        <v>373</v>
      </c>
      <c r="B374" t="s">
        <v>1810</v>
      </c>
      <c r="C374" t="s">
        <v>1816</v>
      </c>
      <c r="E374">
        <v>44</v>
      </c>
      <c r="F374">
        <v>26</v>
      </c>
      <c r="G374" t="s">
        <v>1823</v>
      </c>
      <c r="H374">
        <v>55</v>
      </c>
      <c r="I374" t="s">
        <v>1825</v>
      </c>
      <c r="K374" t="s">
        <v>1823</v>
      </c>
    </row>
    <row r="375" spans="1:11" x14ac:dyDescent="0.25">
      <c r="A375" t="s">
        <v>374</v>
      </c>
      <c r="B375" t="s">
        <v>1810</v>
      </c>
      <c r="C375" t="s">
        <v>1816</v>
      </c>
      <c r="E375">
        <v>44</v>
      </c>
      <c r="F375">
        <v>26</v>
      </c>
      <c r="G375" t="s">
        <v>1823</v>
      </c>
      <c r="H375">
        <v>55</v>
      </c>
      <c r="I375" t="s">
        <v>1825</v>
      </c>
      <c r="K375" t="s">
        <v>1823</v>
      </c>
    </row>
    <row r="376" spans="1:11" x14ac:dyDescent="0.25">
      <c r="A376" t="s">
        <v>375</v>
      </c>
      <c r="B376" t="s">
        <v>1810</v>
      </c>
      <c r="C376" t="s">
        <v>1816</v>
      </c>
      <c r="E376">
        <v>44</v>
      </c>
      <c r="F376">
        <v>26</v>
      </c>
      <c r="G376" t="s">
        <v>1823</v>
      </c>
      <c r="H376">
        <v>55</v>
      </c>
      <c r="I376" t="s">
        <v>1825</v>
      </c>
      <c r="K376" t="s">
        <v>1823</v>
      </c>
    </row>
    <row r="377" spans="1:11" x14ac:dyDescent="0.25">
      <c r="A377" t="s">
        <v>376</v>
      </c>
      <c r="B377" t="s">
        <v>1810</v>
      </c>
      <c r="C377" t="s">
        <v>1816</v>
      </c>
      <c r="E377">
        <v>44</v>
      </c>
      <c r="F377">
        <v>26</v>
      </c>
      <c r="G377" t="s">
        <v>1823</v>
      </c>
      <c r="H377">
        <v>55</v>
      </c>
      <c r="I377" t="s">
        <v>1825</v>
      </c>
      <c r="K377" t="s">
        <v>1823</v>
      </c>
    </row>
    <row r="378" spans="1:11" x14ac:dyDescent="0.25">
      <c r="A378" t="s">
        <v>377</v>
      </c>
      <c r="B378" t="s">
        <v>1810</v>
      </c>
      <c r="C378" t="s">
        <v>1816</v>
      </c>
      <c r="E378">
        <v>44</v>
      </c>
      <c r="F378">
        <v>26</v>
      </c>
      <c r="G378" t="s">
        <v>1823</v>
      </c>
      <c r="H378">
        <v>55</v>
      </c>
      <c r="I378" t="s">
        <v>1825</v>
      </c>
      <c r="K378" t="s">
        <v>1823</v>
      </c>
    </row>
    <row r="379" spans="1:11" x14ac:dyDescent="0.25">
      <c r="A379" t="s">
        <v>378</v>
      </c>
      <c r="B379" t="s">
        <v>1810</v>
      </c>
      <c r="C379" t="s">
        <v>1816</v>
      </c>
      <c r="E379">
        <v>44</v>
      </c>
      <c r="F379">
        <v>26</v>
      </c>
      <c r="G379" t="s">
        <v>1823</v>
      </c>
      <c r="H379">
        <v>55</v>
      </c>
      <c r="I379" t="s">
        <v>1825</v>
      </c>
      <c r="K379" t="s">
        <v>1823</v>
      </c>
    </row>
    <row r="380" spans="1:11" x14ac:dyDescent="0.25">
      <c r="A380" t="s">
        <v>379</v>
      </c>
      <c r="B380" t="s">
        <v>1810</v>
      </c>
      <c r="C380" t="s">
        <v>1816</v>
      </c>
      <c r="E380">
        <v>44</v>
      </c>
      <c r="F380">
        <v>26</v>
      </c>
      <c r="G380" t="s">
        <v>1823</v>
      </c>
      <c r="H380">
        <v>55</v>
      </c>
      <c r="I380" t="s">
        <v>1825</v>
      </c>
      <c r="K380" t="s">
        <v>1823</v>
      </c>
    </row>
    <row r="381" spans="1:11" x14ac:dyDescent="0.25">
      <c r="A381" t="s">
        <v>380</v>
      </c>
      <c r="B381" t="s">
        <v>1810</v>
      </c>
      <c r="C381" t="s">
        <v>1816</v>
      </c>
      <c r="E381">
        <v>44</v>
      </c>
      <c r="F381">
        <v>26</v>
      </c>
      <c r="G381" t="s">
        <v>1823</v>
      </c>
      <c r="H381">
        <v>55</v>
      </c>
      <c r="I381" t="s">
        <v>1825</v>
      </c>
      <c r="K381" t="s">
        <v>1823</v>
      </c>
    </row>
    <row r="382" spans="1:11" x14ac:dyDescent="0.25">
      <c r="A382" t="s">
        <v>381</v>
      </c>
      <c r="B382" t="s">
        <v>1810</v>
      </c>
      <c r="C382" t="s">
        <v>1816</v>
      </c>
      <c r="E382">
        <v>44</v>
      </c>
      <c r="F382">
        <v>26</v>
      </c>
      <c r="G382" t="s">
        <v>1823</v>
      </c>
      <c r="H382">
        <v>55</v>
      </c>
      <c r="I382" t="s">
        <v>1825</v>
      </c>
      <c r="K382" t="s">
        <v>1823</v>
      </c>
    </row>
    <row r="383" spans="1:11" x14ac:dyDescent="0.25">
      <c r="A383" t="s">
        <v>382</v>
      </c>
      <c r="B383" t="s">
        <v>1810</v>
      </c>
      <c r="C383" t="s">
        <v>1816</v>
      </c>
      <c r="E383">
        <v>44</v>
      </c>
      <c r="F383">
        <v>26</v>
      </c>
      <c r="G383" t="s">
        <v>1823</v>
      </c>
      <c r="H383">
        <v>55</v>
      </c>
      <c r="I383" t="s">
        <v>1825</v>
      </c>
      <c r="K383" t="s">
        <v>1823</v>
      </c>
    </row>
    <row r="384" spans="1:11" x14ac:dyDescent="0.25">
      <c r="A384" t="s">
        <v>383</v>
      </c>
      <c r="B384" t="s">
        <v>1810</v>
      </c>
      <c r="C384" t="s">
        <v>1816</v>
      </c>
      <c r="E384">
        <v>44</v>
      </c>
      <c r="F384">
        <v>26</v>
      </c>
      <c r="G384" t="s">
        <v>1823</v>
      </c>
      <c r="H384">
        <v>55</v>
      </c>
      <c r="I384" t="s">
        <v>1825</v>
      </c>
      <c r="K384" t="s">
        <v>1823</v>
      </c>
    </row>
    <row r="385" spans="1:11" x14ac:dyDescent="0.25">
      <c r="A385" t="s">
        <v>384</v>
      </c>
      <c r="B385" t="s">
        <v>1810</v>
      </c>
      <c r="C385" t="s">
        <v>1816</v>
      </c>
      <c r="E385">
        <v>44</v>
      </c>
      <c r="F385">
        <v>26</v>
      </c>
      <c r="G385" t="s">
        <v>1823</v>
      </c>
      <c r="H385">
        <v>55</v>
      </c>
      <c r="I385" t="s">
        <v>1825</v>
      </c>
      <c r="K385" t="s">
        <v>1823</v>
      </c>
    </row>
    <row r="386" spans="1:11" x14ac:dyDescent="0.25">
      <c r="A386" t="s">
        <v>385</v>
      </c>
      <c r="B386" t="s">
        <v>1810</v>
      </c>
      <c r="C386" t="s">
        <v>1816</v>
      </c>
      <c r="E386">
        <v>44</v>
      </c>
      <c r="F386">
        <v>26</v>
      </c>
      <c r="G386" t="s">
        <v>1823</v>
      </c>
      <c r="H386">
        <v>55</v>
      </c>
      <c r="I386" t="s">
        <v>1825</v>
      </c>
      <c r="K386" t="s">
        <v>1823</v>
      </c>
    </row>
    <row r="387" spans="1:11" x14ac:dyDescent="0.25">
      <c r="A387" t="s">
        <v>386</v>
      </c>
      <c r="B387" t="s">
        <v>1810</v>
      </c>
      <c r="C387" t="s">
        <v>1816</v>
      </c>
      <c r="E387">
        <v>44</v>
      </c>
      <c r="F387">
        <v>26</v>
      </c>
      <c r="G387" t="s">
        <v>1823</v>
      </c>
      <c r="H387">
        <v>55</v>
      </c>
      <c r="I387" t="s">
        <v>1825</v>
      </c>
      <c r="K387" t="s">
        <v>1823</v>
      </c>
    </row>
    <row r="388" spans="1:11" x14ac:dyDescent="0.25">
      <c r="A388" t="s">
        <v>387</v>
      </c>
      <c r="B388" t="s">
        <v>1810</v>
      </c>
      <c r="C388" t="s">
        <v>1816</v>
      </c>
      <c r="E388">
        <v>44</v>
      </c>
      <c r="F388">
        <v>26</v>
      </c>
      <c r="G388" t="s">
        <v>1823</v>
      </c>
      <c r="H388">
        <v>55</v>
      </c>
      <c r="I388" t="s">
        <v>1825</v>
      </c>
      <c r="K388" t="s">
        <v>1823</v>
      </c>
    </row>
    <row r="389" spans="1:11" x14ac:dyDescent="0.25">
      <c r="A389" t="s">
        <v>388</v>
      </c>
      <c r="B389" t="s">
        <v>1810</v>
      </c>
      <c r="C389" t="s">
        <v>1816</v>
      </c>
      <c r="E389">
        <v>44</v>
      </c>
      <c r="F389">
        <v>26</v>
      </c>
      <c r="G389" t="s">
        <v>1823</v>
      </c>
      <c r="H389">
        <v>55</v>
      </c>
      <c r="I389" t="s">
        <v>1825</v>
      </c>
      <c r="K389" t="s">
        <v>1823</v>
      </c>
    </row>
    <row r="390" spans="1:11" x14ac:dyDescent="0.25">
      <c r="A390" t="s">
        <v>389</v>
      </c>
      <c r="B390" t="s">
        <v>1810</v>
      </c>
      <c r="C390" t="s">
        <v>1816</v>
      </c>
      <c r="E390">
        <v>44</v>
      </c>
      <c r="F390">
        <v>26</v>
      </c>
      <c r="G390" t="s">
        <v>1823</v>
      </c>
      <c r="H390">
        <v>55</v>
      </c>
      <c r="I390" t="s">
        <v>1825</v>
      </c>
      <c r="K390" t="s">
        <v>1823</v>
      </c>
    </row>
    <row r="391" spans="1:11" x14ac:dyDescent="0.25">
      <c r="A391" t="s">
        <v>390</v>
      </c>
      <c r="B391" t="s">
        <v>1810</v>
      </c>
      <c r="C391" t="s">
        <v>1816</v>
      </c>
      <c r="E391">
        <v>44</v>
      </c>
      <c r="F391">
        <v>26</v>
      </c>
      <c r="G391" t="s">
        <v>1823</v>
      </c>
      <c r="H391">
        <v>55</v>
      </c>
      <c r="I391" t="s">
        <v>1825</v>
      </c>
      <c r="K391" t="s">
        <v>1823</v>
      </c>
    </row>
    <row r="392" spans="1:11" x14ac:dyDescent="0.25">
      <c r="A392" t="s">
        <v>391</v>
      </c>
      <c r="B392" t="s">
        <v>1810</v>
      </c>
      <c r="C392" t="s">
        <v>1816</v>
      </c>
      <c r="E392">
        <v>44</v>
      </c>
      <c r="F392">
        <v>26</v>
      </c>
      <c r="G392" t="s">
        <v>1823</v>
      </c>
      <c r="H392">
        <v>55</v>
      </c>
      <c r="I392" t="s">
        <v>1825</v>
      </c>
      <c r="K392" t="s">
        <v>1823</v>
      </c>
    </row>
    <row r="393" spans="1:11" x14ac:dyDescent="0.25">
      <c r="A393" t="s">
        <v>392</v>
      </c>
      <c r="B393" t="s">
        <v>1810</v>
      </c>
      <c r="C393" t="s">
        <v>1816</v>
      </c>
      <c r="E393">
        <v>44</v>
      </c>
      <c r="F393">
        <v>26</v>
      </c>
      <c r="G393" t="s">
        <v>1823</v>
      </c>
      <c r="H393">
        <v>55</v>
      </c>
      <c r="I393" t="s">
        <v>1825</v>
      </c>
      <c r="K393" t="s">
        <v>1823</v>
      </c>
    </row>
    <row r="394" spans="1:11" x14ac:dyDescent="0.25">
      <c r="A394" t="s">
        <v>393</v>
      </c>
      <c r="B394" t="s">
        <v>1810</v>
      </c>
      <c r="C394" t="s">
        <v>1816</v>
      </c>
      <c r="E394">
        <v>44</v>
      </c>
      <c r="F394">
        <v>26</v>
      </c>
      <c r="G394" t="s">
        <v>1823</v>
      </c>
      <c r="H394">
        <v>55</v>
      </c>
      <c r="I394" t="s">
        <v>1825</v>
      </c>
      <c r="K394" t="s">
        <v>1823</v>
      </c>
    </row>
    <row r="395" spans="1:11" x14ac:dyDescent="0.25">
      <c r="A395" t="s">
        <v>394</v>
      </c>
      <c r="B395" t="s">
        <v>1810</v>
      </c>
      <c r="C395" t="s">
        <v>1816</v>
      </c>
      <c r="E395">
        <v>44</v>
      </c>
      <c r="F395">
        <v>26</v>
      </c>
      <c r="G395" t="s">
        <v>1823</v>
      </c>
      <c r="H395">
        <v>55</v>
      </c>
      <c r="I395" t="s">
        <v>1825</v>
      </c>
      <c r="K395" t="s">
        <v>1823</v>
      </c>
    </row>
    <row r="396" spans="1:11" x14ac:dyDescent="0.25">
      <c r="A396" t="s">
        <v>395</v>
      </c>
      <c r="B396" t="s">
        <v>1810</v>
      </c>
      <c r="C396" t="s">
        <v>1816</v>
      </c>
      <c r="E396">
        <v>44</v>
      </c>
      <c r="F396">
        <v>26</v>
      </c>
      <c r="G396" t="s">
        <v>1823</v>
      </c>
      <c r="H396">
        <v>55</v>
      </c>
      <c r="I396" t="s">
        <v>1825</v>
      </c>
      <c r="K396" t="s">
        <v>1823</v>
      </c>
    </row>
    <row r="397" spans="1:11" x14ac:dyDescent="0.25">
      <c r="A397" t="s">
        <v>396</v>
      </c>
      <c r="B397" t="s">
        <v>1810</v>
      </c>
      <c r="C397" t="s">
        <v>1816</v>
      </c>
      <c r="E397">
        <v>44</v>
      </c>
      <c r="F397">
        <v>26</v>
      </c>
      <c r="G397" t="s">
        <v>1823</v>
      </c>
      <c r="H397">
        <v>55</v>
      </c>
      <c r="I397" t="s">
        <v>1825</v>
      </c>
      <c r="K397" t="s">
        <v>1823</v>
      </c>
    </row>
    <row r="398" spans="1:11" x14ac:dyDescent="0.25">
      <c r="A398" t="s">
        <v>397</v>
      </c>
      <c r="B398" t="s">
        <v>1810</v>
      </c>
      <c r="C398" t="s">
        <v>1816</v>
      </c>
      <c r="E398">
        <v>44</v>
      </c>
      <c r="F398">
        <v>26</v>
      </c>
      <c r="G398" t="s">
        <v>1823</v>
      </c>
      <c r="H398">
        <v>55</v>
      </c>
      <c r="I398" t="s">
        <v>1825</v>
      </c>
      <c r="K398" t="s">
        <v>1823</v>
      </c>
    </row>
    <row r="399" spans="1:11" x14ac:dyDescent="0.25">
      <c r="A399" t="s">
        <v>398</v>
      </c>
      <c r="B399" t="s">
        <v>1810</v>
      </c>
      <c r="C399" t="s">
        <v>1816</v>
      </c>
      <c r="E399">
        <v>44</v>
      </c>
      <c r="F399">
        <v>26</v>
      </c>
      <c r="G399" t="s">
        <v>1823</v>
      </c>
      <c r="H399">
        <v>55</v>
      </c>
      <c r="I399" t="s">
        <v>1825</v>
      </c>
      <c r="K399" t="s">
        <v>1823</v>
      </c>
    </row>
    <row r="400" spans="1:11" x14ac:dyDescent="0.25">
      <c r="A400" t="s">
        <v>399</v>
      </c>
      <c r="B400" t="s">
        <v>1810</v>
      </c>
      <c r="C400" t="s">
        <v>1816</v>
      </c>
      <c r="E400">
        <v>44</v>
      </c>
      <c r="F400">
        <v>26</v>
      </c>
      <c r="G400" t="s">
        <v>1823</v>
      </c>
      <c r="H400">
        <v>55</v>
      </c>
      <c r="I400" t="s">
        <v>1825</v>
      </c>
      <c r="K400" t="s">
        <v>1823</v>
      </c>
    </row>
    <row r="401" spans="1:11" x14ac:dyDescent="0.25">
      <c r="A401" t="s">
        <v>400</v>
      </c>
      <c r="B401" t="s">
        <v>1810</v>
      </c>
      <c r="C401" t="s">
        <v>1816</v>
      </c>
      <c r="E401">
        <v>44</v>
      </c>
      <c r="F401">
        <v>26</v>
      </c>
      <c r="G401" t="s">
        <v>1823</v>
      </c>
      <c r="H401">
        <v>55</v>
      </c>
      <c r="I401" t="s">
        <v>1825</v>
      </c>
      <c r="K401" t="s">
        <v>1823</v>
      </c>
    </row>
    <row r="402" spans="1:11" x14ac:dyDescent="0.25">
      <c r="A402" t="s">
        <v>401</v>
      </c>
      <c r="B402" t="s">
        <v>1810</v>
      </c>
      <c r="C402" t="s">
        <v>1816</v>
      </c>
      <c r="E402">
        <v>44</v>
      </c>
      <c r="F402">
        <v>26</v>
      </c>
      <c r="G402" t="s">
        <v>1823</v>
      </c>
      <c r="H402">
        <v>55</v>
      </c>
      <c r="I402" t="s">
        <v>1825</v>
      </c>
      <c r="K402" t="s">
        <v>1823</v>
      </c>
    </row>
    <row r="403" spans="1:11" x14ac:dyDescent="0.25">
      <c r="A403" t="s">
        <v>402</v>
      </c>
      <c r="B403" t="s">
        <v>1810</v>
      </c>
      <c r="C403" t="s">
        <v>1816</v>
      </c>
      <c r="E403">
        <v>44</v>
      </c>
      <c r="F403">
        <v>26</v>
      </c>
      <c r="G403" t="s">
        <v>1823</v>
      </c>
      <c r="H403">
        <v>55</v>
      </c>
      <c r="I403" t="s">
        <v>1825</v>
      </c>
      <c r="K403" t="s">
        <v>1823</v>
      </c>
    </row>
    <row r="404" spans="1:11" x14ac:dyDescent="0.25">
      <c r="A404" t="s">
        <v>403</v>
      </c>
      <c r="B404" t="s">
        <v>1810</v>
      </c>
      <c r="C404" t="s">
        <v>1816</v>
      </c>
      <c r="E404">
        <v>44</v>
      </c>
      <c r="F404">
        <v>26</v>
      </c>
      <c r="G404" t="s">
        <v>1823</v>
      </c>
      <c r="H404">
        <v>55</v>
      </c>
      <c r="I404" t="s">
        <v>1825</v>
      </c>
      <c r="K404" t="s">
        <v>1823</v>
      </c>
    </row>
    <row r="405" spans="1:11" x14ac:dyDescent="0.25">
      <c r="A405" t="s">
        <v>404</v>
      </c>
      <c r="B405" t="s">
        <v>1810</v>
      </c>
      <c r="C405" t="s">
        <v>1816</v>
      </c>
      <c r="E405">
        <v>44</v>
      </c>
      <c r="F405">
        <v>26</v>
      </c>
      <c r="G405" t="s">
        <v>1823</v>
      </c>
      <c r="H405">
        <v>55</v>
      </c>
      <c r="I405" t="s">
        <v>1825</v>
      </c>
      <c r="K405" t="s">
        <v>1823</v>
      </c>
    </row>
    <row r="406" spans="1:11" x14ac:dyDescent="0.25">
      <c r="A406" t="s">
        <v>405</v>
      </c>
      <c r="B406" t="s">
        <v>1810</v>
      </c>
      <c r="C406" t="s">
        <v>1816</v>
      </c>
      <c r="E406">
        <v>44</v>
      </c>
      <c r="F406">
        <v>26</v>
      </c>
      <c r="G406" t="s">
        <v>1823</v>
      </c>
      <c r="H406">
        <v>55</v>
      </c>
      <c r="I406" t="s">
        <v>1825</v>
      </c>
      <c r="K406" t="s">
        <v>1823</v>
      </c>
    </row>
    <row r="407" spans="1:11" x14ac:dyDescent="0.25">
      <c r="A407" t="s">
        <v>406</v>
      </c>
      <c r="B407" t="s">
        <v>1810</v>
      </c>
      <c r="C407" t="s">
        <v>1816</v>
      </c>
      <c r="E407">
        <v>44</v>
      </c>
      <c r="F407">
        <v>26</v>
      </c>
      <c r="G407" t="s">
        <v>1823</v>
      </c>
      <c r="H407">
        <v>55</v>
      </c>
      <c r="I407" t="s">
        <v>1825</v>
      </c>
      <c r="K407" t="s">
        <v>1823</v>
      </c>
    </row>
    <row r="408" spans="1:11" x14ac:dyDescent="0.25">
      <c r="A408" t="s">
        <v>407</v>
      </c>
      <c r="B408" t="s">
        <v>1810</v>
      </c>
      <c r="C408" t="s">
        <v>1816</v>
      </c>
      <c r="E408">
        <v>44</v>
      </c>
      <c r="F408">
        <v>26</v>
      </c>
      <c r="G408" t="s">
        <v>1823</v>
      </c>
      <c r="H408">
        <v>55</v>
      </c>
      <c r="I408" t="s">
        <v>1825</v>
      </c>
      <c r="K408" t="s">
        <v>1823</v>
      </c>
    </row>
    <row r="409" spans="1:11" x14ac:dyDescent="0.25">
      <c r="A409" t="s">
        <v>408</v>
      </c>
      <c r="B409" t="s">
        <v>1810</v>
      </c>
      <c r="C409" t="s">
        <v>1816</v>
      </c>
      <c r="E409">
        <v>44</v>
      </c>
      <c r="F409">
        <v>26</v>
      </c>
      <c r="G409" t="s">
        <v>1823</v>
      </c>
      <c r="H409">
        <v>55</v>
      </c>
      <c r="I409" t="s">
        <v>1825</v>
      </c>
      <c r="K409" t="s">
        <v>1823</v>
      </c>
    </row>
    <row r="410" spans="1:11" x14ac:dyDescent="0.25">
      <c r="A410" t="s">
        <v>409</v>
      </c>
      <c r="B410" t="s">
        <v>1810</v>
      </c>
      <c r="C410" t="s">
        <v>1816</v>
      </c>
      <c r="E410">
        <v>44</v>
      </c>
      <c r="F410">
        <v>26</v>
      </c>
      <c r="G410" t="s">
        <v>1823</v>
      </c>
      <c r="H410">
        <v>55</v>
      </c>
      <c r="I410" t="s">
        <v>1825</v>
      </c>
      <c r="K410" t="s">
        <v>1823</v>
      </c>
    </row>
    <row r="411" spans="1:11" x14ac:dyDescent="0.25">
      <c r="A411" t="s">
        <v>410</v>
      </c>
      <c r="B411" t="s">
        <v>1810</v>
      </c>
      <c r="C411" t="s">
        <v>1816</v>
      </c>
      <c r="E411">
        <v>44</v>
      </c>
      <c r="F411">
        <v>26</v>
      </c>
      <c r="G411" t="s">
        <v>1823</v>
      </c>
      <c r="H411">
        <v>55</v>
      </c>
      <c r="I411" t="s">
        <v>1825</v>
      </c>
      <c r="K411" t="s">
        <v>1823</v>
      </c>
    </row>
    <row r="412" spans="1:11" x14ac:dyDescent="0.25">
      <c r="A412" t="s">
        <v>411</v>
      </c>
      <c r="B412" t="s">
        <v>1810</v>
      </c>
      <c r="C412" t="s">
        <v>1816</v>
      </c>
      <c r="E412">
        <v>44</v>
      </c>
      <c r="F412">
        <v>26</v>
      </c>
      <c r="G412" t="s">
        <v>1823</v>
      </c>
      <c r="H412">
        <v>55</v>
      </c>
      <c r="I412" t="s">
        <v>1825</v>
      </c>
      <c r="K412" t="s">
        <v>1823</v>
      </c>
    </row>
    <row r="413" spans="1:11" x14ac:dyDescent="0.25">
      <c r="A413" t="s">
        <v>412</v>
      </c>
      <c r="B413" t="s">
        <v>1810</v>
      </c>
      <c r="C413" t="s">
        <v>1816</v>
      </c>
      <c r="E413">
        <v>44</v>
      </c>
      <c r="F413">
        <v>26</v>
      </c>
      <c r="G413" t="s">
        <v>1823</v>
      </c>
      <c r="H413">
        <v>55</v>
      </c>
      <c r="I413" t="s">
        <v>1825</v>
      </c>
      <c r="K413" t="s">
        <v>1823</v>
      </c>
    </row>
    <row r="414" spans="1:11" x14ac:dyDescent="0.25">
      <c r="A414" t="s">
        <v>413</v>
      </c>
      <c r="B414" t="s">
        <v>1810</v>
      </c>
      <c r="C414" t="s">
        <v>1816</v>
      </c>
      <c r="E414">
        <v>44</v>
      </c>
      <c r="F414">
        <v>26</v>
      </c>
      <c r="G414" t="s">
        <v>1823</v>
      </c>
      <c r="H414">
        <v>55</v>
      </c>
      <c r="I414" t="s">
        <v>1825</v>
      </c>
      <c r="K414" t="s">
        <v>1823</v>
      </c>
    </row>
    <row r="415" spans="1:11" x14ac:dyDescent="0.25">
      <c r="A415" t="s">
        <v>414</v>
      </c>
      <c r="B415" t="s">
        <v>1810</v>
      </c>
      <c r="C415" t="s">
        <v>1816</v>
      </c>
      <c r="E415">
        <v>44</v>
      </c>
      <c r="F415">
        <v>26</v>
      </c>
      <c r="G415" t="s">
        <v>1823</v>
      </c>
      <c r="H415">
        <v>55</v>
      </c>
      <c r="I415" t="s">
        <v>1825</v>
      </c>
      <c r="K415" t="s">
        <v>1823</v>
      </c>
    </row>
    <row r="416" spans="1:11" x14ac:dyDescent="0.25">
      <c r="A416" t="s">
        <v>415</v>
      </c>
      <c r="B416" t="s">
        <v>1810</v>
      </c>
      <c r="C416" t="s">
        <v>1816</v>
      </c>
      <c r="E416">
        <v>44</v>
      </c>
      <c r="F416">
        <v>26</v>
      </c>
      <c r="G416" t="s">
        <v>1823</v>
      </c>
      <c r="H416">
        <v>55</v>
      </c>
      <c r="I416" t="s">
        <v>1825</v>
      </c>
      <c r="K416" t="s">
        <v>1823</v>
      </c>
    </row>
    <row r="417" spans="1:11" x14ac:dyDescent="0.25">
      <c r="A417" t="s">
        <v>416</v>
      </c>
      <c r="B417" t="s">
        <v>1810</v>
      </c>
      <c r="C417" t="s">
        <v>1816</v>
      </c>
      <c r="E417">
        <v>44</v>
      </c>
      <c r="F417">
        <v>26</v>
      </c>
      <c r="G417" t="s">
        <v>1823</v>
      </c>
      <c r="H417">
        <v>55</v>
      </c>
      <c r="I417" t="s">
        <v>1825</v>
      </c>
      <c r="K417" t="s">
        <v>1823</v>
      </c>
    </row>
    <row r="418" spans="1:11" x14ac:dyDescent="0.25">
      <c r="A418" t="s">
        <v>417</v>
      </c>
      <c r="B418" t="s">
        <v>1810</v>
      </c>
      <c r="C418" t="s">
        <v>1816</v>
      </c>
      <c r="E418">
        <v>44</v>
      </c>
      <c r="F418">
        <v>26</v>
      </c>
      <c r="G418" t="s">
        <v>1823</v>
      </c>
      <c r="H418">
        <v>55</v>
      </c>
      <c r="I418" t="s">
        <v>1825</v>
      </c>
      <c r="K418" t="s">
        <v>1823</v>
      </c>
    </row>
    <row r="419" spans="1:11" x14ac:dyDescent="0.25">
      <c r="A419" t="s">
        <v>418</v>
      </c>
      <c r="B419" t="s">
        <v>1810</v>
      </c>
      <c r="C419" t="s">
        <v>1816</v>
      </c>
      <c r="E419">
        <v>44</v>
      </c>
      <c r="F419">
        <v>26</v>
      </c>
      <c r="G419" t="s">
        <v>1823</v>
      </c>
      <c r="H419">
        <v>55</v>
      </c>
      <c r="I419" t="s">
        <v>1825</v>
      </c>
      <c r="K419" t="s">
        <v>1823</v>
      </c>
    </row>
    <row r="420" spans="1:11" x14ac:dyDescent="0.25">
      <c r="A420" t="s">
        <v>419</v>
      </c>
      <c r="B420" t="s">
        <v>1810</v>
      </c>
      <c r="C420" t="s">
        <v>1816</v>
      </c>
      <c r="E420">
        <v>44</v>
      </c>
      <c r="F420">
        <v>26</v>
      </c>
      <c r="G420" t="s">
        <v>1823</v>
      </c>
      <c r="H420">
        <v>55</v>
      </c>
      <c r="I420" t="s">
        <v>1825</v>
      </c>
      <c r="K420" t="s">
        <v>1823</v>
      </c>
    </row>
    <row r="421" spans="1:11" x14ac:dyDescent="0.25">
      <c r="A421" t="s">
        <v>420</v>
      </c>
      <c r="B421" t="s">
        <v>1810</v>
      </c>
      <c r="C421" t="s">
        <v>1816</v>
      </c>
      <c r="E421">
        <v>44</v>
      </c>
      <c r="F421">
        <v>26</v>
      </c>
      <c r="G421" t="s">
        <v>1823</v>
      </c>
      <c r="H421">
        <v>55</v>
      </c>
      <c r="I421" t="s">
        <v>1825</v>
      </c>
      <c r="K421" t="s">
        <v>1823</v>
      </c>
    </row>
    <row r="422" spans="1:11" x14ac:dyDescent="0.25">
      <c r="A422" t="s">
        <v>421</v>
      </c>
      <c r="B422" t="s">
        <v>1810</v>
      </c>
      <c r="C422" t="s">
        <v>1816</v>
      </c>
      <c r="E422">
        <v>44</v>
      </c>
      <c r="F422">
        <v>26</v>
      </c>
      <c r="G422" t="s">
        <v>1823</v>
      </c>
      <c r="H422">
        <v>55</v>
      </c>
      <c r="I422" t="s">
        <v>1825</v>
      </c>
      <c r="K422" t="s">
        <v>1823</v>
      </c>
    </row>
    <row r="423" spans="1:11" x14ac:dyDescent="0.25">
      <c r="A423" t="s">
        <v>422</v>
      </c>
      <c r="B423" t="s">
        <v>1810</v>
      </c>
      <c r="C423" t="s">
        <v>1816</v>
      </c>
      <c r="E423">
        <v>44</v>
      </c>
      <c r="F423">
        <v>26</v>
      </c>
      <c r="G423" t="s">
        <v>1823</v>
      </c>
      <c r="H423">
        <v>55</v>
      </c>
      <c r="I423" t="s">
        <v>1825</v>
      </c>
      <c r="K423" t="s">
        <v>1823</v>
      </c>
    </row>
    <row r="424" spans="1:11" x14ac:dyDescent="0.25">
      <c r="A424" t="s">
        <v>423</v>
      </c>
      <c r="B424" t="s">
        <v>1810</v>
      </c>
      <c r="C424" t="s">
        <v>1816</v>
      </c>
      <c r="E424">
        <v>44</v>
      </c>
      <c r="F424">
        <v>26</v>
      </c>
      <c r="G424" t="s">
        <v>1823</v>
      </c>
      <c r="H424">
        <v>55</v>
      </c>
      <c r="I424" t="s">
        <v>1825</v>
      </c>
      <c r="K424" t="s">
        <v>1823</v>
      </c>
    </row>
    <row r="425" spans="1:11" x14ac:dyDescent="0.25">
      <c r="A425" t="s">
        <v>424</v>
      </c>
      <c r="B425" t="s">
        <v>1810</v>
      </c>
      <c r="C425" t="s">
        <v>1816</v>
      </c>
      <c r="E425">
        <v>44</v>
      </c>
      <c r="F425">
        <v>26</v>
      </c>
      <c r="G425" t="s">
        <v>1823</v>
      </c>
      <c r="H425">
        <v>55</v>
      </c>
      <c r="I425" t="s">
        <v>1825</v>
      </c>
      <c r="K425" t="s">
        <v>1823</v>
      </c>
    </row>
    <row r="426" spans="1:11" x14ac:dyDescent="0.25">
      <c r="A426" t="s">
        <v>425</v>
      </c>
      <c r="B426" t="s">
        <v>1810</v>
      </c>
      <c r="C426" t="s">
        <v>1816</v>
      </c>
      <c r="E426">
        <v>44</v>
      </c>
      <c r="F426">
        <v>26</v>
      </c>
      <c r="G426" t="s">
        <v>1823</v>
      </c>
      <c r="H426">
        <v>55</v>
      </c>
      <c r="I426" t="s">
        <v>1825</v>
      </c>
      <c r="K426" t="s">
        <v>1823</v>
      </c>
    </row>
    <row r="427" spans="1:11" x14ac:dyDescent="0.25">
      <c r="A427" t="s">
        <v>426</v>
      </c>
      <c r="B427" t="s">
        <v>1810</v>
      </c>
      <c r="C427" t="s">
        <v>1816</v>
      </c>
      <c r="E427">
        <v>44</v>
      </c>
      <c r="F427">
        <v>26</v>
      </c>
      <c r="G427" t="s">
        <v>1823</v>
      </c>
      <c r="H427">
        <v>55</v>
      </c>
      <c r="I427" t="s">
        <v>1825</v>
      </c>
      <c r="K427" t="s">
        <v>1823</v>
      </c>
    </row>
    <row r="428" spans="1:11" x14ac:dyDescent="0.25">
      <c r="A428" t="s">
        <v>427</v>
      </c>
      <c r="B428" t="s">
        <v>1810</v>
      </c>
      <c r="C428" t="s">
        <v>1816</v>
      </c>
      <c r="E428">
        <v>44</v>
      </c>
      <c r="F428">
        <v>26</v>
      </c>
      <c r="G428" t="s">
        <v>1823</v>
      </c>
      <c r="H428">
        <v>55</v>
      </c>
      <c r="I428" t="s">
        <v>1825</v>
      </c>
      <c r="K428" t="s">
        <v>1823</v>
      </c>
    </row>
    <row r="429" spans="1:11" x14ac:dyDescent="0.25">
      <c r="A429" t="s">
        <v>428</v>
      </c>
      <c r="B429" t="s">
        <v>1810</v>
      </c>
      <c r="C429" t="s">
        <v>1816</v>
      </c>
      <c r="E429">
        <v>44</v>
      </c>
      <c r="F429">
        <v>26</v>
      </c>
      <c r="G429" t="s">
        <v>1823</v>
      </c>
      <c r="H429">
        <v>55</v>
      </c>
      <c r="I429" t="s">
        <v>1825</v>
      </c>
      <c r="K429" t="s">
        <v>1823</v>
      </c>
    </row>
    <row r="430" spans="1:11" x14ac:dyDescent="0.25">
      <c r="A430" t="s">
        <v>429</v>
      </c>
      <c r="B430" t="s">
        <v>1810</v>
      </c>
      <c r="C430" t="s">
        <v>1816</v>
      </c>
      <c r="E430">
        <v>44</v>
      </c>
      <c r="F430">
        <v>26</v>
      </c>
      <c r="G430" t="s">
        <v>1823</v>
      </c>
      <c r="H430">
        <v>55</v>
      </c>
      <c r="I430" t="s">
        <v>1825</v>
      </c>
      <c r="K430" t="s">
        <v>1823</v>
      </c>
    </row>
    <row r="431" spans="1:11" x14ac:dyDescent="0.25">
      <c r="A431" t="s">
        <v>430</v>
      </c>
      <c r="B431" t="s">
        <v>1810</v>
      </c>
      <c r="C431" t="s">
        <v>1816</v>
      </c>
      <c r="E431">
        <v>44</v>
      </c>
      <c r="F431">
        <v>26</v>
      </c>
      <c r="G431" t="s">
        <v>1823</v>
      </c>
      <c r="H431">
        <v>55</v>
      </c>
      <c r="I431" t="s">
        <v>1825</v>
      </c>
      <c r="K431" t="s">
        <v>1823</v>
      </c>
    </row>
    <row r="432" spans="1:11" x14ac:dyDescent="0.25">
      <c r="A432" t="s">
        <v>431</v>
      </c>
      <c r="B432" t="s">
        <v>1810</v>
      </c>
      <c r="C432" t="s">
        <v>1816</v>
      </c>
      <c r="E432">
        <v>44</v>
      </c>
      <c r="F432">
        <v>26</v>
      </c>
      <c r="G432" t="s">
        <v>1823</v>
      </c>
      <c r="H432">
        <v>55</v>
      </c>
      <c r="I432" t="s">
        <v>1825</v>
      </c>
      <c r="K432" t="s">
        <v>1823</v>
      </c>
    </row>
    <row r="433" spans="1:11" x14ac:dyDescent="0.25">
      <c r="A433" t="s">
        <v>432</v>
      </c>
      <c r="B433" t="s">
        <v>1810</v>
      </c>
      <c r="C433" t="s">
        <v>1816</v>
      </c>
      <c r="E433">
        <v>44</v>
      </c>
      <c r="F433">
        <v>26</v>
      </c>
      <c r="G433" t="s">
        <v>1823</v>
      </c>
      <c r="H433">
        <v>55</v>
      </c>
      <c r="I433" t="s">
        <v>1825</v>
      </c>
      <c r="K433" t="s">
        <v>1823</v>
      </c>
    </row>
    <row r="434" spans="1:11" x14ac:dyDescent="0.25">
      <c r="A434" t="s">
        <v>433</v>
      </c>
      <c r="B434" t="s">
        <v>1810</v>
      </c>
      <c r="C434" t="s">
        <v>1816</v>
      </c>
      <c r="E434">
        <v>44</v>
      </c>
      <c r="F434">
        <v>26</v>
      </c>
      <c r="G434" t="s">
        <v>1823</v>
      </c>
      <c r="H434">
        <v>55</v>
      </c>
      <c r="I434" t="s">
        <v>1825</v>
      </c>
      <c r="K434" t="s">
        <v>1823</v>
      </c>
    </row>
    <row r="435" spans="1:11" x14ac:dyDescent="0.25">
      <c r="A435" t="s">
        <v>434</v>
      </c>
      <c r="B435" t="s">
        <v>1810</v>
      </c>
      <c r="C435" t="s">
        <v>1816</v>
      </c>
      <c r="E435">
        <v>44</v>
      </c>
      <c r="F435">
        <v>26</v>
      </c>
      <c r="G435" t="s">
        <v>1823</v>
      </c>
      <c r="H435">
        <v>55</v>
      </c>
      <c r="I435" t="s">
        <v>1825</v>
      </c>
      <c r="K435" t="s">
        <v>1823</v>
      </c>
    </row>
    <row r="436" spans="1:11" x14ac:dyDescent="0.25">
      <c r="A436" t="s">
        <v>435</v>
      </c>
      <c r="B436" t="s">
        <v>1810</v>
      </c>
      <c r="C436" t="s">
        <v>1816</v>
      </c>
      <c r="E436">
        <v>44</v>
      </c>
      <c r="F436">
        <v>26</v>
      </c>
      <c r="G436" t="s">
        <v>1823</v>
      </c>
      <c r="H436">
        <v>55</v>
      </c>
      <c r="I436" t="s">
        <v>1825</v>
      </c>
      <c r="K436" t="s">
        <v>1823</v>
      </c>
    </row>
    <row r="437" spans="1:11" x14ac:dyDescent="0.25">
      <c r="A437" t="s">
        <v>436</v>
      </c>
      <c r="B437" t="s">
        <v>1810</v>
      </c>
      <c r="C437" t="s">
        <v>1816</v>
      </c>
      <c r="E437">
        <v>44</v>
      </c>
      <c r="F437">
        <v>26</v>
      </c>
      <c r="G437" t="s">
        <v>1823</v>
      </c>
      <c r="H437">
        <v>55</v>
      </c>
      <c r="I437" t="s">
        <v>1825</v>
      </c>
      <c r="K437" t="s">
        <v>1823</v>
      </c>
    </row>
    <row r="438" spans="1:11" x14ac:dyDescent="0.25">
      <c r="A438" t="s">
        <v>437</v>
      </c>
      <c r="B438" t="s">
        <v>1810</v>
      </c>
      <c r="C438" t="s">
        <v>1816</v>
      </c>
      <c r="E438">
        <v>44</v>
      </c>
      <c r="F438">
        <v>26</v>
      </c>
      <c r="G438" t="s">
        <v>1823</v>
      </c>
      <c r="H438">
        <v>55</v>
      </c>
      <c r="I438" t="s">
        <v>1825</v>
      </c>
      <c r="K438" t="s">
        <v>1823</v>
      </c>
    </row>
    <row r="439" spans="1:11" x14ac:dyDescent="0.25">
      <c r="A439" t="s">
        <v>438</v>
      </c>
      <c r="B439" t="s">
        <v>1810</v>
      </c>
      <c r="C439" t="s">
        <v>1816</v>
      </c>
      <c r="E439">
        <v>44</v>
      </c>
      <c r="F439">
        <v>26</v>
      </c>
      <c r="G439" t="s">
        <v>1823</v>
      </c>
      <c r="H439">
        <v>55</v>
      </c>
      <c r="I439" t="s">
        <v>1825</v>
      </c>
      <c r="K439" t="s">
        <v>1823</v>
      </c>
    </row>
    <row r="440" spans="1:11" x14ac:dyDescent="0.25">
      <c r="A440" t="s">
        <v>439</v>
      </c>
      <c r="B440" t="s">
        <v>1810</v>
      </c>
      <c r="C440" t="s">
        <v>1816</v>
      </c>
      <c r="E440">
        <v>44</v>
      </c>
      <c r="F440">
        <v>26</v>
      </c>
      <c r="G440" t="s">
        <v>1823</v>
      </c>
      <c r="H440">
        <v>55</v>
      </c>
      <c r="I440" t="s">
        <v>1825</v>
      </c>
      <c r="K440" t="s">
        <v>1823</v>
      </c>
    </row>
    <row r="441" spans="1:11" x14ac:dyDescent="0.25">
      <c r="A441" t="s">
        <v>440</v>
      </c>
      <c r="B441" t="s">
        <v>1810</v>
      </c>
      <c r="C441" t="s">
        <v>1816</v>
      </c>
      <c r="E441">
        <v>44</v>
      </c>
      <c r="F441">
        <v>26</v>
      </c>
      <c r="G441" t="s">
        <v>1823</v>
      </c>
      <c r="H441">
        <v>55</v>
      </c>
      <c r="I441" t="s">
        <v>1825</v>
      </c>
      <c r="K441" t="s">
        <v>1823</v>
      </c>
    </row>
    <row r="442" spans="1:11" x14ac:dyDescent="0.25">
      <c r="A442" t="s">
        <v>441</v>
      </c>
      <c r="B442" t="s">
        <v>1810</v>
      </c>
      <c r="C442" t="s">
        <v>1816</v>
      </c>
      <c r="E442">
        <v>44</v>
      </c>
      <c r="F442">
        <v>26</v>
      </c>
      <c r="G442" t="s">
        <v>1823</v>
      </c>
      <c r="H442">
        <v>55</v>
      </c>
      <c r="I442" t="s">
        <v>1825</v>
      </c>
      <c r="K442" t="s">
        <v>1823</v>
      </c>
    </row>
    <row r="443" spans="1:11" x14ac:dyDescent="0.25">
      <c r="A443" t="s">
        <v>442</v>
      </c>
      <c r="B443" t="s">
        <v>1810</v>
      </c>
      <c r="C443" t="s">
        <v>1816</v>
      </c>
      <c r="E443">
        <v>44</v>
      </c>
      <c r="F443">
        <v>26</v>
      </c>
      <c r="G443" t="s">
        <v>1823</v>
      </c>
      <c r="H443">
        <v>55</v>
      </c>
      <c r="I443" t="s">
        <v>1825</v>
      </c>
      <c r="K443" t="s">
        <v>1823</v>
      </c>
    </row>
    <row r="444" spans="1:11" x14ac:dyDescent="0.25">
      <c r="A444" t="s">
        <v>443</v>
      </c>
      <c r="B444" t="s">
        <v>1810</v>
      </c>
      <c r="C444" t="s">
        <v>1816</v>
      </c>
      <c r="E444">
        <v>44</v>
      </c>
      <c r="F444">
        <v>26</v>
      </c>
      <c r="G444" t="s">
        <v>1823</v>
      </c>
      <c r="H444">
        <v>55</v>
      </c>
      <c r="I444" t="s">
        <v>1825</v>
      </c>
      <c r="K444" t="s">
        <v>1823</v>
      </c>
    </row>
    <row r="445" spans="1:11" x14ac:dyDescent="0.25">
      <c r="A445" t="s">
        <v>444</v>
      </c>
      <c r="B445" t="s">
        <v>1810</v>
      </c>
      <c r="C445" t="s">
        <v>1816</v>
      </c>
      <c r="E445">
        <v>44</v>
      </c>
      <c r="F445">
        <v>26</v>
      </c>
      <c r="G445" t="s">
        <v>1823</v>
      </c>
      <c r="H445">
        <v>55</v>
      </c>
      <c r="I445" t="s">
        <v>1825</v>
      </c>
      <c r="K445" t="s">
        <v>1823</v>
      </c>
    </row>
    <row r="446" spans="1:11" x14ac:dyDescent="0.25">
      <c r="A446" t="s">
        <v>445</v>
      </c>
      <c r="B446" t="s">
        <v>1810</v>
      </c>
      <c r="C446" t="s">
        <v>1816</v>
      </c>
      <c r="E446">
        <v>44</v>
      </c>
      <c r="F446">
        <v>26</v>
      </c>
      <c r="G446" t="s">
        <v>1823</v>
      </c>
      <c r="H446">
        <v>55</v>
      </c>
      <c r="I446" t="s">
        <v>1825</v>
      </c>
      <c r="K446" t="s">
        <v>1823</v>
      </c>
    </row>
    <row r="447" spans="1:11" x14ac:dyDescent="0.25">
      <c r="A447" t="s">
        <v>446</v>
      </c>
      <c r="B447" t="s">
        <v>1810</v>
      </c>
      <c r="C447" t="s">
        <v>1816</v>
      </c>
      <c r="E447">
        <v>44</v>
      </c>
      <c r="F447">
        <v>26</v>
      </c>
      <c r="G447" t="s">
        <v>1823</v>
      </c>
      <c r="H447">
        <v>55</v>
      </c>
      <c r="I447" t="s">
        <v>1825</v>
      </c>
      <c r="K447" t="s">
        <v>1823</v>
      </c>
    </row>
    <row r="448" spans="1:11" x14ac:dyDescent="0.25">
      <c r="A448" t="s">
        <v>447</v>
      </c>
      <c r="B448" t="s">
        <v>1810</v>
      </c>
      <c r="C448" t="s">
        <v>1816</v>
      </c>
      <c r="E448">
        <v>44</v>
      </c>
      <c r="F448">
        <v>26</v>
      </c>
      <c r="G448" t="s">
        <v>1823</v>
      </c>
      <c r="H448">
        <v>55</v>
      </c>
      <c r="I448" t="s">
        <v>1825</v>
      </c>
      <c r="K448" t="s">
        <v>1823</v>
      </c>
    </row>
    <row r="449" spans="1:11" x14ac:dyDescent="0.25">
      <c r="A449" t="s">
        <v>448</v>
      </c>
      <c r="B449" t="s">
        <v>1810</v>
      </c>
      <c r="C449" t="s">
        <v>1816</v>
      </c>
      <c r="E449">
        <v>44</v>
      </c>
      <c r="F449">
        <v>26</v>
      </c>
      <c r="G449" t="s">
        <v>1823</v>
      </c>
      <c r="H449">
        <v>55</v>
      </c>
      <c r="I449" t="s">
        <v>1825</v>
      </c>
      <c r="K449" t="s">
        <v>1823</v>
      </c>
    </row>
    <row r="450" spans="1:11" x14ac:dyDescent="0.25">
      <c r="A450" t="s">
        <v>449</v>
      </c>
      <c r="B450" t="s">
        <v>1810</v>
      </c>
      <c r="C450" t="s">
        <v>1816</v>
      </c>
      <c r="E450">
        <v>44</v>
      </c>
      <c r="F450">
        <v>26</v>
      </c>
      <c r="G450" t="s">
        <v>1823</v>
      </c>
      <c r="H450">
        <v>55</v>
      </c>
      <c r="I450" t="s">
        <v>1825</v>
      </c>
      <c r="K450" t="s">
        <v>1823</v>
      </c>
    </row>
    <row r="451" spans="1:11" x14ac:dyDescent="0.25">
      <c r="A451" t="s">
        <v>450</v>
      </c>
      <c r="B451" t="s">
        <v>1810</v>
      </c>
      <c r="C451" t="s">
        <v>1816</v>
      </c>
      <c r="E451">
        <v>44</v>
      </c>
      <c r="F451">
        <v>26</v>
      </c>
      <c r="G451" t="s">
        <v>1823</v>
      </c>
      <c r="H451">
        <v>55</v>
      </c>
      <c r="I451" t="s">
        <v>1825</v>
      </c>
      <c r="K451" t="s">
        <v>1823</v>
      </c>
    </row>
    <row r="452" spans="1:11" x14ac:dyDescent="0.25">
      <c r="A452" t="s">
        <v>451</v>
      </c>
      <c r="B452" t="s">
        <v>1810</v>
      </c>
      <c r="C452" t="s">
        <v>1816</v>
      </c>
      <c r="E452">
        <v>44</v>
      </c>
      <c r="F452">
        <v>26</v>
      </c>
      <c r="G452" t="s">
        <v>1823</v>
      </c>
      <c r="H452">
        <v>55</v>
      </c>
      <c r="I452" t="s">
        <v>1825</v>
      </c>
      <c r="K452" t="s">
        <v>1823</v>
      </c>
    </row>
    <row r="453" spans="1:11" x14ac:dyDescent="0.25">
      <c r="A453" t="s">
        <v>452</v>
      </c>
      <c r="B453" t="s">
        <v>1810</v>
      </c>
      <c r="C453" t="s">
        <v>1816</v>
      </c>
      <c r="E453">
        <v>44</v>
      </c>
      <c r="F453">
        <v>26</v>
      </c>
      <c r="G453" t="s">
        <v>1823</v>
      </c>
      <c r="H453">
        <v>55</v>
      </c>
      <c r="I453" t="s">
        <v>1825</v>
      </c>
      <c r="K453" t="s">
        <v>1823</v>
      </c>
    </row>
    <row r="454" spans="1:11" x14ac:dyDescent="0.25">
      <c r="A454" t="s">
        <v>453</v>
      </c>
      <c r="B454" t="s">
        <v>1810</v>
      </c>
      <c r="C454" t="s">
        <v>1816</v>
      </c>
      <c r="E454">
        <v>44</v>
      </c>
      <c r="F454">
        <v>26</v>
      </c>
      <c r="G454" t="s">
        <v>1823</v>
      </c>
      <c r="H454">
        <v>55</v>
      </c>
      <c r="I454" t="s">
        <v>1825</v>
      </c>
      <c r="K454" t="s">
        <v>1823</v>
      </c>
    </row>
    <row r="455" spans="1:11" x14ac:dyDescent="0.25">
      <c r="A455" t="s">
        <v>454</v>
      </c>
      <c r="B455" t="s">
        <v>1810</v>
      </c>
      <c r="C455" t="s">
        <v>1816</v>
      </c>
      <c r="E455">
        <v>44</v>
      </c>
      <c r="F455">
        <v>26</v>
      </c>
      <c r="G455" t="s">
        <v>1823</v>
      </c>
      <c r="H455">
        <v>55</v>
      </c>
      <c r="I455" t="s">
        <v>1825</v>
      </c>
      <c r="K455" t="s">
        <v>1823</v>
      </c>
    </row>
    <row r="456" spans="1:11" x14ac:dyDescent="0.25">
      <c r="A456" t="s">
        <v>455</v>
      </c>
      <c r="B456" t="s">
        <v>1810</v>
      </c>
      <c r="C456" t="s">
        <v>1816</v>
      </c>
      <c r="E456">
        <v>44</v>
      </c>
      <c r="F456">
        <v>26</v>
      </c>
      <c r="G456" t="s">
        <v>1823</v>
      </c>
      <c r="H456">
        <v>55</v>
      </c>
      <c r="I456" t="s">
        <v>1825</v>
      </c>
      <c r="K456" t="s">
        <v>1823</v>
      </c>
    </row>
    <row r="457" spans="1:11" x14ac:dyDescent="0.25">
      <c r="A457" t="s">
        <v>456</v>
      </c>
      <c r="B457" t="s">
        <v>1810</v>
      </c>
      <c r="C457" t="s">
        <v>1816</v>
      </c>
      <c r="E457">
        <v>44</v>
      </c>
      <c r="F457">
        <v>26</v>
      </c>
      <c r="G457" t="s">
        <v>1823</v>
      </c>
      <c r="H457">
        <v>55</v>
      </c>
      <c r="I457" t="s">
        <v>1825</v>
      </c>
      <c r="K457" t="s">
        <v>1823</v>
      </c>
    </row>
    <row r="458" spans="1:11" x14ac:dyDescent="0.25">
      <c r="A458" t="s">
        <v>457</v>
      </c>
      <c r="B458" t="s">
        <v>1810</v>
      </c>
      <c r="C458" t="s">
        <v>1816</v>
      </c>
      <c r="E458">
        <v>44</v>
      </c>
      <c r="F458">
        <v>26</v>
      </c>
      <c r="G458" t="s">
        <v>1823</v>
      </c>
      <c r="H458">
        <v>55</v>
      </c>
      <c r="I458" t="s">
        <v>1825</v>
      </c>
      <c r="K458" t="s">
        <v>1823</v>
      </c>
    </row>
    <row r="459" spans="1:11" x14ac:dyDescent="0.25">
      <c r="A459" t="s">
        <v>458</v>
      </c>
      <c r="B459" t="s">
        <v>1810</v>
      </c>
      <c r="C459" t="s">
        <v>1816</v>
      </c>
      <c r="E459">
        <v>44</v>
      </c>
      <c r="F459">
        <v>26</v>
      </c>
      <c r="G459" t="s">
        <v>1823</v>
      </c>
      <c r="H459">
        <v>55</v>
      </c>
      <c r="I459" t="s">
        <v>1825</v>
      </c>
      <c r="K459" t="s">
        <v>1823</v>
      </c>
    </row>
    <row r="460" spans="1:11" x14ac:dyDescent="0.25">
      <c r="A460" t="s">
        <v>459</v>
      </c>
      <c r="B460" t="s">
        <v>1810</v>
      </c>
      <c r="C460" t="s">
        <v>1816</v>
      </c>
      <c r="E460">
        <v>44</v>
      </c>
      <c r="F460">
        <v>26</v>
      </c>
      <c r="G460" t="s">
        <v>1823</v>
      </c>
      <c r="H460">
        <v>55</v>
      </c>
      <c r="I460" t="s">
        <v>1825</v>
      </c>
      <c r="K460" t="s">
        <v>1823</v>
      </c>
    </row>
    <row r="461" spans="1:11" x14ac:dyDescent="0.25">
      <c r="A461" t="s">
        <v>460</v>
      </c>
      <c r="B461" t="s">
        <v>1810</v>
      </c>
      <c r="C461" t="s">
        <v>1816</v>
      </c>
      <c r="E461">
        <v>44</v>
      </c>
      <c r="F461">
        <v>26</v>
      </c>
      <c r="G461" t="s">
        <v>1823</v>
      </c>
      <c r="H461">
        <v>55</v>
      </c>
      <c r="I461" t="s">
        <v>1825</v>
      </c>
      <c r="K461" t="s">
        <v>1823</v>
      </c>
    </row>
    <row r="462" spans="1:11" x14ac:dyDescent="0.25">
      <c r="A462" t="s">
        <v>461</v>
      </c>
      <c r="B462" t="s">
        <v>1810</v>
      </c>
      <c r="C462" t="s">
        <v>1816</v>
      </c>
      <c r="E462">
        <v>44</v>
      </c>
      <c r="F462">
        <v>26</v>
      </c>
      <c r="G462" t="s">
        <v>1823</v>
      </c>
      <c r="H462">
        <v>55</v>
      </c>
      <c r="I462" t="s">
        <v>1825</v>
      </c>
      <c r="K462" t="s">
        <v>1823</v>
      </c>
    </row>
    <row r="463" spans="1:11" x14ac:dyDescent="0.25">
      <c r="A463" t="s">
        <v>462</v>
      </c>
      <c r="B463" t="s">
        <v>1810</v>
      </c>
      <c r="C463" t="s">
        <v>1816</v>
      </c>
      <c r="E463">
        <v>44</v>
      </c>
      <c r="F463">
        <v>26</v>
      </c>
      <c r="G463" t="s">
        <v>1823</v>
      </c>
      <c r="H463">
        <v>55</v>
      </c>
      <c r="I463" t="s">
        <v>1825</v>
      </c>
      <c r="K463" t="s">
        <v>1823</v>
      </c>
    </row>
    <row r="464" spans="1:11" x14ac:dyDescent="0.25">
      <c r="A464" t="s">
        <v>463</v>
      </c>
      <c r="B464" t="s">
        <v>1810</v>
      </c>
      <c r="C464" t="s">
        <v>1816</v>
      </c>
      <c r="E464">
        <v>44</v>
      </c>
      <c r="F464">
        <v>26</v>
      </c>
      <c r="G464" t="s">
        <v>1823</v>
      </c>
      <c r="H464">
        <v>55</v>
      </c>
      <c r="I464" t="s">
        <v>1825</v>
      </c>
      <c r="K464" t="s">
        <v>1823</v>
      </c>
    </row>
    <row r="465" spans="1:11" x14ac:dyDescent="0.25">
      <c r="A465" t="s">
        <v>464</v>
      </c>
      <c r="B465" t="s">
        <v>1810</v>
      </c>
      <c r="C465" t="s">
        <v>1816</v>
      </c>
      <c r="E465">
        <v>44</v>
      </c>
      <c r="F465">
        <v>26</v>
      </c>
      <c r="G465" t="s">
        <v>1823</v>
      </c>
      <c r="H465">
        <v>55</v>
      </c>
      <c r="I465" t="s">
        <v>1825</v>
      </c>
      <c r="K465" t="s">
        <v>1823</v>
      </c>
    </row>
    <row r="466" spans="1:11" x14ac:dyDescent="0.25">
      <c r="A466" t="s">
        <v>465</v>
      </c>
      <c r="B466" t="s">
        <v>1810</v>
      </c>
      <c r="C466" t="s">
        <v>1816</v>
      </c>
      <c r="E466">
        <v>44</v>
      </c>
      <c r="F466">
        <v>26</v>
      </c>
      <c r="G466" t="s">
        <v>1823</v>
      </c>
      <c r="H466">
        <v>55</v>
      </c>
      <c r="I466" t="s">
        <v>1825</v>
      </c>
      <c r="K466" t="s">
        <v>1823</v>
      </c>
    </row>
    <row r="467" spans="1:11" x14ac:dyDescent="0.25">
      <c r="A467" t="s">
        <v>466</v>
      </c>
      <c r="B467" t="s">
        <v>1810</v>
      </c>
      <c r="C467" t="s">
        <v>1816</v>
      </c>
      <c r="E467">
        <v>44</v>
      </c>
      <c r="F467">
        <v>26</v>
      </c>
      <c r="G467" t="s">
        <v>1823</v>
      </c>
      <c r="H467">
        <v>55</v>
      </c>
      <c r="I467" t="s">
        <v>1825</v>
      </c>
      <c r="K467" t="s">
        <v>1823</v>
      </c>
    </row>
    <row r="468" spans="1:11" x14ac:dyDescent="0.25">
      <c r="A468" t="s">
        <v>467</v>
      </c>
      <c r="B468" t="s">
        <v>1810</v>
      </c>
      <c r="C468" t="s">
        <v>1816</v>
      </c>
      <c r="E468">
        <v>44</v>
      </c>
      <c r="F468">
        <v>26</v>
      </c>
      <c r="G468" t="s">
        <v>1823</v>
      </c>
      <c r="H468">
        <v>55</v>
      </c>
      <c r="I468" t="s">
        <v>1825</v>
      </c>
      <c r="K468" t="s">
        <v>1823</v>
      </c>
    </row>
    <row r="469" spans="1:11" x14ac:dyDescent="0.25">
      <c r="A469" t="s">
        <v>468</v>
      </c>
      <c r="B469" t="s">
        <v>1810</v>
      </c>
      <c r="C469" t="s">
        <v>1816</v>
      </c>
      <c r="E469">
        <v>44</v>
      </c>
      <c r="F469">
        <v>26</v>
      </c>
      <c r="G469" t="s">
        <v>1823</v>
      </c>
      <c r="H469">
        <v>55</v>
      </c>
      <c r="I469" t="s">
        <v>1825</v>
      </c>
      <c r="K469" t="s">
        <v>1823</v>
      </c>
    </row>
    <row r="470" spans="1:11" x14ac:dyDescent="0.25">
      <c r="A470" t="s">
        <v>469</v>
      </c>
      <c r="B470" t="s">
        <v>1810</v>
      </c>
      <c r="C470" t="s">
        <v>1816</v>
      </c>
      <c r="E470">
        <v>44</v>
      </c>
      <c r="F470">
        <v>26</v>
      </c>
      <c r="G470" t="s">
        <v>1823</v>
      </c>
      <c r="H470">
        <v>55</v>
      </c>
      <c r="I470" t="s">
        <v>1825</v>
      </c>
      <c r="K470" t="s">
        <v>1823</v>
      </c>
    </row>
    <row r="471" spans="1:11" x14ac:dyDescent="0.25">
      <c r="A471" t="s">
        <v>470</v>
      </c>
      <c r="B471" t="s">
        <v>1810</v>
      </c>
      <c r="E471">
        <v>44</v>
      </c>
      <c r="F471">
        <v>26</v>
      </c>
      <c r="G471" t="s">
        <v>1823</v>
      </c>
      <c r="H471">
        <v>55</v>
      </c>
      <c r="I471" t="s">
        <v>1825</v>
      </c>
      <c r="K471" t="s">
        <v>1823</v>
      </c>
    </row>
    <row r="472" spans="1:11" x14ac:dyDescent="0.25">
      <c r="A472" t="s">
        <v>471</v>
      </c>
      <c r="B472" t="s">
        <v>1810</v>
      </c>
      <c r="E472">
        <v>44</v>
      </c>
      <c r="F472">
        <v>26</v>
      </c>
      <c r="G472" t="s">
        <v>1823</v>
      </c>
      <c r="H472">
        <v>55</v>
      </c>
      <c r="I472" t="s">
        <v>1825</v>
      </c>
      <c r="K472" t="s">
        <v>1823</v>
      </c>
    </row>
    <row r="473" spans="1:11" x14ac:dyDescent="0.25">
      <c r="A473" t="s">
        <v>472</v>
      </c>
      <c r="B473" t="s">
        <v>1810</v>
      </c>
      <c r="E473">
        <v>44</v>
      </c>
      <c r="F473">
        <v>26</v>
      </c>
      <c r="G473" t="s">
        <v>1823</v>
      </c>
      <c r="H473">
        <v>55</v>
      </c>
      <c r="I473" t="s">
        <v>1825</v>
      </c>
      <c r="K473" t="s">
        <v>1823</v>
      </c>
    </row>
    <row r="474" spans="1:11" x14ac:dyDescent="0.25">
      <c r="A474" t="s">
        <v>473</v>
      </c>
      <c r="B474" t="s">
        <v>1810</v>
      </c>
      <c r="E474">
        <v>44</v>
      </c>
      <c r="F474">
        <v>26</v>
      </c>
      <c r="G474" t="s">
        <v>1823</v>
      </c>
      <c r="H474">
        <v>55</v>
      </c>
      <c r="I474" t="s">
        <v>1825</v>
      </c>
      <c r="K474" t="s">
        <v>1823</v>
      </c>
    </row>
    <row r="475" spans="1:11" x14ac:dyDescent="0.25">
      <c r="A475" t="s">
        <v>474</v>
      </c>
      <c r="B475" t="s">
        <v>1810</v>
      </c>
      <c r="E475">
        <v>44</v>
      </c>
      <c r="F475">
        <v>26</v>
      </c>
      <c r="G475" t="s">
        <v>1823</v>
      </c>
      <c r="H475">
        <v>55</v>
      </c>
      <c r="K475" t="s">
        <v>1823</v>
      </c>
    </row>
    <row r="476" spans="1:11" x14ac:dyDescent="0.25">
      <c r="A476" t="s">
        <v>475</v>
      </c>
      <c r="B476" t="s">
        <v>1810</v>
      </c>
      <c r="E476">
        <v>44</v>
      </c>
      <c r="F476">
        <v>26</v>
      </c>
      <c r="G476" t="s">
        <v>1823</v>
      </c>
      <c r="H476">
        <v>55</v>
      </c>
      <c r="K476" t="s">
        <v>1823</v>
      </c>
    </row>
    <row r="477" spans="1:11" x14ac:dyDescent="0.25">
      <c r="A477" t="s">
        <v>476</v>
      </c>
      <c r="B477" t="s">
        <v>1810</v>
      </c>
      <c r="E477">
        <v>44</v>
      </c>
      <c r="F477">
        <v>26</v>
      </c>
      <c r="G477" t="s">
        <v>1823</v>
      </c>
      <c r="H477">
        <v>55</v>
      </c>
      <c r="K477" t="s">
        <v>1823</v>
      </c>
    </row>
    <row r="478" spans="1:11" x14ac:dyDescent="0.25">
      <c r="A478" t="s">
        <v>477</v>
      </c>
      <c r="B478" t="s">
        <v>1810</v>
      </c>
      <c r="E478">
        <v>44</v>
      </c>
      <c r="F478">
        <v>26</v>
      </c>
      <c r="G478" t="s">
        <v>1823</v>
      </c>
      <c r="H478">
        <v>55</v>
      </c>
      <c r="K478" t="s">
        <v>1823</v>
      </c>
    </row>
    <row r="479" spans="1:11" x14ac:dyDescent="0.25">
      <c r="A479" t="s">
        <v>478</v>
      </c>
      <c r="B479" t="s">
        <v>1810</v>
      </c>
      <c r="E479">
        <v>44</v>
      </c>
      <c r="F479">
        <v>26</v>
      </c>
      <c r="G479" t="s">
        <v>1823</v>
      </c>
      <c r="H479">
        <v>55</v>
      </c>
      <c r="K479" t="s">
        <v>1823</v>
      </c>
    </row>
    <row r="480" spans="1:11" x14ac:dyDescent="0.25">
      <c r="A480" t="s">
        <v>479</v>
      </c>
      <c r="B480" t="s">
        <v>1810</v>
      </c>
      <c r="E480">
        <v>44</v>
      </c>
      <c r="F480">
        <v>26</v>
      </c>
      <c r="G480" t="s">
        <v>1823</v>
      </c>
      <c r="H480">
        <v>55</v>
      </c>
      <c r="K480" t="s">
        <v>1823</v>
      </c>
    </row>
    <row r="481" spans="1:11" x14ac:dyDescent="0.25">
      <c r="A481" t="s">
        <v>480</v>
      </c>
      <c r="B481" t="s">
        <v>1810</v>
      </c>
      <c r="E481">
        <v>44</v>
      </c>
      <c r="F481">
        <v>26</v>
      </c>
      <c r="G481" t="s">
        <v>1823</v>
      </c>
      <c r="H481">
        <v>55</v>
      </c>
      <c r="K481" t="s">
        <v>1823</v>
      </c>
    </row>
    <row r="482" spans="1:11" x14ac:dyDescent="0.25">
      <c r="A482" t="s">
        <v>481</v>
      </c>
      <c r="B482" t="s">
        <v>1810</v>
      </c>
      <c r="E482">
        <v>44</v>
      </c>
      <c r="F482">
        <v>26</v>
      </c>
      <c r="G482" t="s">
        <v>1823</v>
      </c>
      <c r="H482">
        <v>55</v>
      </c>
      <c r="K482" t="s">
        <v>1823</v>
      </c>
    </row>
    <row r="483" spans="1:11" x14ac:dyDescent="0.25">
      <c r="A483" t="s">
        <v>482</v>
      </c>
      <c r="B483" t="s">
        <v>1810</v>
      </c>
      <c r="E483">
        <v>44</v>
      </c>
      <c r="F483">
        <v>26</v>
      </c>
      <c r="G483" t="s">
        <v>1823</v>
      </c>
      <c r="H483">
        <v>55</v>
      </c>
      <c r="K483" t="s">
        <v>1823</v>
      </c>
    </row>
    <row r="484" spans="1:11" x14ac:dyDescent="0.25">
      <c r="A484" t="s">
        <v>483</v>
      </c>
      <c r="B484" t="s">
        <v>1810</v>
      </c>
      <c r="E484">
        <v>44</v>
      </c>
      <c r="F484">
        <v>26</v>
      </c>
      <c r="G484" t="s">
        <v>1823</v>
      </c>
      <c r="H484">
        <v>55</v>
      </c>
      <c r="K484" t="s">
        <v>1823</v>
      </c>
    </row>
    <row r="485" spans="1:11" x14ac:dyDescent="0.25">
      <c r="A485" t="s">
        <v>484</v>
      </c>
      <c r="B485" t="s">
        <v>1810</v>
      </c>
      <c r="E485">
        <v>44</v>
      </c>
      <c r="F485">
        <v>26</v>
      </c>
      <c r="G485" t="s">
        <v>1823</v>
      </c>
      <c r="H485">
        <v>55</v>
      </c>
      <c r="K485" t="s">
        <v>1823</v>
      </c>
    </row>
    <row r="486" spans="1:11" x14ac:dyDescent="0.25">
      <c r="A486" t="s">
        <v>485</v>
      </c>
      <c r="B486" t="s">
        <v>1810</v>
      </c>
      <c r="E486">
        <v>44</v>
      </c>
      <c r="F486">
        <v>26</v>
      </c>
      <c r="G486" t="s">
        <v>1823</v>
      </c>
      <c r="H486">
        <v>55</v>
      </c>
      <c r="K486" t="s">
        <v>1823</v>
      </c>
    </row>
    <row r="487" spans="1:11" x14ac:dyDescent="0.25">
      <c r="A487" t="s">
        <v>486</v>
      </c>
      <c r="B487" t="s">
        <v>1810</v>
      </c>
      <c r="E487">
        <v>44</v>
      </c>
      <c r="F487">
        <v>26</v>
      </c>
      <c r="G487" t="s">
        <v>1823</v>
      </c>
      <c r="H487">
        <v>55</v>
      </c>
      <c r="K487" t="s">
        <v>1823</v>
      </c>
    </row>
    <row r="488" spans="1:11" x14ac:dyDescent="0.25">
      <c r="A488" t="s">
        <v>487</v>
      </c>
      <c r="B488" t="s">
        <v>1810</v>
      </c>
      <c r="E488">
        <v>44</v>
      </c>
      <c r="F488">
        <v>26</v>
      </c>
      <c r="G488" t="s">
        <v>1823</v>
      </c>
      <c r="H488">
        <v>55</v>
      </c>
      <c r="K488" t="s">
        <v>1823</v>
      </c>
    </row>
    <row r="489" spans="1:11" x14ac:dyDescent="0.25">
      <c r="A489" t="s">
        <v>488</v>
      </c>
      <c r="B489" t="s">
        <v>1810</v>
      </c>
      <c r="E489">
        <v>44</v>
      </c>
      <c r="F489">
        <v>26</v>
      </c>
      <c r="G489" t="s">
        <v>1823</v>
      </c>
      <c r="H489">
        <v>55</v>
      </c>
      <c r="K489" t="s">
        <v>1823</v>
      </c>
    </row>
    <row r="490" spans="1:11" x14ac:dyDescent="0.25">
      <c r="A490" t="s">
        <v>489</v>
      </c>
      <c r="B490" t="s">
        <v>1810</v>
      </c>
      <c r="E490">
        <v>44</v>
      </c>
      <c r="F490">
        <v>26</v>
      </c>
      <c r="G490" t="s">
        <v>1823</v>
      </c>
      <c r="H490">
        <v>55</v>
      </c>
      <c r="K490" t="s">
        <v>1823</v>
      </c>
    </row>
    <row r="491" spans="1:11" x14ac:dyDescent="0.25">
      <c r="A491" t="s">
        <v>490</v>
      </c>
      <c r="B491" t="s">
        <v>1810</v>
      </c>
      <c r="E491">
        <v>44</v>
      </c>
      <c r="F491">
        <v>26</v>
      </c>
      <c r="G491" t="s">
        <v>1823</v>
      </c>
      <c r="H491">
        <v>55</v>
      </c>
      <c r="K491" t="s">
        <v>1823</v>
      </c>
    </row>
    <row r="492" spans="1:11" x14ac:dyDescent="0.25">
      <c r="A492" t="s">
        <v>491</v>
      </c>
      <c r="B492" t="s">
        <v>1810</v>
      </c>
      <c r="E492">
        <v>44</v>
      </c>
      <c r="F492">
        <v>26</v>
      </c>
      <c r="G492" t="s">
        <v>1823</v>
      </c>
      <c r="H492">
        <v>55</v>
      </c>
      <c r="K492" t="s">
        <v>1823</v>
      </c>
    </row>
    <row r="493" spans="1:11" x14ac:dyDescent="0.25">
      <c r="A493" t="s">
        <v>492</v>
      </c>
      <c r="B493" t="s">
        <v>1810</v>
      </c>
      <c r="E493">
        <v>44</v>
      </c>
      <c r="F493">
        <v>26</v>
      </c>
      <c r="G493" t="s">
        <v>1823</v>
      </c>
      <c r="H493">
        <v>55</v>
      </c>
      <c r="K493" t="s">
        <v>1823</v>
      </c>
    </row>
    <row r="494" spans="1:11" x14ac:dyDescent="0.25">
      <c r="A494" t="s">
        <v>493</v>
      </c>
      <c r="B494" t="s">
        <v>1810</v>
      </c>
      <c r="E494">
        <v>44</v>
      </c>
      <c r="F494">
        <v>26</v>
      </c>
      <c r="G494" t="s">
        <v>1823</v>
      </c>
      <c r="H494">
        <v>55</v>
      </c>
      <c r="K494" t="s">
        <v>1823</v>
      </c>
    </row>
    <row r="495" spans="1:11" x14ac:dyDescent="0.25">
      <c r="A495" t="s">
        <v>494</v>
      </c>
      <c r="B495" t="s">
        <v>1810</v>
      </c>
      <c r="E495">
        <v>44</v>
      </c>
      <c r="F495">
        <v>26</v>
      </c>
      <c r="G495" t="s">
        <v>1823</v>
      </c>
      <c r="H495">
        <v>55</v>
      </c>
      <c r="K495" t="s">
        <v>1823</v>
      </c>
    </row>
    <row r="496" spans="1:11" x14ac:dyDescent="0.25">
      <c r="A496" t="s">
        <v>495</v>
      </c>
      <c r="B496" t="s">
        <v>1810</v>
      </c>
      <c r="E496">
        <v>44</v>
      </c>
      <c r="F496">
        <v>26</v>
      </c>
      <c r="G496" t="s">
        <v>1823</v>
      </c>
      <c r="H496">
        <v>55</v>
      </c>
      <c r="K496" t="s">
        <v>1823</v>
      </c>
    </row>
    <row r="497" spans="1:11" x14ac:dyDescent="0.25">
      <c r="A497" t="s">
        <v>496</v>
      </c>
      <c r="B497" t="s">
        <v>1810</v>
      </c>
      <c r="E497">
        <v>44</v>
      </c>
      <c r="F497">
        <v>26</v>
      </c>
      <c r="G497" t="s">
        <v>1823</v>
      </c>
      <c r="H497">
        <v>55</v>
      </c>
      <c r="K497" t="s">
        <v>1823</v>
      </c>
    </row>
    <row r="498" spans="1:11" x14ac:dyDescent="0.25">
      <c r="A498" t="s">
        <v>497</v>
      </c>
      <c r="B498" t="s">
        <v>1810</v>
      </c>
      <c r="E498">
        <v>44</v>
      </c>
      <c r="F498">
        <v>26</v>
      </c>
      <c r="G498" t="s">
        <v>1823</v>
      </c>
      <c r="H498">
        <v>55</v>
      </c>
      <c r="K498" t="s">
        <v>1823</v>
      </c>
    </row>
    <row r="499" spans="1:11" x14ac:dyDescent="0.25">
      <c r="A499" t="s">
        <v>498</v>
      </c>
      <c r="B499" t="s">
        <v>1810</v>
      </c>
      <c r="E499">
        <v>44</v>
      </c>
      <c r="F499">
        <v>26</v>
      </c>
      <c r="G499" t="s">
        <v>1823</v>
      </c>
      <c r="H499">
        <v>55</v>
      </c>
      <c r="K499" t="s">
        <v>1823</v>
      </c>
    </row>
    <row r="500" spans="1:11" x14ac:dyDescent="0.25">
      <c r="A500" t="s">
        <v>499</v>
      </c>
      <c r="B500" t="s">
        <v>1810</v>
      </c>
      <c r="E500">
        <v>44</v>
      </c>
      <c r="F500">
        <v>26</v>
      </c>
      <c r="G500" t="s">
        <v>1823</v>
      </c>
      <c r="H500">
        <v>55</v>
      </c>
      <c r="K500" t="s">
        <v>1823</v>
      </c>
    </row>
    <row r="501" spans="1:11" x14ac:dyDescent="0.25">
      <c r="A501" t="s">
        <v>500</v>
      </c>
      <c r="B501" t="s">
        <v>1810</v>
      </c>
      <c r="E501">
        <v>44</v>
      </c>
      <c r="F501">
        <v>26</v>
      </c>
      <c r="G501" t="s">
        <v>1823</v>
      </c>
      <c r="H501">
        <v>55</v>
      </c>
      <c r="K501" t="s">
        <v>1823</v>
      </c>
    </row>
    <row r="502" spans="1:11" x14ac:dyDescent="0.25">
      <c r="A502" t="s">
        <v>501</v>
      </c>
      <c r="B502" t="s">
        <v>1810</v>
      </c>
      <c r="E502">
        <v>44</v>
      </c>
      <c r="F502">
        <v>26</v>
      </c>
      <c r="G502" t="s">
        <v>1823</v>
      </c>
      <c r="H502">
        <v>55</v>
      </c>
      <c r="K502" t="s">
        <v>1823</v>
      </c>
    </row>
    <row r="503" spans="1:11" x14ac:dyDescent="0.25">
      <c r="A503" t="s">
        <v>502</v>
      </c>
      <c r="B503" t="s">
        <v>1810</v>
      </c>
      <c r="E503">
        <v>44</v>
      </c>
      <c r="F503">
        <v>26</v>
      </c>
      <c r="H503">
        <v>55</v>
      </c>
      <c r="K503" t="s">
        <v>1823</v>
      </c>
    </row>
    <row r="504" spans="1:11" x14ac:dyDescent="0.25">
      <c r="A504" t="s">
        <v>503</v>
      </c>
      <c r="B504" t="s">
        <v>1810</v>
      </c>
      <c r="E504">
        <v>44</v>
      </c>
      <c r="F504">
        <v>26</v>
      </c>
      <c r="H504">
        <v>55</v>
      </c>
      <c r="K504" t="s">
        <v>1823</v>
      </c>
    </row>
    <row r="505" spans="1:11" x14ac:dyDescent="0.25">
      <c r="A505" t="s">
        <v>504</v>
      </c>
      <c r="B505" t="s">
        <v>1810</v>
      </c>
      <c r="E505">
        <v>44</v>
      </c>
      <c r="F505">
        <v>26</v>
      </c>
      <c r="H505">
        <v>55</v>
      </c>
      <c r="I505" t="s">
        <v>1826</v>
      </c>
      <c r="K505" t="s">
        <v>1823</v>
      </c>
    </row>
    <row r="506" spans="1:11" x14ac:dyDescent="0.25">
      <c r="A506" t="s">
        <v>505</v>
      </c>
      <c r="B506" t="s">
        <v>1810</v>
      </c>
      <c r="E506">
        <v>44</v>
      </c>
      <c r="F506">
        <v>26</v>
      </c>
      <c r="H506">
        <v>55</v>
      </c>
      <c r="I506" t="s">
        <v>1826</v>
      </c>
      <c r="K506" t="s">
        <v>1823</v>
      </c>
    </row>
    <row r="507" spans="1:11" x14ac:dyDescent="0.25">
      <c r="A507" t="s">
        <v>506</v>
      </c>
      <c r="B507" t="s">
        <v>1810</v>
      </c>
      <c r="E507">
        <v>44</v>
      </c>
      <c r="F507">
        <v>26</v>
      </c>
      <c r="H507">
        <v>55</v>
      </c>
      <c r="I507" t="s">
        <v>1826</v>
      </c>
      <c r="K507" t="s">
        <v>1823</v>
      </c>
    </row>
    <row r="508" spans="1:11" x14ac:dyDescent="0.25">
      <c r="A508" t="s">
        <v>507</v>
      </c>
      <c r="B508" t="s">
        <v>1810</v>
      </c>
      <c r="E508">
        <v>44</v>
      </c>
      <c r="F508">
        <v>26</v>
      </c>
      <c r="H508">
        <v>55</v>
      </c>
      <c r="I508" t="s">
        <v>1826</v>
      </c>
      <c r="K508" t="s">
        <v>1823</v>
      </c>
    </row>
    <row r="509" spans="1:11" x14ac:dyDescent="0.25">
      <c r="A509" t="s">
        <v>508</v>
      </c>
      <c r="B509" t="s">
        <v>1810</v>
      </c>
      <c r="E509">
        <v>44</v>
      </c>
      <c r="F509">
        <v>26</v>
      </c>
      <c r="H509">
        <v>55</v>
      </c>
      <c r="I509" t="s">
        <v>1826</v>
      </c>
      <c r="K509" t="s">
        <v>1823</v>
      </c>
    </row>
    <row r="510" spans="1:11" x14ac:dyDescent="0.25">
      <c r="A510" t="s">
        <v>509</v>
      </c>
      <c r="B510" t="s">
        <v>1810</v>
      </c>
      <c r="E510">
        <v>44</v>
      </c>
      <c r="F510">
        <v>26</v>
      </c>
      <c r="H510">
        <v>55</v>
      </c>
      <c r="I510" t="s">
        <v>1826</v>
      </c>
      <c r="K510" t="s">
        <v>1823</v>
      </c>
    </row>
    <row r="511" spans="1:11" x14ac:dyDescent="0.25">
      <c r="A511" t="s">
        <v>510</v>
      </c>
      <c r="B511" t="s">
        <v>1810</v>
      </c>
      <c r="E511">
        <v>44</v>
      </c>
      <c r="F511">
        <v>26</v>
      </c>
      <c r="H511">
        <v>55</v>
      </c>
      <c r="I511" t="s">
        <v>1826</v>
      </c>
      <c r="K511" t="s">
        <v>1823</v>
      </c>
    </row>
    <row r="512" spans="1:11" x14ac:dyDescent="0.25">
      <c r="A512" t="s">
        <v>511</v>
      </c>
      <c r="B512" t="s">
        <v>1810</v>
      </c>
      <c r="E512">
        <v>44</v>
      </c>
      <c r="F512">
        <v>26</v>
      </c>
      <c r="H512">
        <v>55</v>
      </c>
      <c r="I512" t="s">
        <v>1826</v>
      </c>
      <c r="K512" t="s">
        <v>1823</v>
      </c>
    </row>
    <row r="513" spans="1:11" x14ac:dyDescent="0.25">
      <c r="A513" t="s">
        <v>512</v>
      </c>
      <c r="B513" t="s">
        <v>1810</v>
      </c>
      <c r="E513">
        <v>44</v>
      </c>
      <c r="F513">
        <v>26</v>
      </c>
      <c r="H513">
        <v>55</v>
      </c>
      <c r="I513" t="s">
        <v>1826</v>
      </c>
      <c r="K513" t="s">
        <v>1823</v>
      </c>
    </row>
    <row r="514" spans="1:11" x14ac:dyDescent="0.25">
      <c r="A514" t="s">
        <v>513</v>
      </c>
      <c r="B514" t="s">
        <v>1810</v>
      </c>
      <c r="E514">
        <v>44</v>
      </c>
      <c r="F514">
        <v>26</v>
      </c>
      <c r="H514">
        <v>55</v>
      </c>
      <c r="I514" t="s">
        <v>1826</v>
      </c>
      <c r="K514" t="s">
        <v>1823</v>
      </c>
    </row>
    <row r="515" spans="1:11" x14ac:dyDescent="0.25">
      <c r="A515" t="s">
        <v>514</v>
      </c>
      <c r="B515" t="s">
        <v>1810</v>
      </c>
      <c r="E515">
        <v>44</v>
      </c>
      <c r="F515">
        <v>26</v>
      </c>
      <c r="H515">
        <v>55</v>
      </c>
      <c r="I515" t="s">
        <v>1826</v>
      </c>
      <c r="K515" t="s">
        <v>1823</v>
      </c>
    </row>
    <row r="516" spans="1:11" x14ac:dyDescent="0.25">
      <c r="A516" t="s">
        <v>515</v>
      </c>
      <c r="B516" t="s">
        <v>1810</v>
      </c>
      <c r="E516">
        <v>44</v>
      </c>
      <c r="F516">
        <v>26</v>
      </c>
      <c r="H516">
        <v>55</v>
      </c>
      <c r="I516" t="s">
        <v>1826</v>
      </c>
      <c r="K516" t="s">
        <v>1823</v>
      </c>
    </row>
    <row r="517" spans="1:11" x14ac:dyDescent="0.25">
      <c r="A517" t="s">
        <v>516</v>
      </c>
      <c r="B517" t="s">
        <v>1810</v>
      </c>
      <c r="E517">
        <v>44</v>
      </c>
      <c r="F517">
        <v>26</v>
      </c>
      <c r="H517">
        <v>55</v>
      </c>
      <c r="I517" t="s">
        <v>1826</v>
      </c>
      <c r="K517" t="s">
        <v>1823</v>
      </c>
    </row>
    <row r="518" spans="1:11" x14ac:dyDescent="0.25">
      <c r="A518" t="s">
        <v>517</v>
      </c>
      <c r="B518" t="s">
        <v>1810</v>
      </c>
      <c r="E518">
        <v>44</v>
      </c>
      <c r="F518">
        <v>26</v>
      </c>
      <c r="H518">
        <v>55</v>
      </c>
      <c r="I518" t="s">
        <v>1826</v>
      </c>
      <c r="K518" t="s">
        <v>1823</v>
      </c>
    </row>
    <row r="519" spans="1:11" x14ac:dyDescent="0.25">
      <c r="A519" t="s">
        <v>518</v>
      </c>
      <c r="B519" t="s">
        <v>1810</v>
      </c>
      <c r="E519">
        <v>44</v>
      </c>
      <c r="F519">
        <v>26</v>
      </c>
      <c r="H519">
        <v>55</v>
      </c>
      <c r="I519" t="s">
        <v>1826</v>
      </c>
      <c r="K519" t="s">
        <v>1823</v>
      </c>
    </row>
    <row r="520" spans="1:11" x14ac:dyDescent="0.25">
      <c r="A520" t="s">
        <v>519</v>
      </c>
      <c r="B520" t="s">
        <v>1810</v>
      </c>
      <c r="E520">
        <v>44</v>
      </c>
      <c r="F520">
        <v>26</v>
      </c>
      <c r="H520">
        <v>55</v>
      </c>
      <c r="I520" t="s">
        <v>1826</v>
      </c>
      <c r="K520" t="s">
        <v>1823</v>
      </c>
    </row>
    <row r="521" spans="1:11" x14ac:dyDescent="0.25">
      <c r="A521" t="s">
        <v>520</v>
      </c>
      <c r="B521" t="s">
        <v>1810</v>
      </c>
      <c r="E521">
        <v>44</v>
      </c>
      <c r="F521">
        <v>26</v>
      </c>
      <c r="H521">
        <v>55</v>
      </c>
      <c r="I521" t="s">
        <v>1826</v>
      </c>
      <c r="K521" t="s">
        <v>1823</v>
      </c>
    </row>
    <row r="522" spans="1:11" x14ac:dyDescent="0.25">
      <c r="A522" t="s">
        <v>521</v>
      </c>
      <c r="B522" t="s">
        <v>1810</v>
      </c>
      <c r="D522" t="s">
        <v>1818</v>
      </c>
      <c r="E522">
        <v>44</v>
      </c>
      <c r="F522">
        <v>26</v>
      </c>
      <c r="H522">
        <v>55</v>
      </c>
      <c r="I522" t="s">
        <v>1826</v>
      </c>
      <c r="K522" t="s">
        <v>1823</v>
      </c>
    </row>
    <row r="523" spans="1:11" x14ac:dyDescent="0.25">
      <c r="A523" t="s">
        <v>522</v>
      </c>
      <c r="B523" t="s">
        <v>1810</v>
      </c>
      <c r="D523" t="s">
        <v>1818</v>
      </c>
      <c r="E523">
        <v>44</v>
      </c>
      <c r="F523">
        <v>26</v>
      </c>
      <c r="H523">
        <v>55</v>
      </c>
      <c r="I523" t="s">
        <v>1826</v>
      </c>
      <c r="K523" t="s">
        <v>1823</v>
      </c>
    </row>
    <row r="524" spans="1:11" x14ac:dyDescent="0.25">
      <c r="A524" t="s">
        <v>523</v>
      </c>
      <c r="B524" t="s">
        <v>1810</v>
      </c>
      <c r="D524" t="s">
        <v>1818</v>
      </c>
      <c r="E524">
        <v>44</v>
      </c>
      <c r="F524">
        <v>26</v>
      </c>
      <c r="H524">
        <v>55</v>
      </c>
      <c r="I524" t="s">
        <v>1826</v>
      </c>
      <c r="K524" t="s">
        <v>1823</v>
      </c>
    </row>
    <row r="525" spans="1:11" x14ac:dyDescent="0.25">
      <c r="A525" t="s">
        <v>524</v>
      </c>
      <c r="B525" t="s">
        <v>1810</v>
      </c>
      <c r="D525" t="s">
        <v>1818</v>
      </c>
      <c r="E525">
        <v>44</v>
      </c>
      <c r="H525">
        <v>55</v>
      </c>
      <c r="I525" t="s">
        <v>1826</v>
      </c>
      <c r="K525" t="s">
        <v>1823</v>
      </c>
    </row>
    <row r="526" spans="1:11" x14ac:dyDescent="0.25">
      <c r="A526" t="s">
        <v>525</v>
      </c>
      <c r="B526" t="s">
        <v>1810</v>
      </c>
      <c r="D526" t="s">
        <v>1818</v>
      </c>
      <c r="E526">
        <v>44</v>
      </c>
      <c r="H526">
        <v>55</v>
      </c>
      <c r="I526" t="s">
        <v>1826</v>
      </c>
      <c r="K526" t="s">
        <v>1823</v>
      </c>
    </row>
    <row r="527" spans="1:11" x14ac:dyDescent="0.25">
      <c r="A527" t="s">
        <v>526</v>
      </c>
      <c r="B527" t="s">
        <v>1810</v>
      </c>
      <c r="D527" t="s">
        <v>1818</v>
      </c>
      <c r="E527">
        <v>44</v>
      </c>
      <c r="H527">
        <v>55</v>
      </c>
      <c r="I527" t="s">
        <v>1826</v>
      </c>
      <c r="K527" t="s">
        <v>1823</v>
      </c>
    </row>
    <row r="528" spans="1:11" x14ac:dyDescent="0.25">
      <c r="A528" t="s">
        <v>527</v>
      </c>
      <c r="B528" t="s">
        <v>1810</v>
      </c>
      <c r="D528" t="s">
        <v>1818</v>
      </c>
      <c r="E528">
        <v>44</v>
      </c>
      <c r="H528">
        <v>55</v>
      </c>
      <c r="I528" t="s">
        <v>1826</v>
      </c>
      <c r="K528" t="s">
        <v>1823</v>
      </c>
    </row>
    <row r="529" spans="1:11" x14ac:dyDescent="0.25">
      <c r="A529" t="s">
        <v>528</v>
      </c>
      <c r="B529" t="s">
        <v>1810</v>
      </c>
      <c r="D529" t="s">
        <v>1818</v>
      </c>
      <c r="E529">
        <v>44</v>
      </c>
      <c r="H529">
        <v>55</v>
      </c>
      <c r="I529" t="s">
        <v>1826</v>
      </c>
      <c r="K529" t="s">
        <v>1823</v>
      </c>
    </row>
    <row r="530" spans="1:11" x14ac:dyDescent="0.25">
      <c r="A530" t="s">
        <v>529</v>
      </c>
      <c r="B530" t="s">
        <v>1810</v>
      </c>
      <c r="D530" t="s">
        <v>1818</v>
      </c>
      <c r="E530">
        <v>44</v>
      </c>
      <c r="H530">
        <v>55</v>
      </c>
      <c r="I530" t="s">
        <v>1826</v>
      </c>
      <c r="K530" t="s">
        <v>1823</v>
      </c>
    </row>
    <row r="531" spans="1:11" x14ac:dyDescent="0.25">
      <c r="A531" t="s">
        <v>530</v>
      </c>
      <c r="B531" t="s">
        <v>1810</v>
      </c>
      <c r="D531" t="s">
        <v>1818</v>
      </c>
      <c r="E531">
        <v>44</v>
      </c>
      <c r="H531">
        <v>55</v>
      </c>
      <c r="I531" t="s">
        <v>1826</v>
      </c>
      <c r="J531" t="s">
        <v>1830</v>
      </c>
      <c r="K531" t="s">
        <v>1823</v>
      </c>
    </row>
    <row r="532" spans="1:11" x14ac:dyDescent="0.25">
      <c r="A532" t="s">
        <v>531</v>
      </c>
      <c r="B532" t="s">
        <v>1810</v>
      </c>
      <c r="D532" t="s">
        <v>1818</v>
      </c>
      <c r="E532">
        <v>44</v>
      </c>
      <c r="H532">
        <v>55</v>
      </c>
      <c r="I532" t="s">
        <v>1826</v>
      </c>
      <c r="J532" t="s">
        <v>1830</v>
      </c>
      <c r="K532" t="s">
        <v>1823</v>
      </c>
    </row>
    <row r="533" spans="1:11" x14ac:dyDescent="0.25">
      <c r="A533" t="s">
        <v>532</v>
      </c>
      <c r="B533" t="s">
        <v>1810</v>
      </c>
      <c r="D533" t="s">
        <v>1818</v>
      </c>
      <c r="E533">
        <v>44</v>
      </c>
      <c r="H533">
        <v>55</v>
      </c>
      <c r="I533" t="s">
        <v>1826</v>
      </c>
      <c r="J533" t="s">
        <v>1830</v>
      </c>
      <c r="K533" t="s">
        <v>1823</v>
      </c>
    </row>
    <row r="534" spans="1:11" x14ac:dyDescent="0.25">
      <c r="A534" t="s">
        <v>533</v>
      </c>
      <c r="B534" t="s">
        <v>1810</v>
      </c>
      <c r="D534" t="s">
        <v>1818</v>
      </c>
      <c r="E534">
        <v>44</v>
      </c>
      <c r="H534">
        <v>55</v>
      </c>
      <c r="I534" t="s">
        <v>1826</v>
      </c>
      <c r="J534" t="s">
        <v>1830</v>
      </c>
      <c r="K534" t="s">
        <v>1823</v>
      </c>
    </row>
    <row r="535" spans="1:11" x14ac:dyDescent="0.25">
      <c r="A535" t="s">
        <v>534</v>
      </c>
      <c r="B535" t="s">
        <v>1810</v>
      </c>
      <c r="D535" t="s">
        <v>1818</v>
      </c>
      <c r="E535">
        <v>44</v>
      </c>
      <c r="H535">
        <v>55</v>
      </c>
      <c r="I535" t="s">
        <v>1826</v>
      </c>
      <c r="J535" t="s">
        <v>1830</v>
      </c>
      <c r="K535" t="s">
        <v>1823</v>
      </c>
    </row>
    <row r="536" spans="1:11" x14ac:dyDescent="0.25">
      <c r="A536" t="s">
        <v>535</v>
      </c>
      <c r="B536" t="s">
        <v>1810</v>
      </c>
      <c r="D536" t="s">
        <v>1818</v>
      </c>
      <c r="E536">
        <v>44</v>
      </c>
      <c r="H536">
        <v>55</v>
      </c>
      <c r="I536" t="s">
        <v>1826</v>
      </c>
      <c r="J536" t="s">
        <v>1830</v>
      </c>
      <c r="K536" t="s">
        <v>1823</v>
      </c>
    </row>
    <row r="537" spans="1:11" x14ac:dyDescent="0.25">
      <c r="A537" t="s">
        <v>536</v>
      </c>
      <c r="B537" t="s">
        <v>1810</v>
      </c>
      <c r="D537" t="s">
        <v>1818</v>
      </c>
      <c r="E537">
        <v>44</v>
      </c>
      <c r="H537">
        <v>55</v>
      </c>
      <c r="I537" t="s">
        <v>1826</v>
      </c>
      <c r="J537" t="s">
        <v>1830</v>
      </c>
      <c r="K537" t="s">
        <v>1823</v>
      </c>
    </row>
    <row r="538" spans="1:11" x14ac:dyDescent="0.25">
      <c r="A538" t="s">
        <v>537</v>
      </c>
      <c r="B538" t="s">
        <v>1810</v>
      </c>
      <c r="D538" t="s">
        <v>1818</v>
      </c>
      <c r="E538">
        <v>44</v>
      </c>
      <c r="H538">
        <v>55</v>
      </c>
      <c r="I538" t="s">
        <v>1826</v>
      </c>
      <c r="J538" t="s">
        <v>1830</v>
      </c>
      <c r="K538" t="s">
        <v>1823</v>
      </c>
    </row>
    <row r="539" spans="1:11" x14ac:dyDescent="0.25">
      <c r="A539" t="s">
        <v>538</v>
      </c>
      <c r="B539" t="s">
        <v>1810</v>
      </c>
      <c r="D539" t="s">
        <v>1818</v>
      </c>
      <c r="E539">
        <v>44</v>
      </c>
      <c r="H539">
        <v>55</v>
      </c>
      <c r="I539" t="s">
        <v>1826</v>
      </c>
      <c r="J539" t="s">
        <v>1830</v>
      </c>
      <c r="K539" t="s">
        <v>1823</v>
      </c>
    </row>
    <row r="540" spans="1:11" x14ac:dyDescent="0.25">
      <c r="A540" t="s">
        <v>539</v>
      </c>
      <c r="B540" t="s">
        <v>1810</v>
      </c>
      <c r="D540" t="s">
        <v>1818</v>
      </c>
      <c r="E540">
        <v>44</v>
      </c>
      <c r="H540">
        <v>55</v>
      </c>
      <c r="I540" t="s">
        <v>1826</v>
      </c>
      <c r="J540" t="s">
        <v>1830</v>
      </c>
      <c r="K540" t="s">
        <v>1823</v>
      </c>
    </row>
    <row r="541" spans="1:11" x14ac:dyDescent="0.25">
      <c r="A541" t="s">
        <v>540</v>
      </c>
      <c r="B541" t="s">
        <v>1810</v>
      </c>
      <c r="D541" t="s">
        <v>1818</v>
      </c>
      <c r="E541">
        <v>44</v>
      </c>
      <c r="H541">
        <v>55</v>
      </c>
      <c r="I541" t="s">
        <v>1826</v>
      </c>
      <c r="J541" t="s">
        <v>1830</v>
      </c>
      <c r="K541" t="s">
        <v>1823</v>
      </c>
    </row>
    <row r="542" spans="1:11" x14ac:dyDescent="0.25">
      <c r="A542" t="s">
        <v>541</v>
      </c>
      <c r="B542" t="s">
        <v>1813</v>
      </c>
      <c r="D542" t="s">
        <v>1818</v>
      </c>
      <c r="E542">
        <v>44</v>
      </c>
      <c r="H542">
        <v>55</v>
      </c>
      <c r="I542" t="s">
        <v>1826</v>
      </c>
      <c r="J542" t="s">
        <v>1830</v>
      </c>
      <c r="K542" t="s">
        <v>1823</v>
      </c>
    </row>
    <row r="543" spans="1:11" x14ac:dyDescent="0.25">
      <c r="A543" t="s">
        <v>542</v>
      </c>
      <c r="B543" t="s">
        <v>1813</v>
      </c>
      <c r="D543" t="s">
        <v>1818</v>
      </c>
      <c r="E543">
        <v>44</v>
      </c>
      <c r="H543">
        <v>55</v>
      </c>
      <c r="I543" t="s">
        <v>1826</v>
      </c>
      <c r="J543" t="s">
        <v>1830</v>
      </c>
      <c r="K543" t="s">
        <v>1823</v>
      </c>
    </row>
    <row r="544" spans="1:11" x14ac:dyDescent="0.25">
      <c r="A544" t="s">
        <v>543</v>
      </c>
      <c r="B544" t="s">
        <v>1813</v>
      </c>
      <c r="D544" t="s">
        <v>1818</v>
      </c>
      <c r="E544">
        <v>44</v>
      </c>
      <c r="H544">
        <v>55</v>
      </c>
      <c r="I544" t="s">
        <v>1826</v>
      </c>
      <c r="J544" t="s">
        <v>1830</v>
      </c>
      <c r="K544" t="s">
        <v>1823</v>
      </c>
    </row>
    <row r="545" spans="1:11" x14ac:dyDescent="0.25">
      <c r="A545" t="s">
        <v>544</v>
      </c>
      <c r="B545" t="s">
        <v>1813</v>
      </c>
      <c r="D545" t="s">
        <v>1818</v>
      </c>
      <c r="E545">
        <v>44</v>
      </c>
      <c r="H545">
        <v>55</v>
      </c>
      <c r="I545" t="s">
        <v>1826</v>
      </c>
      <c r="J545" t="s">
        <v>1830</v>
      </c>
      <c r="K545" t="s">
        <v>1823</v>
      </c>
    </row>
    <row r="546" spans="1:11" x14ac:dyDescent="0.25">
      <c r="A546" t="s">
        <v>545</v>
      </c>
      <c r="B546" t="s">
        <v>1813</v>
      </c>
      <c r="D546" t="s">
        <v>1818</v>
      </c>
      <c r="E546">
        <v>44</v>
      </c>
      <c r="H546">
        <v>55</v>
      </c>
      <c r="I546" t="s">
        <v>1826</v>
      </c>
      <c r="J546" t="s">
        <v>1830</v>
      </c>
      <c r="K546" t="s">
        <v>1823</v>
      </c>
    </row>
    <row r="547" spans="1:11" x14ac:dyDescent="0.25">
      <c r="A547" t="s">
        <v>546</v>
      </c>
      <c r="B547" t="s">
        <v>1813</v>
      </c>
      <c r="D547" t="s">
        <v>1818</v>
      </c>
      <c r="E547">
        <v>44</v>
      </c>
      <c r="H547">
        <v>55</v>
      </c>
      <c r="I547" t="s">
        <v>1826</v>
      </c>
      <c r="J547" t="s">
        <v>1830</v>
      </c>
      <c r="K547" t="s">
        <v>1823</v>
      </c>
    </row>
    <row r="548" spans="1:11" x14ac:dyDescent="0.25">
      <c r="A548" t="s">
        <v>547</v>
      </c>
      <c r="B548" t="s">
        <v>1813</v>
      </c>
      <c r="D548" t="s">
        <v>1818</v>
      </c>
      <c r="E548">
        <v>44</v>
      </c>
      <c r="H548">
        <v>55</v>
      </c>
      <c r="I548" t="s">
        <v>1826</v>
      </c>
      <c r="J548" t="s">
        <v>1830</v>
      </c>
      <c r="K548" t="s">
        <v>1823</v>
      </c>
    </row>
    <row r="549" spans="1:11" x14ac:dyDescent="0.25">
      <c r="A549" t="s">
        <v>548</v>
      </c>
      <c r="B549" t="s">
        <v>1813</v>
      </c>
      <c r="D549" t="s">
        <v>1818</v>
      </c>
      <c r="E549">
        <v>44</v>
      </c>
      <c r="H549">
        <v>55</v>
      </c>
      <c r="I549" t="s">
        <v>1826</v>
      </c>
      <c r="J549" t="s">
        <v>1830</v>
      </c>
      <c r="K549" t="s">
        <v>1823</v>
      </c>
    </row>
    <row r="550" spans="1:11" x14ac:dyDescent="0.25">
      <c r="A550" t="s">
        <v>549</v>
      </c>
      <c r="B550" t="s">
        <v>1813</v>
      </c>
      <c r="D550" t="s">
        <v>1818</v>
      </c>
      <c r="E550">
        <v>44</v>
      </c>
      <c r="G550">
        <v>72</v>
      </c>
      <c r="H550">
        <v>55</v>
      </c>
      <c r="I550" t="s">
        <v>1826</v>
      </c>
      <c r="J550" t="s">
        <v>1830</v>
      </c>
      <c r="K550" t="s">
        <v>1823</v>
      </c>
    </row>
    <row r="551" spans="1:11" x14ac:dyDescent="0.25">
      <c r="A551" t="s">
        <v>550</v>
      </c>
      <c r="B551" t="s">
        <v>1813</v>
      </c>
      <c r="D551" t="s">
        <v>1818</v>
      </c>
      <c r="E551">
        <v>44</v>
      </c>
      <c r="G551">
        <v>72</v>
      </c>
      <c r="H551">
        <v>55</v>
      </c>
      <c r="I551" t="s">
        <v>1826</v>
      </c>
      <c r="J551" t="s">
        <v>1830</v>
      </c>
      <c r="K551" t="s">
        <v>1823</v>
      </c>
    </row>
    <row r="552" spans="1:11" x14ac:dyDescent="0.25">
      <c r="A552" t="s">
        <v>551</v>
      </c>
      <c r="B552" t="s">
        <v>1813</v>
      </c>
      <c r="D552" t="s">
        <v>1818</v>
      </c>
      <c r="E552">
        <v>44</v>
      </c>
      <c r="G552">
        <v>72</v>
      </c>
      <c r="H552">
        <v>55</v>
      </c>
      <c r="I552" t="s">
        <v>1826</v>
      </c>
      <c r="J552" t="s">
        <v>1830</v>
      </c>
      <c r="K552" t="s">
        <v>1823</v>
      </c>
    </row>
    <row r="553" spans="1:11" x14ac:dyDescent="0.25">
      <c r="A553" t="s">
        <v>552</v>
      </c>
      <c r="B553" t="s">
        <v>1813</v>
      </c>
      <c r="D553" t="s">
        <v>1818</v>
      </c>
      <c r="E553">
        <v>44</v>
      </c>
      <c r="G553">
        <v>72</v>
      </c>
      <c r="H553">
        <v>55</v>
      </c>
      <c r="I553" t="s">
        <v>1826</v>
      </c>
      <c r="J553" t="s">
        <v>1830</v>
      </c>
      <c r="K553" t="s">
        <v>1823</v>
      </c>
    </row>
    <row r="554" spans="1:11" x14ac:dyDescent="0.25">
      <c r="A554" t="s">
        <v>553</v>
      </c>
      <c r="B554" t="s">
        <v>1813</v>
      </c>
      <c r="D554" t="s">
        <v>1818</v>
      </c>
      <c r="E554">
        <v>44</v>
      </c>
      <c r="G554">
        <v>72</v>
      </c>
      <c r="H554">
        <v>55</v>
      </c>
      <c r="I554" t="s">
        <v>1826</v>
      </c>
      <c r="J554" t="s">
        <v>1830</v>
      </c>
      <c r="K554" t="s">
        <v>1823</v>
      </c>
    </row>
    <row r="555" spans="1:11" x14ac:dyDescent="0.25">
      <c r="A555" t="s">
        <v>554</v>
      </c>
      <c r="B555" t="s">
        <v>1813</v>
      </c>
      <c r="D555" t="s">
        <v>1818</v>
      </c>
      <c r="E555">
        <v>44</v>
      </c>
      <c r="G555">
        <v>72</v>
      </c>
      <c r="H555">
        <v>55</v>
      </c>
      <c r="I555" t="s">
        <v>1826</v>
      </c>
      <c r="J555" t="s">
        <v>1830</v>
      </c>
      <c r="K555" t="s">
        <v>1823</v>
      </c>
    </row>
    <row r="556" spans="1:11" x14ac:dyDescent="0.25">
      <c r="A556" t="s">
        <v>555</v>
      </c>
      <c r="B556" t="s">
        <v>1813</v>
      </c>
      <c r="D556" t="s">
        <v>1818</v>
      </c>
      <c r="E556">
        <v>44</v>
      </c>
      <c r="G556">
        <v>72</v>
      </c>
      <c r="H556">
        <v>55</v>
      </c>
      <c r="I556" t="s">
        <v>1826</v>
      </c>
      <c r="J556" t="s">
        <v>1830</v>
      </c>
      <c r="K556" t="s">
        <v>1823</v>
      </c>
    </row>
    <row r="557" spans="1:11" x14ac:dyDescent="0.25">
      <c r="A557" t="s">
        <v>556</v>
      </c>
      <c r="B557" t="s">
        <v>1813</v>
      </c>
      <c r="D557" t="s">
        <v>1818</v>
      </c>
      <c r="E557">
        <v>44</v>
      </c>
      <c r="G557">
        <v>72</v>
      </c>
      <c r="H557">
        <v>55</v>
      </c>
      <c r="I557" t="s">
        <v>1826</v>
      </c>
      <c r="J557" t="s">
        <v>1830</v>
      </c>
      <c r="K557" t="s">
        <v>1823</v>
      </c>
    </row>
    <row r="558" spans="1:11" x14ac:dyDescent="0.25">
      <c r="A558" t="s">
        <v>557</v>
      </c>
      <c r="B558" t="s">
        <v>1813</v>
      </c>
      <c r="D558" t="s">
        <v>1818</v>
      </c>
      <c r="E558">
        <v>44</v>
      </c>
      <c r="G558">
        <v>72</v>
      </c>
      <c r="H558">
        <v>55</v>
      </c>
      <c r="I558" t="s">
        <v>1826</v>
      </c>
      <c r="J558" t="s">
        <v>1830</v>
      </c>
      <c r="K558" t="s">
        <v>1823</v>
      </c>
    </row>
    <row r="559" spans="1:11" x14ac:dyDescent="0.25">
      <c r="A559" t="s">
        <v>558</v>
      </c>
      <c r="B559" t="s">
        <v>1813</v>
      </c>
      <c r="D559" t="s">
        <v>1818</v>
      </c>
      <c r="E559">
        <v>44</v>
      </c>
      <c r="G559">
        <v>72</v>
      </c>
      <c r="H559">
        <v>55</v>
      </c>
      <c r="I559" t="s">
        <v>1826</v>
      </c>
      <c r="J559" t="s">
        <v>1830</v>
      </c>
      <c r="K559" t="s">
        <v>1823</v>
      </c>
    </row>
    <row r="560" spans="1:11" x14ac:dyDescent="0.25">
      <c r="A560" t="s">
        <v>559</v>
      </c>
      <c r="B560" t="s">
        <v>1813</v>
      </c>
      <c r="D560" t="s">
        <v>1818</v>
      </c>
      <c r="E560">
        <v>44</v>
      </c>
      <c r="G560">
        <v>72</v>
      </c>
      <c r="H560">
        <v>55</v>
      </c>
      <c r="I560" t="s">
        <v>1826</v>
      </c>
      <c r="J560" t="s">
        <v>1830</v>
      </c>
      <c r="K560" t="s">
        <v>1823</v>
      </c>
    </row>
    <row r="561" spans="1:11" x14ac:dyDescent="0.25">
      <c r="A561" t="s">
        <v>560</v>
      </c>
      <c r="B561" t="s">
        <v>1813</v>
      </c>
      <c r="D561" t="s">
        <v>1818</v>
      </c>
      <c r="E561">
        <v>44</v>
      </c>
      <c r="G561">
        <v>72</v>
      </c>
      <c r="H561">
        <v>55</v>
      </c>
      <c r="I561" t="s">
        <v>1826</v>
      </c>
      <c r="J561" t="s">
        <v>1830</v>
      </c>
      <c r="K561" t="s">
        <v>1823</v>
      </c>
    </row>
    <row r="562" spans="1:11" x14ac:dyDescent="0.25">
      <c r="A562" t="s">
        <v>561</v>
      </c>
      <c r="B562" t="s">
        <v>1813</v>
      </c>
      <c r="D562" t="s">
        <v>1818</v>
      </c>
      <c r="E562">
        <v>44</v>
      </c>
      <c r="G562">
        <v>72</v>
      </c>
      <c r="H562">
        <v>55</v>
      </c>
      <c r="I562" t="s">
        <v>1826</v>
      </c>
      <c r="J562" t="s">
        <v>1830</v>
      </c>
      <c r="K562" t="s">
        <v>1823</v>
      </c>
    </row>
    <row r="563" spans="1:11" x14ac:dyDescent="0.25">
      <c r="A563" t="s">
        <v>562</v>
      </c>
      <c r="B563" t="s">
        <v>1813</v>
      </c>
      <c r="D563" t="s">
        <v>1818</v>
      </c>
      <c r="E563">
        <v>44</v>
      </c>
      <c r="G563">
        <v>72</v>
      </c>
      <c r="H563">
        <v>55</v>
      </c>
      <c r="I563" t="s">
        <v>1826</v>
      </c>
      <c r="J563" t="s">
        <v>1830</v>
      </c>
      <c r="K563" t="s">
        <v>1823</v>
      </c>
    </row>
    <row r="564" spans="1:11" x14ac:dyDescent="0.25">
      <c r="A564" t="s">
        <v>563</v>
      </c>
      <c r="B564" t="s">
        <v>1813</v>
      </c>
      <c r="D564" t="s">
        <v>1818</v>
      </c>
      <c r="E564">
        <v>44</v>
      </c>
      <c r="G564">
        <v>72</v>
      </c>
      <c r="H564">
        <v>55</v>
      </c>
      <c r="I564" t="s">
        <v>1826</v>
      </c>
      <c r="J564" t="s">
        <v>1830</v>
      </c>
      <c r="K564" t="s">
        <v>1823</v>
      </c>
    </row>
    <row r="565" spans="1:11" x14ac:dyDescent="0.25">
      <c r="A565" t="s">
        <v>564</v>
      </c>
      <c r="B565" t="s">
        <v>1813</v>
      </c>
      <c r="D565" t="s">
        <v>1818</v>
      </c>
      <c r="E565">
        <v>44</v>
      </c>
      <c r="G565">
        <v>72</v>
      </c>
      <c r="H565">
        <v>55</v>
      </c>
      <c r="I565" t="s">
        <v>1826</v>
      </c>
      <c r="J565" t="s">
        <v>1830</v>
      </c>
      <c r="K565" t="s">
        <v>1823</v>
      </c>
    </row>
    <row r="566" spans="1:11" x14ac:dyDescent="0.25">
      <c r="A566" t="s">
        <v>565</v>
      </c>
      <c r="B566" t="s">
        <v>1813</v>
      </c>
      <c r="D566" t="s">
        <v>1818</v>
      </c>
      <c r="E566">
        <v>44</v>
      </c>
      <c r="G566">
        <v>72</v>
      </c>
      <c r="H566">
        <v>55</v>
      </c>
      <c r="I566" t="s">
        <v>1826</v>
      </c>
      <c r="J566" t="s">
        <v>1830</v>
      </c>
      <c r="K566" t="s">
        <v>1823</v>
      </c>
    </row>
    <row r="567" spans="1:11" x14ac:dyDescent="0.25">
      <c r="A567" t="s">
        <v>566</v>
      </c>
      <c r="B567" t="s">
        <v>1813</v>
      </c>
      <c r="D567" t="s">
        <v>1818</v>
      </c>
      <c r="E567">
        <v>44</v>
      </c>
      <c r="G567">
        <v>72</v>
      </c>
      <c r="H567">
        <v>55</v>
      </c>
      <c r="I567" t="s">
        <v>1826</v>
      </c>
      <c r="J567" t="s">
        <v>1830</v>
      </c>
      <c r="K567" t="s">
        <v>1823</v>
      </c>
    </row>
    <row r="568" spans="1:11" x14ac:dyDescent="0.25">
      <c r="A568" t="s">
        <v>567</v>
      </c>
      <c r="B568" t="s">
        <v>1813</v>
      </c>
      <c r="D568" t="s">
        <v>1818</v>
      </c>
      <c r="E568">
        <v>44</v>
      </c>
      <c r="G568">
        <v>72</v>
      </c>
      <c r="H568">
        <v>55</v>
      </c>
      <c r="I568" t="s">
        <v>1826</v>
      </c>
      <c r="J568" t="s">
        <v>1830</v>
      </c>
      <c r="K568" t="s">
        <v>1823</v>
      </c>
    </row>
    <row r="569" spans="1:11" x14ac:dyDescent="0.25">
      <c r="A569" t="s">
        <v>568</v>
      </c>
      <c r="B569" t="s">
        <v>1813</v>
      </c>
      <c r="D569" t="s">
        <v>1818</v>
      </c>
      <c r="E569">
        <v>44</v>
      </c>
      <c r="G569">
        <v>72</v>
      </c>
      <c r="H569">
        <v>55</v>
      </c>
      <c r="I569" t="s">
        <v>1826</v>
      </c>
      <c r="J569" t="s">
        <v>1830</v>
      </c>
      <c r="K569" t="s">
        <v>1823</v>
      </c>
    </row>
    <row r="570" spans="1:11" x14ac:dyDescent="0.25">
      <c r="A570" t="s">
        <v>569</v>
      </c>
      <c r="B570" t="s">
        <v>1813</v>
      </c>
      <c r="D570" t="s">
        <v>1818</v>
      </c>
      <c r="E570">
        <v>44</v>
      </c>
      <c r="G570">
        <v>72</v>
      </c>
      <c r="H570">
        <v>55</v>
      </c>
      <c r="I570" t="s">
        <v>1826</v>
      </c>
      <c r="J570" t="s">
        <v>1830</v>
      </c>
      <c r="K570" t="s">
        <v>1823</v>
      </c>
    </row>
    <row r="571" spans="1:11" x14ac:dyDescent="0.25">
      <c r="A571" t="s">
        <v>570</v>
      </c>
      <c r="B571" t="s">
        <v>1813</v>
      </c>
      <c r="D571" t="s">
        <v>1818</v>
      </c>
      <c r="E571">
        <v>44</v>
      </c>
      <c r="G571">
        <v>72</v>
      </c>
      <c r="H571">
        <v>55</v>
      </c>
      <c r="I571" t="s">
        <v>1826</v>
      </c>
      <c r="J571" t="s">
        <v>1830</v>
      </c>
      <c r="K571" t="s">
        <v>1823</v>
      </c>
    </row>
    <row r="572" spans="1:11" x14ac:dyDescent="0.25">
      <c r="A572" t="s">
        <v>571</v>
      </c>
      <c r="B572" t="s">
        <v>1813</v>
      </c>
      <c r="D572" t="s">
        <v>1818</v>
      </c>
      <c r="E572">
        <v>44</v>
      </c>
      <c r="G572">
        <v>72</v>
      </c>
      <c r="H572">
        <v>55</v>
      </c>
      <c r="I572" t="s">
        <v>1826</v>
      </c>
      <c r="J572" t="s">
        <v>1830</v>
      </c>
      <c r="K572" t="s">
        <v>1823</v>
      </c>
    </row>
    <row r="573" spans="1:11" x14ac:dyDescent="0.25">
      <c r="A573" t="s">
        <v>572</v>
      </c>
      <c r="B573" t="s">
        <v>1813</v>
      </c>
      <c r="D573" t="s">
        <v>1818</v>
      </c>
      <c r="E573">
        <v>44</v>
      </c>
      <c r="G573">
        <v>72</v>
      </c>
      <c r="H573">
        <v>55</v>
      </c>
      <c r="I573" t="s">
        <v>1826</v>
      </c>
      <c r="J573" t="s">
        <v>1830</v>
      </c>
      <c r="K573" t="s">
        <v>1823</v>
      </c>
    </row>
    <row r="574" spans="1:11" x14ac:dyDescent="0.25">
      <c r="A574" t="s">
        <v>573</v>
      </c>
      <c r="B574" t="s">
        <v>1813</v>
      </c>
      <c r="D574" t="s">
        <v>1818</v>
      </c>
      <c r="E574">
        <v>44</v>
      </c>
      <c r="G574">
        <v>72</v>
      </c>
      <c r="H574">
        <v>55</v>
      </c>
      <c r="I574" t="s">
        <v>1826</v>
      </c>
      <c r="J574" t="s">
        <v>1830</v>
      </c>
      <c r="K574" t="s">
        <v>1823</v>
      </c>
    </row>
    <row r="575" spans="1:11" x14ac:dyDescent="0.25">
      <c r="A575" t="s">
        <v>574</v>
      </c>
      <c r="B575" t="s">
        <v>1813</v>
      </c>
      <c r="D575" t="s">
        <v>1818</v>
      </c>
      <c r="E575">
        <v>44</v>
      </c>
      <c r="G575">
        <v>72</v>
      </c>
      <c r="H575">
        <v>55</v>
      </c>
      <c r="I575" t="s">
        <v>1826</v>
      </c>
      <c r="J575" t="s">
        <v>1830</v>
      </c>
      <c r="K575" t="s">
        <v>1823</v>
      </c>
    </row>
    <row r="576" spans="1:11" x14ac:dyDescent="0.25">
      <c r="A576" t="s">
        <v>575</v>
      </c>
      <c r="B576" t="s">
        <v>1813</v>
      </c>
      <c r="D576" t="s">
        <v>1818</v>
      </c>
      <c r="E576">
        <v>44</v>
      </c>
      <c r="G576">
        <v>72</v>
      </c>
      <c r="H576">
        <v>55</v>
      </c>
      <c r="I576" t="s">
        <v>1826</v>
      </c>
      <c r="J576" t="s">
        <v>1830</v>
      </c>
      <c r="K576" t="s">
        <v>1823</v>
      </c>
    </row>
    <row r="577" spans="1:11" x14ac:dyDescent="0.25">
      <c r="A577" t="s">
        <v>576</v>
      </c>
      <c r="B577" t="s">
        <v>1813</v>
      </c>
      <c r="D577" t="s">
        <v>1818</v>
      </c>
      <c r="E577">
        <v>44</v>
      </c>
      <c r="G577">
        <v>72</v>
      </c>
      <c r="H577">
        <v>55</v>
      </c>
      <c r="I577" t="s">
        <v>1826</v>
      </c>
      <c r="J577" t="s">
        <v>1830</v>
      </c>
      <c r="K577" t="s">
        <v>1823</v>
      </c>
    </row>
    <row r="578" spans="1:11" x14ac:dyDescent="0.25">
      <c r="A578" t="s">
        <v>577</v>
      </c>
      <c r="B578" t="s">
        <v>1813</v>
      </c>
      <c r="D578" t="s">
        <v>1818</v>
      </c>
      <c r="E578">
        <v>44</v>
      </c>
      <c r="G578">
        <v>72</v>
      </c>
      <c r="H578">
        <v>55</v>
      </c>
      <c r="I578" t="s">
        <v>1826</v>
      </c>
      <c r="J578" t="s">
        <v>1830</v>
      </c>
      <c r="K578" t="s">
        <v>1823</v>
      </c>
    </row>
    <row r="579" spans="1:11" x14ac:dyDescent="0.25">
      <c r="A579" t="s">
        <v>578</v>
      </c>
      <c r="B579" t="s">
        <v>1813</v>
      </c>
      <c r="D579" t="s">
        <v>1818</v>
      </c>
      <c r="E579">
        <v>44</v>
      </c>
      <c r="G579">
        <v>72</v>
      </c>
      <c r="H579">
        <v>55</v>
      </c>
      <c r="I579" t="s">
        <v>1826</v>
      </c>
      <c r="J579" t="s">
        <v>1830</v>
      </c>
      <c r="K579" t="s">
        <v>1823</v>
      </c>
    </row>
    <row r="580" spans="1:11" x14ac:dyDescent="0.25">
      <c r="A580" t="s">
        <v>579</v>
      </c>
      <c r="B580" t="s">
        <v>1813</v>
      </c>
      <c r="D580" t="s">
        <v>1818</v>
      </c>
      <c r="E580">
        <v>44</v>
      </c>
      <c r="G580">
        <v>72</v>
      </c>
      <c r="H580">
        <v>55</v>
      </c>
      <c r="I580" t="s">
        <v>1826</v>
      </c>
      <c r="J580" t="s">
        <v>1830</v>
      </c>
      <c r="K580" t="s">
        <v>1823</v>
      </c>
    </row>
    <row r="581" spans="1:11" x14ac:dyDescent="0.25">
      <c r="A581" t="s">
        <v>580</v>
      </c>
      <c r="B581" t="s">
        <v>1813</v>
      </c>
      <c r="D581" t="s">
        <v>1818</v>
      </c>
      <c r="E581">
        <v>44</v>
      </c>
      <c r="G581">
        <v>72</v>
      </c>
      <c r="H581">
        <v>55</v>
      </c>
      <c r="I581" t="s">
        <v>1826</v>
      </c>
      <c r="J581" t="s">
        <v>1830</v>
      </c>
      <c r="K581" t="s">
        <v>1823</v>
      </c>
    </row>
    <row r="582" spans="1:11" x14ac:dyDescent="0.25">
      <c r="A582" t="s">
        <v>581</v>
      </c>
      <c r="B582" t="s">
        <v>1813</v>
      </c>
      <c r="D582" t="s">
        <v>1818</v>
      </c>
      <c r="E582">
        <v>44</v>
      </c>
      <c r="G582">
        <v>72</v>
      </c>
      <c r="H582">
        <v>55</v>
      </c>
      <c r="I582" t="s">
        <v>1826</v>
      </c>
      <c r="J582" t="s">
        <v>1830</v>
      </c>
      <c r="K582" t="s">
        <v>1823</v>
      </c>
    </row>
    <row r="583" spans="1:11" x14ac:dyDescent="0.25">
      <c r="A583" t="s">
        <v>582</v>
      </c>
      <c r="B583" t="s">
        <v>1813</v>
      </c>
      <c r="D583" t="s">
        <v>1818</v>
      </c>
      <c r="E583">
        <v>44</v>
      </c>
      <c r="G583">
        <v>72</v>
      </c>
      <c r="H583">
        <v>55</v>
      </c>
      <c r="I583" t="s">
        <v>1826</v>
      </c>
      <c r="J583" t="s">
        <v>1830</v>
      </c>
      <c r="K583" t="s">
        <v>1823</v>
      </c>
    </row>
    <row r="584" spans="1:11" x14ac:dyDescent="0.25">
      <c r="A584" t="s">
        <v>583</v>
      </c>
      <c r="B584" t="s">
        <v>1813</v>
      </c>
      <c r="D584" t="s">
        <v>1818</v>
      </c>
      <c r="E584">
        <v>44</v>
      </c>
      <c r="G584">
        <v>72</v>
      </c>
      <c r="H584">
        <v>55</v>
      </c>
      <c r="I584" t="s">
        <v>1826</v>
      </c>
      <c r="J584" t="s">
        <v>1830</v>
      </c>
      <c r="K584" t="s">
        <v>1823</v>
      </c>
    </row>
    <row r="585" spans="1:11" x14ac:dyDescent="0.25">
      <c r="A585" t="s">
        <v>584</v>
      </c>
      <c r="B585" t="s">
        <v>1813</v>
      </c>
      <c r="D585" t="s">
        <v>1818</v>
      </c>
      <c r="E585">
        <v>44</v>
      </c>
      <c r="F585">
        <v>19</v>
      </c>
      <c r="G585">
        <v>72</v>
      </c>
      <c r="H585">
        <v>55</v>
      </c>
      <c r="I585" t="s">
        <v>1826</v>
      </c>
      <c r="J585" t="s">
        <v>1830</v>
      </c>
      <c r="K585" t="s">
        <v>1823</v>
      </c>
    </row>
    <row r="586" spans="1:11" x14ac:dyDescent="0.25">
      <c r="A586" t="s">
        <v>585</v>
      </c>
      <c r="B586" t="s">
        <v>1813</v>
      </c>
      <c r="D586" t="s">
        <v>1818</v>
      </c>
      <c r="E586">
        <v>44</v>
      </c>
      <c r="F586">
        <v>19</v>
      </c>
      <c r="G586">
        <v>72</v>
      </c>
      <c r="H586">
        <v>55</v>
      </c>
      <c r="I586" t="s">
        <v>1826</v>
      </c>
      <c r="J586" t="s">
        <v>1830</v>
      </c>
      <c r="K586" t="s">
        <v>1823</v>
      </c>
    </row>
    <row r="587" spans="1:11" x14ac:dyDescent="0.25">
      <c r="A587" t="s">
        <v>586</v>
      </c>
      <c r="B587" t="s">
        <v>1813</v>
      </c>
      <c r="D587" t="s">
        <v>1818</v>
      </c>
      <c r="E587">
        <v>44</v>
      </c>
      <c r="F587">
        <v>19</v>
      </c>
      <c r="G587">
        <v>72</v>
      </c>
      <c r="H587">
        <v>55</v>
      </c>
      <c r="I587" t="s">
        <v>1826</v>
      </c>
      <c r="J587" t="s">
        <v>1830</v>
      </c>
      <c r="K587" t="s">
        <v>1823</v>
      </c>
    </row>
    <row r="588" spans="1:11" x14ac:dyDescent="0.25">
      <c r="A588" t="s">
        <v>587</v>
      </c>
      <c r="B588" t="s">
        <v>1813</v>
      </c>
      <c r="D588" t="s">
        <v>1818</v>
      </c>
      <c r="E588">
        <v>44</v>
      </c>
      <c r="F588">
        <v>19</v>
      </c>
      <c r="G588">
        <v>72</v>
      </c>
      <c r="H588">
        <v>55</v>
      </c>
      <c r="I588" t="s">
        <v>1826</v>
      </c>
      <c r="J588" t="s">
        <v>1830</v>
      </c>
      <c r="K588" t="s">
        <v>1823</v>
      </c>
    </row>
    <row r="589" spans="1:11" x14ac:dyDescent="0.25">
      <c r="A589" t="s">
        <v>588</v>
      </c>
      <c r="B589" t="s">
        <v>1813</v>
      </c>
      <c r="D589" t="s">
        <v>1818</v>
      </c>
      <c r="E589">
        <v>44</v>
      </c>
      <c r="F589">
        <v>19</v>
      </c>
      <c r="G589">
        <v>72</v>
      </c>
      <c r="H589">
        <v>55</v>
      </c>
      <c r="I589" t="s">
        <v>1826</v>
      </c>
      <c r="J589" t="s">
        <v>1830</v>
      </c>
      <c r="K589" t="s">
        <v>1823</v>
      </c>
    </row>
    <row r="590" spans="1:11" x14ac:dyDescent="0.25">
      <c r="A590" t="s">
        <v>589</v>
      </c>
      <c r="B590" t="s">
        <v>1813</v>
      </c>
      <c r="D590" t="s">
        <v>1818</v>
      </c>
      <c r="E590">
        <v>44</v>
      </c>
      <c r="F590">
        <v>19</v>
      </c>
      <c r="G590">
        <v>72</v>
      </c>
      <c r="H590">
        <v>55</v>
      </c>
      <c r="I590" t="s">
        <v>1826</v>
      </c>
      <c r="J590" t="s">
        <v>1830</v>
      </c>
      <c r="K590" t="s">
        <v>1823</v>
      </c>
    </row>
    <row r="591" spans="1:11" x14ac:dyDescent="0.25">
      <c r="A591" t="s">
        <v>590</v>
      </c>
      <c r="B591" t="s">
        <v>1813</v>
      </c>
      <c r="D591" t="s">
        <v>1818</v>
      </c>
      <c r="E591">
        <v>44</v>
      </c>
      <c r="F591">
        <v>19</v>
      </c>
      <c r="G591">
        <v>72</v>
      </c>
      <c r="H591">
        <v>55</v>
      </c>
      <c r="I591" t="s">
        <v>1826</v>
      </c>
      <c r="J591" t="s">
        <v>1830</v>
      </c>
      <c r="K591" t="s">
        <v>1823</v>
      </c>
    </row>
    <row r="592" spans="1:11" x14ac:dyDescent="0.25">
      <c r="A592" t="s">
        <v>591</v>
      </c>
      <c r="B592" t="s">
        <v>1813</v>
      </c>
      <c r="D592" t="s">
        <v>1818</v>
      </c>
      <c r="E592">
        <v>44</v>
      </c>
      <c r="F592">
        <v>19</v>
      </c>
      <c r="G592">
        <v>72</v>
      </c>
      <c r="H592">
        <v>55</v>
      </c>
      <c r="I592" t="s">
        <v>1826</v>
      </c>
      <c r="J592" t="s">
        <v>1830</v>
      </c>
      <c r="K592" t="s">
        <v>1823</v>
      </c>
    </row>
    <row r="593" spans="1:11" x14ac:dyDescent="0.25">
      <c r="A593" t="s">
        <v>592</v>
      </c>
      <c r="B593" t="s">
        <v>1813</v>
      </c>
      <c r="D593" t="s">
        <v>1818</v>
      </c>
      <c r="E593">
        <v>44</v>
      </c>
      <c r="F593">
        <v>19</v>
      </c>
      <c r="G593">
        <v>72</v>
      </c>
      <c r="H593">
        <v>55</v>
      </c>
      <c r="I593" t="s">
        <v>1826</v>
      </c>
      <c r="J593" t="s">
        <v>1830</v>
      </c>
      <c r="K593" t="s">
        <v>1823</v>
      </c>
    </row>
    <row r="594" spans="1:11" x14ac:dyDescent="0.25">
      <c r="A594" t="s">
        <v>593</v>
      </c>
      <c r="B594" t="s">
        <v>1813</v>
      </c>
      <c r="D594" t="s">
        <v>1818</v>
      </c>
      <c r="E594">
        <v>44</v>
      </c>
      <c r="F594">
        <v>19</v>
      </c>
      <c r="G594">
        <v>72</v>
      </c>
      <c r="H594">
        <v>55</v>
      </c>
      <c r="I594" t="s">
        <v>1826</v>
      </c>
      <c r="J594" t="s">
        <v>1830</v>
      </c>
      <c r="K594" t="s">
        <v>1823</v>
      </c>
    </row>
    <row r="595" spans="1:11" x14ac:dyDescent="0.25">
      <c r="A595" t="s">
        <v>594</v>
      </c>
      <c r="B595" t="s">
        <v>1813</v>
      </c>
      <c r="D595" t="s">
        <v>1818</v>
      </c>
      <c r="E595">
        <v>44</v>
      </c>
      <c r="F595">
        <v>19</v>
      </c>
      <c r="G595">
        <v>72</v>
      </c>
      <c r="H595">
        <v>55</v>
      </c>
      <c r="I595" t="s">
        <v>1826</v>
      </c>
      <c r="J595" t="s">
        <v>1830</v>
      </c>
      <c r="K595" t="s">
        <v>1823</v>
      </c>
    </row>
    <row r="596" spans="1:11" x14ac:dyDescent="0.25">
      <c r="A596" t="s">
        <v>595</v>
      </c>
      <c r="B596" t="s">
        <v>1813</v>
      </c>
      <c r="D596" t="s">
        <v>1818</v>
      </c>
      <c r="E596">
        <v>44</v>
      </c>
      <c r="F596">
        <v>19</v>
      </c>
      <c r="G596">
        <v>72</v>
      </c>
      <c r="H596">
        <v>55</v>
      </c>
      <c r="I596" t="s">
        <v>1826</v>
      </c>
      <c r="J596" t="s">
        <v>1830</v>
      </c>
      <c r="K596" t="s">
        <v>1823</v>
      </c>
    </row>
    <row r="597" spans="1:11" x14ac:dyDescent="0.25">
      <c r="A597" t="s">
        <v>596</v>
      </c>
      <c r="B597" t="s">
        <v>1813</v>
      </c>
      <c r="D597" t="s">
        <v>1818</v>
      </c>
      <c r="E597">
        <v>44</v>
      </c>
      <c r="F597">
        <v>19</v>
      </c>
      <c r="G597">
        <v>72</v>
      </c>
      <c r="H597">
        <v>55</v>
      </c>
      <c r="I597" t="s">
        <v>1826</v>
      </c>
      <c r="J597" t="s">
        <v>1830</v>
      </c>
      <c r="K597" t="s">
        <v>1823</v>
      </c>
    </row>
    <row r="598" spans="1:11" x14ac:dyDescent="0.25">
      <c r="A598" t="s">
        <v>597</v>
      </c>
      <c r="B598" t="s">
        <v>1813</v>
      </c>
      <c r="D598" t="s">
        <v>1818</v>
      </c>
      <c r="E598">
        <v>44</v>
      </c>
      <c r="F598">
        <v>19</v>
      </c>
      <c r="G598">
        <v>72</v>
      </c>
      <c r="H598">
        <v>55</v>
      </c>
      <c r="I598" t="s">
        <v>1826</v>
      </c>
      <c r="J598" t="s">
        <v>1830</v>
      </c>
      <c r="K598" t="s">
        <v>1823</v>
      </c>
    </row>
    <row r="599" spans="1:11" x14ac:dyDescent="0.25">
      <c r="A599" t="s">
        <v>598</v>
      </c>
      <c r="B599" t="s">
        <v>1813</v>
      </c>
      <c r="D599" t="s">
        <v>1818</v>
      </c>
      <c r="E599">
        <v>44</v>
      </c>
      <c r="F599">
        <v>19</v>
      </c>
      <c r="G599">
        <v>72</v>
      </c>
      <c r="H599">
        <v>55</v>
      </c>
      <c r="I599" t="s">
        <v>1826</v>
      </c>
      <c r="J599" t="s">
        <v>1830</v>
      </c>
      <c r="K599" t="s">
        <v>1823</v>
      </c>
    </row>
    <row r="600" spans="1:11" x14ac:dyDescent="0.25">
      <c r="A600" t="s">
        <v>599</v>
      </c>
      <c r="B600" t="s">
        <v>1813</v>
      </c>
      <c r="D600" t="s">
        <v>1818</v>
      </c>
      <c r="E600">
        <v>44</v>
      </c>
      <c r="F600">
        <v>19</v>
      </c>
      <c r="G600">
        <v>72</v>
      </c>
      <c r="H600">
        <v>55</v>
      </c>
      <c r="I600" t="s">
        <v>1826</v>
      </c>
      <c r="J600" t="s">
        <v>1830</v>
      </c>
      <c r="K600" t="s">
        <v>1823</v>
      </c>
    </row>
    <row r="601" spans="1:11" x14ac:dyDescent="0.25">
      <c r="A601" t="s">
        <v>600</v>
      </c>
      <c r="B601" t="s">
        <v>1813</v>
      </c>
      <c r="D601" t="s">
        <v>1818</v>
      </c>
      <c r="E601">
        <v>44</v>
      </c>
      <c r="F601">
        <v>19</v>
      </c>
      <c r="G601">
        <v>72</v>
      </c>
      <c r="H601">
        <v>55</v>
      </c>
      <c r="I601" t="s">
        <v>1826</v>
      </c>
      <c r="J601" t="s">
        <v>1830</v>
      </c>
      <c r="K601" t="s">
        <v>1823</v>
      </c>
    </row>
    <row r="602" spans="1:11" x14ac:dyDescent="0.25">
      <c r="A602" t="s">
        <v>601</v>
      </c>
      <c r="B602" t="s">
        <v>1813</v>
      </c>
      <c r="D602" t="s">
        <v>1818</v>
      </c>
      <c r="E602">
        <v>44</v>
      </c>
      <c r="F602">
        <v>19</v>
      </c>
      <c r="G602">
        <v>72</v>
      </c>
      <c r="H602">
        <v>55</v>
      </c>
      <c r="I602" t="s">
        <v>1826</v>
      </c>
      <c r="J602" t="s">
        <v>1830</v>
      </c>
      <c r="K602" t="s">
        <v>1823</v>
      </c>
    </row>
    <row r="603" spans="1:11" x14ac:dyDescent="0.25">
      <c r="A603" t="s">
        <v>602</v>
      </c>
      <c r="B603" t="s">
        <v>1813</v>
      </c>
      <c r="D603" t="s">
        <v>1818</v>
      </c>
      <c r="E603">
        <v>44</v>
      </c>
      <c r="F603">
        <v>19</v>
      </c>
      <c r="G603">
        <v>72</v>
      </c>
      <c r="H603">
        <v>55</v>
      </c>
      <c r="I603" t="s">
        <v>1826</v>
      </c>
      <c r="J603" t="s">
        <v>1830</v>
      </c>
      <c r="K603" t="s">
        <v>1823</v>
      </c>
    </row>
    <row r="604" spans="1:11" x14ac:dyDescent="0.25">
      <c r="A604" t="s">
        <v>603</v>
      </c>
      <c r="B604" t="s">
        <v>1813</v>
      </c>
      <c r="D604" t="s">
        <v>1818</v>
      </c>
      <c r="E604">
        <v>44</v>
      </c>
      <c r="F604">
        <v>19</v>
      </c>
      <c r="G604">
        <v>72</v>
      </c>
      <c r="H604">
        <v>55</v>
      </c>
      <c r="I604" t="s">
        <v>1826</v>
      </c>
      <c r="J604" t="s">
        <v>1830</v>
      </c>
      <c r="K604" t="s">
        <v>1823</v>
      </c>
    </row>
    <row r="605" spans="1:11" x14ac:dyDescent="0.25">
      <c r="A605" t="s">
        <v>604</v>
      </c>
      <c r="B605" t="s">
        <v>1813</v>
      </c>
      <c r="D605" t="s">
        <v>1818</v>
      </c>
      <c r="E605">
        <v>44</v>
      </c>
      <c r="F605">
        <v>19</v>
      </c>
      <c r="G605">
        <v>72</v>
      </c>
      <c r="H605">
        <v>55</v>
      </c>
      <c r="I605" t="s">
        <v>1826</v>
      </c>
      <c r="J605" t="s">
        <v>1830</v>
      </c>
      <c r="K605" t="s">
        <v>1823</v>
      </c>
    </row>
    <row r="606" spans="1:11" x14ac:dyDescent="0.25">
      <c r="A606" t="s">
        <v>605</v>
      </c>
      <c r="B606" t="s">
        <v>1813</v>
      </c>
      <c r="D606" t="s">
        <v>1818</v>
      </c>
      <c r="E606">
        <v>44</v>
      </c>
      <c r="F606">
        <v>19</v>
      </c>
      <c r="G606">
        <v>72</v>
      </c>
      <c r="H606">
        <v>55</v>
      </c>
      <c r="I606" t="s">
        <v>1826</v>
      </c>
      <c r="J606" t="s">
        <v>1830</v>
      </c>
      <c r="K606" t="s">
        <v>1823</v>
      </c>
    </row>
    <row r="607" spans="1:11" x14ac:dyDescent="0.25">
      <c r="A607" t="s">
        <v>606</v>
      </c>
      <c r="B607" t="s">
        <v>1813</v>
      </c>
      <c r="D607" t="s">
        <v>1818</v>
      </c>
      <c r="E607">
        <v>44</v>
      </c>
      <c r="F607">
        <v>19</v>
      </c>
      <c r="G607">
        <v>72</v>
      </c>
      <c r="H607">
        <v>55</v>
      </c>
      <c r="I607" t="s">
        <v>1826</v>
      </c>
      <c r="J607" t="s">
        <v>1830</v>
      </c>
      <c r="K607" t="s">
        <v>1823</v>
      </c>
    </row>
    <row r="608" spans="1:11" x14ac:dyDescent="0.25">
      <c r="A608" t="s">
        <v>607</v>
      </c>
      <c r="B608" t="s">
        <v>1813</v>
      </c>
      <c r="D608" t="s">
        <v>1818</v>
      </c>
      <c r="E608">
        <v>44</v>
      </c>
      <c r="F608">
        <v>19</v>
      </c>
      <c r="G608">
        <v>72</v>
      </c>
      <c r="H608">
        <v>55</v>
      </c>
      <c r="I608" t="s">
        <v>1826</v>
      </c>
      <c r="J608" t="s">
        <v>1830</v>
      </c>
      <c r="K608" t="s">
        <v>1823</v>
      </c>
    </row>
    <row r="609" spans="1:11" x14ac:dyDescent="0.25">
      <c r="A609" t="s">
        <v>608</v>
      </c>
      <c r="B609" t="s">
        <v>1813</v>
      </c>
      <c r="D609" t="s">
        <v>1818</v>
      </c>
      <c r="E609">
        <v>44</v>
      </c>
      <c r="F609">
        <v>19</v>
      </c>
      <c r="G609">
        <v>72</v>
      </c>
      <c r="H609">
        <v>55</v>
      </c>
      <c r="I609" t="s">
        <v>1826</v>
      </c>
      <c r="J609" t="s">
        <v>1830</v>
      </c>
      <c r="K609" t="s">
        <v>1823</v>
      </c>
    </row>
    <row r="610" spans="1:11" x14ac:dyDescent="0.25">
      <c r="A610" t="s">
        <v>609</v>
      </c>
      <c r="B610" t="s">
        <v>1813</v>
      </c>
      <c r="D610" t="s">
        <v>1818</v>
      </c>
      <c r="E610">
        <v>44</v>
      </c>
      <c r="F610">
        <v>19</v>
      </c>
      <c r="G610">
        <v>72</v>
      </c>
      <c r="H610">
        <v>55</v>
      </c>
      <c r="I610" t="s">
        <v>1826</v>
      </c>
      <c r="J610" t="s">
        <v>1830</v>
      </c>
      <c r="K610" t="s">
        <v>1823</v>
      </c>
    </row>
    <row r="611" spans="1:11" x14ac:dyDescent="0.25">
      <c r="A611" t="s">
        <v>610</v>
      </c>
      <c r="B611" t="s">
        <v>1813</v>
      </c>
      <c r="D611" t="s">
        <v>1818</v>
      </c>
      <c r="E611">
        <v>44</v>
      </c>
      <c r="F611">
        <v>19</v>
      </c>
      <c r="G611">
        <v>72</v>
      </c>
      <c r="H611">
        <v>55</v>
      </c>
      <c r="I611" t="s">
        <v>1826</v>
      </c>
      <c r="J611" t="s">
        <v>1830</v>
      </c>
      <c r="K611" t="s">
        <v>1823</v>
      </c>
    </row>
    <row r="612" spans="1:11" x14ac:dyDescent="0.25">
      <c r="A612" t="s">
        <v>611</v>
      </c>
      <c r="B612" t="s">
        <v>1813</v>
      </c>
      <c r="D612" t="s">
        <v>1818</v>
      </c>
      <c r="E612">
        <v>44</v>
      </c>
      <c r="F612">
        <v>19</v>
      </c>
      <c r="G612">
        <v>72</v>
      </c>
      <c r="H612">
        <v>55</v>
      </c>
      <c r="I612" t="s">
        <v>1826</v>
      </c>
      <c r="J612" t="s">
        <v>1830</v>
      </c>
      <c r="K612" t="s">
        <v>1823</v>
      </c>
    </row>
    <row r="613" spans="1:11" x14ac:dyDescent="0.25">
      <c r="A613" t="s">
        <v>612</v>
      </c>
      <c r="B613" t="s">
        <v>1813</v>
      </c>
      <c r="D613" t="s">
        <v>1818</v>
      </c>
      <c r="E613">
        <v>44</v>
      </c>
      <c r="F613">
        <v>19</v>
      </c>
      <c r="G613">
        <v>72</v>
      </c>
      <c r="H613">
        <v>55</v>
      </c>
      <c r="I613" t="s">
        <v>1826</v>
      </c>
      <c r="J613" t="s">
        <v>1830</v>
      </c>
      <c r="K613" t="s">
        <v>1823</v>
      </c>
    </row>
    <row r="614" spans="1:11" x14ac:dyDescent="0.25">
      <c r="A614" t="s">
        <v>613</v>
      </c>
      <c r="B614" t="s">
        <v>1813</v>
      </c>
      <c r="D614" t="s">
        <v>1818</v>
      </c>
      <c r="E614">
        <v>44</v>
      </c>
      <c r="F614">
        <v>19</v>
      </c>
      <c r="G614">
        <v>72</v>
      </c>
      <c r="H614">
        <v>55</v>
      </c>
      <c r="I614" t="s">
        <v>1826</v>
      </c>
      <c r="J614" t="s">
        <v>1830</v>
      </c>
      <c r="K614" t="s">
        <v>1823</v>
      </c>
    </row>
    <row r="615" spans="1:11" x14ac:dyDescent="0.25">
      <c r="A615" t="s">
        <v>614</v>
      </c>
      <c r="B615" t="s">
        <v>1813</v>
      </c>
      <c r="D615" t="s">
        <v>1818</v>
      </c>
      <c r="E615">
        <v>44</v>
      </c>
      <c r="F615">
        <v>19</v>
      </c>
      <c r="G615">
        <v>72</v>
      </c>
      <c r="H615">
        <v>55</v>
      </c>
      <c r="I615" t="s">
        <v>1826</v>
      </c>
      <c r="J615" t="s">
        <v>1830</v>
      </c>
      <c r="K615" t="s">
        <v>1823</v>
      </c>
    </row>
    <row r="616" spans="1:11" x14ac:dyDescent="0.25">
      <c r="A616" t="s">
        <v>615</v>
      </c>
      <c r="B616" t="s">
        <v>1813</v>
      </c>
      <c r="D616" t="s">
        <v>1818</v>
      </c>
      <c r="E616">
        <v>44</v>
      </c>
      <c r="F616">
        <v>19</v>
      </c>
      <c r="G616">
        <v>72</v>
      </c>
      <c r="H616">
        <v>55</v>
      </c>
      <c r="I616" t="s">
        <v>1826</v>
      </c>
      <c r="J616" t="s">
        <v>1830</v>
      </c>
      <c r="K616" t="s">
        <v>1823</v>
      </c>
    </row>
    <row r="617" spans="1:11" x14ac:dyDescent="0.25">
      <c r="A617" t="s">
        <v>616</v>
      </c>
      <c r="B617" t="s">
        <v>1813</v>
      </c>
      <c r="D617" t="s">
        <v>1818</v>
      </c>
      <c r="E617">
        <v>44</v>
      </c>
      <c r="F617">
        <v>19</v>
      </c>
      <c r="G617">
        <v>72</v>
      </c>
      <c r="H617">
        <v>55</v>
      </c>
      <c r="I617" t="s">
        <v>1826</v>
      </c>
      <c r="J617" t="s">
        <v>1830</v>
      </c>
      <c r="K617" t="s">
        <v>1823</v>
      </c>
    </row>
    <row r="618" spans="1:11" x14ac:dyDescent="0.25">
      <c r="A618" t="s">
        <v>617</v>
      </c>
      <c r="B618" t="s">
        <v>1813</v>
      </c>
      <c r="D618" t="s">
        <v>1818</v>
      </c>
      <c r="E618">
        <v>44</v>
      </c>
      <c r="F618">
        <v>19</v>
      </c>
      <c r="G618">
        <v>72</v>
      </c>
      <c r="H618">
        <v>55</v>
      </c>
      <c r="I618" t="s">
        <v>1826</v>
      </c>
      <c r="J618" t="s">
        <v>1830</v>
      </c>
      <c r="K618" t="s">
        <v>1823</v>
      </c>
    </row>
    <row r="619" spans="1:11" x14ac:dyDescent="0.25">
      <c r="A619" t="s">
        <v>618</v>
      </c>
      <c r="B619" t="s">
        <v>1813</v>
      </c>
      <c r="D619" t="s">
        <v>1818</v>
      </c>
      <c r="E619">
        <v>44</v>
      </c>
      <c r="F619">
        <v>19</v>
      </c>
      <c r="G619">
        <v>72</v>
      </c>
      <c r="H619">
        <v>55</v>
      </c>
      <c r="I619" t="s">
        <v>1826</v>
      </c>
      <c r="J619" t="s">
        <v>1830</v>
      </c>
      <c r="K619" t="s">
        <v>1823</v>
      </c>
    </row>
    <row r="620" spans="1:11" x14ac:dyDescent="0.25">
      <c r="A620" t="s">
        <v>619</v>
      </c>
      <c r="B620" t="s">
        <v>1813</v>
      </c>
      <c r="D620" t="s">
        <v>1818</v>
      </c>
      <c r="E620">
        <v>44</v>
      </c>
      <c r="F620">
        <v>19</v>
      </c>
      <c r="G620">
        <v>72</v>
      </c>
      <c r="H620">
        <v>55</v>
      </c>
      <c r="I620" t="s">
        <v>1826</v>
      </c>
      <c r="J620" t="s">
        <v>1830</v>
      </c>
      <c r="K620" t="s">
        <v>1823</v>
      </c>
    </row>
    <row r="621" spans="1:11" x14ac:dyDescent="0.25">
      <c r="A621" t="s">
        <v>620</v>
      </c>
      <c r="B621" t="s">
        <v>1813</v>
      </c>
      <c r="D621" t="s">
        <v>1818</v>
      </c>
      <c r="E621">
        <v>44</v>
      </c>
      <c r="F621">
        <v>19</v>
      </c>
      <c r="G621">
        <v>72</v>
      </c>
      <c r="H621">
        <v>55</v>
      </c>
      <c r="I621" t="s">
        <v>1826</v>
      </c>
      <c r="J621" t="s">
        <v>1830</v>
      </c>
      <c r="K621" t="s">
        <v>1823</v>
      </c>
    </row>
    <row r="622" spans="1:11" x14ac:dyDescent="0.25">
      <c r="A622" t="s">
        <v>621</v>
      </c>
      <c r="B622" t="s">
        <v>1813</v>
      </c>
      <c r="D622" t="s">
        <v>1818</v>
      </c>
      <c r="E622">
        <v>44</v>
      </c>
      <c r="F622">
        <v>19</v>
      </c>
      <c r="G622">
        <v>72</v>
      </c>
      <c r="H622">
        <v>55</v>
      </c>
      <c r="I622" t="s">
        <v>1826</v>
      </c>
      <c r="J622" t="s">
        <v>1830</v>
      </c>
      <c r="K622" t="s">
        <v>1823</v>
      </c>
    </row>
    <row r="623" spans="1:11" x14ac:dyDescent="0.25">
      <c r="A623" t="s">
        <v>622</v>
      </c>
      <c r="B623" t="s">
        <v>1813</v>
      </c>
      <c r="D623" t="s">
        <v>1818</v>
      </c>
      <c r="E623">
        <v>44</v>
      </c>
      <c r="F623">
        <v>19</v>
      </c>
      <c r="G623">
        <v>72</v>
      </c>
      <c r="H623">
        <v>55</v>
      </c>
      <c r="I623" t="s">
        <v>1826</v>
      </c>
      <c r="J623" t="s">
        <v>1830</v>
      </c>
      <c r="K623" t="s">
        <v>1823</v>
      </c>
    </row>
    <row r="624" spans="1:11" x14ac:dyDescent="0.25">
      <c r="A624" t="s">
        <v>623</v>
      </c>
      <c r="B624" t="s">
        <v>1813</v>
      </c>
      <c r="D624" t="s">
        <v>1818</v>
      </c>
      <c r="F624">
        <v>19</v>
      </c>
      <c r="G624">
        <v>72</v>
      </c>
      <c r="H624">
        <v>55</v>
      </c>
      <c r="I624" t="s">
        <v>1826</v>
      </c>
      <c r="J624" t="s">
        <v>1830</v>
      </c>
      <c r="K624" t="s">
        <v>1823</v>
      </c>
    </row>
    <row r="625" spans="1:11" x14ac:dyDescent="0.25">
      <c r="A625" t="s">
        <v>624</v>
      </c>
      <c r="B625" t="s">
        <v>1813</v>
      </c>
      <c r="D625" t="s">
        <v>1818</v>
      </c>
      <c r="F625">
        <v>19</v>
      </c>
      <c r="G625">
        <v>72</v>
      </c>
      <c r="H625">
        <v>55</v>
      </c>
      <c r="I625" t="s">
        <v>1826</v>
      </c>
      <c r="J625" t="s">
        <v>1830</v>
      </c>
      <c r="K625" t="s">
        <v>1823</v>
      </c>
    </row>
    <row r="626" spans="1:11" x14ac:dyDescent="0.25">
      <c r="A626" t="s">
        <v>625</v>
      </c>
      <c r="B626" t="s">
        <v>1813</v>
      </c>
      <c r="D626" t="s">
        <v>1818</v>
      </c>
      <c r="F626">
        <v>19</v>
      </c>
      <c r="G626">
        <v>72</v>
      </c>
      <c r="H626">
        <v>55</v>
      </c>
      <c r="I626" t="s">
        <v>1826</v>
      </c>
      <c r="J626" t="s">
        <v>1830</v>
      </c>
      <c r="K626" t="s">
        <v>1823</v>
      </c>
    </row>
    <row r="627" spans="1:11" x14ac:dyDescent="0.25">
      <c r="A627" t="s">
        <v>626</v>
      </c>
      <c r="B627" t="s">
        <v>1813</v>
      </c>
      <c r="D627" t="s">
        <v>1818</v>
      </c>
      <c r="F627">
        <v>19</v>
      </c>
      <c r="G627">
        <v>72</v>
      </c>
      <c r="H627">
        <v>55</v>
      </c>
      <c r="I627" t="s">
        <v>1826</v>
      </c>
      <c r="J627" t="s">
        <v>1830</v>
      </c>
      <c r="K627" t="s">
        <v>1823</v>
      </c>
    </row>
    <row r="628" spans="1:11" x14ac:dyDescent="0.25">
      <c r="A628" t="s">
        <v>627</v>
      </c>
      <c r="B628" t="s">
        <v>1813</v>
      </c>
      <c r="D628" t="s">
        <v>1818</v>
      </c>
      <c r="F628">
        <v>19</v>
      </c>
      <c r="G628">
        <v>72</v>
      </c>
      <c r="H628">
        <v>55</v>
      </c>
      <c r="I628" t="s">
        <v>1826</v>
      </c>
      <c r="J628" t="s">
        <v>1830</v>
      </c>
      <c r="K628" t="s">
        <v>1823</v>
      </c>
    </row>
    <row r="629" spans="1:11" x14ac:dyDescent="0.25">
      <c r="A629" t="s">
        <v>628</v>
      </c>
      <c r="B629" t="s">
        <v>1813</v>
      </c>
      <c r="D629" t="s">
        <v>1818</v>
      </c>
      <c r="F629">
        <v>19</v>
      </c>
      <c r="G629">
        <v>72</v>
      </c>
      <c r="H629">
        <v>55</v>
      </c>
      <c r="I629" t="s">
        <v>1826</v>
      </c>
      <c r="J629" t="s">
        <v>1830</v>
      </c>
      <c r="K629" t="s">
        <v>1823</v>
      </c>
    </row>
    <row r="630" spans="1:11" x14ac:dyDescent="0.25">
      <c r="A630" t="s">
        <v>629</v>
      </c>
      <c r="B630" t="s">
        <v>1813</v>
      </c>
      <c r="D630" t="s">
        <v>1818</v>
      </c>
      <c r="F630">
        <v>19</v>
      </c>
      <c r="G630">
        <v>72</v>
      </c>
      <c r="H630">
        <v>55</v>
      </c>
      <c r="I630" t="s">
        <v>1826</v>
      </c>
      <c r="J630" t="s">
        <v>1830</v>
      </c>
      <c r="K630" t="s">
        <v>1823</v>
      </c>
    </row>
    <row r="631" spans="1:11" x14ac:dyDescent="0.25">
      <c r="A631" t="s">
        <v>630</v>
      </c>
      <c r="B631" t="s">
        <v>1813</v>
      </c>
      <c r="D631" t="s">
        <v>1818</v>
      </c>
      <c r="F631">
        <v>19</v>
      </c>
      <c r="G631">
        <v>72</v>
      </c>
      <c r="H631">
        <v>55</v>
      </c>
      <c r="I631" t="s">
        <v>1826</v>
      </c>
      <c r="J631" t="s">
        <v>1830</v>
      </c>
      <c r="K631" t="s">
        <v>1823</v>
      </c>
    </row>
    <row r="632" spans="1:11" x14ac:dyDescent="0.25">
      <c r="A632" t="s">
        <v>631</v>
      </c>
      <c r="B632" t="s">
        <v>1813</v>
      </c>
      <c r="D632" t="s">
        <v>1818</v>
      </c>
      <c r="F632">
        <v>19</v>
      </c>
      <c r="G632">
        <v>72</v>
      </c>
      <c r="H632">
        <v>55</v>
      </c>
      <c r="I632" t="s">
        <v>1826</v>
      </c>
      <c r="J632" t="s">
        <v>1830</v>
      </c>
      <c r="K632" t="s">
        <v>1823</v>
      </c>
    </row>
    <row r="633" spans="1:11" x14ac:dyDescent="0.25">
      <c r="A633" t="s">
        <v>632</v>
      </c>
      <c r="B633" t="s">
        <v>1813</v>
      </c>
      <c r="D633" t="s">
        <v>1818</v>
      </c>
      <c r="F633">
        <v>19</v>
      </c>
      <c r="G633">
        <v>72</v>
      </c>
      <c r="H633">
        <v>55</v>
      </c>
      <c r="I633" t="s">
        <v>1826</v>
      </c>
      <c r="J633" t="s">
        <v>1830</v>
      </c>
      <c r="K633" t="s">
        <v>1823</v>
      </c>
    </row>
    <row r="634" spans="1:11" x14ac:dyDescent="0.25">
      <c r="A634" t="s">
        <v>633</v>
      </c>
      <c r="B634" t="s">
        <v>1813</v>
      </c>
      <c r="D634" t="s">
        <v>1818</v>
      </c>
      <c r="F634">
        <v>19</v>
      </c>
      <c r="G634">
        <v>72</v>
      </c>
      <c r="H634">
        <v>55</v>
      </c>
      <c r="I634" t="s">
        <v>1826</v>
      </c>
      <c r="J634" t="s">
        <v>1830</v>
      </c>
      <c r="K634" t="s">
        <v>1823</v>
      </c>
    </row>
    <row r="635" spans="1:11" x14ac:dyDescent="0.25">
      <c r="A635" t="s">
        <v>634</v>
      </c>
      <c r="B635" t="s">
        <v>1813</v>
      </c>
      <c r="D635" t="s">
        <v>1818</v>
      </c>
      <c r="F635">
        <v>19</v>
      </c>
      <c r="G635">
        <v>72</v>
      </c>
      <c r="H635">
        <v>55</v>
      </c>
      <c r="I635" t="s">
        <v>1826</v>
      </c>
      <c r="J635" t="s">
        <v>1830</v>
      </c>
      <c r="K635" t="s">
        <v>1823</v>
      </c>
    </row>
    <row r="636" spans="1:11" x14ac:dyDescent="0.25">
      <c r="A636" t="s">
        <v>635</v>
      </c>
      <c r="B636" t="s">
        <v>1813</v>
      </c>
      <c r="D636" t="s">
        <v>1818</v>
      </c>
      <c r="F636">
        <v>19</v>
      </c>
      <c r="G636">
        <v>72</v>
      </c>
      <c r="H636">
        <v>55</v>
      </c>
      <c r="I636" t="s">
        <v>1826</v>
      </c>
      <c r="J636" t="s">
        <v>1830</v>
      </c>
      <c r="K636" t="s">
        <v>1823</v>
      </c>
    </row>
    <row r="637" spans="1:11" x14ac:dyDescent="0.25">
      <c r="A637" t="s">
        <v>636</v>
      </c>
      <c r="B637" t="s">
        <v>1813</v>
      </c>
      <c r="D637" t="s">
        <v>1818</v>
      </c>
      <c r="F637">
        <v>19</v>
      </c>
      <c r="G637">
        <v>72</v>
      </c>
      <c r="H637">
        <v>55</v>
      </c>
      <c r="I637" t="s">
        <v>1826</v>
      </c>
      <c r="J637" t="s">
        <v>1830</v>
      </c>
      <c r="K637" t="s">
        <v>1823</v>
      </c>
    </row>
    <row r="638" spans="1:11" x14ac:dyDescent="0.25">
      <c r="A638" t="s">
        <v>637</v>
      </c>
      <c r="B638" t="s">
        <v>1813</v>
      </c>
      <c r="D638" t="s">
        <v>1818</v>
      </c>
      <c r="F638">
        <v>19</v>
      </c>
      <c r="G638">
        <v>72</v>
      </c>
      <c r="H638">
        <v>55</v>
      </c>
      <c r="I638" t="s">
        <v>1826</v>
      </c>
      <c r="J638" t="s">
        <v>1830</v>
      </c>
      <c r="K638" t="s">
        <v>1823</v>
      </c>
    </row>
    <row r="639" spans="1:11" x14ac:dyDescent="0.25">
      <c r="A639" t="s">
        <v>638</v>
      </c>
      <c r="B639" t="s">
        <v>1813</v>
      </c>
      <c r="D639" t="s">
        <v>1818</v>
      </c>
      <c r="F639">
        <v>19</v>
      </c>
      <c r="G639">
        <v>72</v>
      </c>
      <c r="H639">
        <v>55</v>
      </c>
      <c r="I639" t="s">
        <v>1826</v>
      </c>
      <c r="J639" t="s">
        <v>1830</v>
      </c>
      <c r="K639" t="s">
        <v>1823</v>
      </c>
    </row>
    <row r="640" spans="1:11" x14ac:dyDescent="0.25">
      <c r="A640" t="s">
        <v>639</v>
      </c>
      <c r="B640" t="s">
        <v>1813</v>
      </c>
      <c r="D640" t="s">
        <v>1818</v>
      </c>
      <c r="F640">
        <v>19</v>
      </c>
      <c r="G640">
        <v>72</v>
      </c>
      <c r="H640">
        <v>55</v>
      </c>
      <c r="I640" t="s">
        <v>1826</v>
      </c>
      <c r="J640" t="s">
        <v>1830</v>
      </c>
      <c r="K640" t="s">
        <v>1823</v>
      </c>
    </row>
    <row r="641" spans="1:11" x14ac:dyDescent="0.25">
      <c r="A641" t="s">
        <v>640</v>
      </c>
      <c r="B641" t="s">
        <v>1813</v>
      </c>
      <c r="D641" t="s">
        <v>1818</v>
      </c>
      <c r="F641">
        <v>19</v>
      </c>
      <c r="G641">
        <v>72</v>
      </c>
      <c r="H641">
        <v>55</v>
      </c>
      <c r="I641" t="s">
        <v>1826</v>
      </c>
      <c r="J641" t="s">
        <v>1830</v>
      </c>
      <c r="K641" t="s">
        <v>1823</v>
      </c>
    </row>
    <row r="642" spans="1:11" x14ac:dyDescent="0.25">
      <c r="A642" t="s">
        <v>641</v>
      </c>
      <c r="B642" t="s">
        <v>1813</v>
      </c>
      <c r="D642" t="s">
        <v>1818</v>
      </c>
      <c r="F642">
        <v>19</v>
      </c>
      <c r="G642">
        <v>72</v>
      </c>
      <c r="H642">
        <v>55</v>
      </c>
      <c r="I642" t="s">
        <v>1826</v>
      </c>
      <c r="J642" t="s">
        <v>1830</v>
      </c>
      <c r="K642" t="s">
        <v>1823</v>
      </c>
    </row>
    <row r="643" spans="1:11" x14ac:dyDescent="0.25">
      <c r="A643" t="s">
        <v>642</v>
      </c>
      <c r="B643" t="s">
        <v>1813</v>
      </c>
      <c r="D643" t="s">
        <v>1818</v>
      </c>
      <c r="F643">
        <v>19</v>
      </c>
      <c r="G643">
        <v>72</v>
      </c>
      <c r="H643">
        <v>55</v>
      </c>
      <c r="I643" t="s">
        <v>1826</v>
      </c>
      <c r="J643" t="s">
        <v>1830</v>
      </c>
      <c r="K643" t="s">
        <v>1823</v>
      </c>
    </row>
    <row r="644" spans="1:11" x14ac:dyDescent="0.25">
      <c r="A644" t="s">
        <v>643</v>
      </c>
      <c r="B644" t="s">
        <v>1813</v>
      </c>
      <c r="D644" t="s">
        <v>1818</v>
      </c>
      <c r="F644">
        <v>19</v>
      </c>
      <c r="G644">
        <v>72</v>
      </c>
      <c r="H644">
        <v>55</v>
      </c>
      <c r="I644" t="s">
        <v>1826</v>
      </c>
      <c r="J644" t="s">
        <v>1830</v>
      </c>
      <c r="K644" t="s">
        <v>1823</v>
      </c>
    </row>
    <row r="645" spans="1:11" x14ac:dyDescent="0.25">
      <c r="A645" t="s">
        <v>644</v>
      </c>
      <c r="B645" t="s">
        <v>1813</v>
      </c>
      <c r="D645" t="s">
        <v>1818</v>
      </c>
      <c r="F645">
        <v>19</v>
      </c>
      <c r="G645">
        <v>72</v>
      </c>
      <c r="H645">
        <v>55</v>
      </c>
      <c r="I645" t="s">
        <v>1826</v>
      </c>
      <c r="J645" t="s">
        <v>1830</v>
      </c>
      <c r="K645" t="s">
        <v>1823</v>
      </c>
    </row>
    <row r="646" spans="1:11" x14ac:dyDescent="0.25">
      <c r="A646" t="s">
        <v>645</v>
      </c>
      <c r="B646" t="s">
        <v>1813</v>
      </c>
      <c r="D646" t="s">
        <v>1818</v>
      </c>
      <c r="F646">
        <v>19</v>
      </c>
      <c r="G646">
        <v>72</v>
      </c>
      <c r="H646">
        <v>55</v>
      </c>
      <c r="I646" t="s">
        <v>1826</v>
      </c>
      <c r="J646" t="s">
        <v>1830</v>
      </c>
      <c r="K646" t="s">
        <v>1823</v>
      </c>
    </row>
    <row r="647" spans="1:11" x14ac:dyDescent="0.25">
      <c r="A647" t="s">
        <v>646</v>
      </c>
      <c r="B647" t="s">
        <v>1813</v>
      </c>
      <c r="D647" t="s">
        <v>1818</v>
      </c>
      <c r="F647">
        <v>19</v>
      </c>
      <c r="G647">
        <v>72</v>
      </c>
      <c r="H647">
        <v>55</v>
      </c>
      <c r="I647" t="s">
        <v>1826</v>
      </c>
      <c r="J647" t="s">
        <v>1830</v>
      </c>
      <c r="K647" t="s">
        <v>1823</v>
      </c>
    </row>
    <row r="648" spans="1:11" x14ac:dyDescent="0.25">
      <c r="A648" t="s">
        <v>647</v>
      </c>
      <c r="B648" t="s">
        <v>1813</v>
      </c>
      <c r="D648" t="s">
        <v>1818</v>
      </c>
      <c r="F648">
        <v>19</v>
      </c>
      <c r="G648">
        <v>72</v>
      </c>
      <c r="H648">
        <v>55</v>
      </c>
      <c r="I648" t="s">
        <v>1826</v>
      </c>
      <c r="J648" t="s">
        <v>1830</v>
      </c>
      <c r="K648" t="s">
        <v>1823</v>
      </c>
    </row>
    <row r="649" spans="1:11" x14ac:dyDescent="0.25">
      <c r="A649" t="s">
        <v>648</v>
      </c>
      <c r="B649" t="s">
        <v>1813</v>
      </c>
      <c r="D649" t="s">
        <v>1818</v>
      </c>
      <c r="F649">
        <v>19</v>
      </c>
      <c r="G649">
        <v>72</v>
      </c>
      <c r="H649">
        <v>55</v>
      </c>
      <c r="I649" t="s">
        <v>1826</v>
      </c>
      <c r="J649" t="s">
        <v>1830</v>
      </c>
      <c r="K649" t="s">
        <v>1823</v>
      </c>
    </row>
    <row r="650" spans="1:11" x14ac:dyDescent="0.25">
      <c r="A650" t="s">
        <v>649</v>
      </c>
      <c r="B650" t="s">
        <v>1813</v>
      </c>
      <c r="D650" t="s">
        <v>1818</v>
      </c>
      <c r="F650">
        <v>19</v>
      </c>
      <c r="G650">
        <v>72</v>
      </c>
      <c r="H650">
        <v>55</v>
      </c>
      <c r="I650" t="s">
        <v>1826</v>
      </c>
      <c r="J650" t="s">
        <v>1830</v>
      </c>
      <c r="K650" t="s">
        <v>1823</v>
      </c>
    </row>
    <row r="651" spans="1:11" x14ac:dyDescent="0.25">
      <c r="A651" t="s">
        <v>650</v>
      </c>
      <c r="B651" t="s">
        <v>1813</v>
      </c>
      <c r="D651" t="s">
        <v>1818</v>
      </c>
      <c r="F651">
        <v>19</v>
      </c>
      <c r="G651">
        <v>72</v>
      </c>
      <c r="H651">
        <v>55</v>
      </c>
      <c r="I651" t="s">
        <v>1826</v>
      </c>
      <c r="J651" t="s">
        <v>1830</v>
      </c>
      <c r="K651" t="s">
        <v>1823</v>
      </c>
    </row>
    <row r="652" spans="1:11" x14ac:dyDescent="0.25">
      <c r="A652" t="s">
        <v>651</v>
      </c>
      <c r="B652" t="s">
        <v>1813</v>
      </c>
      <c r="D652" t="s">
        <v>1818</v>
      </c>
      <c r="F652">
        <v>19</v>
      </c>
      <c r="G652">
        <v>72</v>
      </c>
      <c r="H652">
        <v>55</v>
      </c>
      <c r="I652" t="s">
        <v>1826</v>
      </c>
      <c r="J652" t="s">
        <v>1830</v>
      </c>
      <c r="K652" t="s">
        <v>1823</v>
      </c>
    </row>
    <row r="653" spans="1:11" x14ac:dyDescent="0.25">
      <c r="A653" t="s">
        <v>652</v>
      </c>
      <c r="B653" t="s">
        <v>1813</v>
      </c>
      <c r="D653" t="s">
        <v>1818</v>
      </c>
      <c r="F653">
        <v>19</v>
      </c>
      <c r="G653">
        <v>72</v>
      </c>
      <c r="H653">
        <v>55</v>
      </c>
      <c r="I653" t="s">
        <v>1826</v>
      </c>
      <c r="J653" t="s">
        <v>1830</v>
      </c>
      <c r="K653" t="s">
        <v>1823</v>
      </c>
    </row>
    <row r="654" spans="1:11" x14ac:dyDescent="0.25">
      <c r="A654" t="s">
        <v>653</v>
      </c>
      <c r="B654" t="s">
        <v>1813</v>
      </c>
      <c r="D654" t="s">
        <v>1818</v>
      </c>
      <c r="F654">
        <v>19</v>
      </c>
      <c r="G654">
        <v>72</v>
      </c>
      <c r="H654">
        <v>55</v>
      </c>
      <c r="I654" t="s">
        <v>1826</v>
      </c>
      <c r="J654" t="s">
        <v>1830</v>
      </c>
      <c r="K654" t="s">
        <v>1823</v>
      </c>
    </row>
    <row r="655" spans="1:11" x14ac:dyDescent="0.25">
      <c r="A655" t="s">
        <v>654</v>
      </c>
      <c r="B655" t="s">
        <v>1813</v>
      </c>
      <c r="D655" t="s">
        <v>1818</v>
      </c>
      <c r="F655">
        <v>19</v>
      </c>
      <c r="G655">
        <v>72</v>
      </c>
      <c r="H655">
        <v>55</v>
      </c>
      <c r="I655" t="s">
        <v>1826</v>
      </c>
      <c r="J655" t="s">
        <v>1830</v>
      </c>
      <c r="K655" t="s">
        <v>1823</v>
      </c>
    </row>
    <row r="656" spans="1:11" x14ac:dyDescent="0.25">
      <c r="A656" t="s">
        <v>655</v>
      </c>
      <c r="B656" t="s">
        <v>1813</v>
      </c>
      <c r="D656" t="s">
        <v>1818</v>
      </c>
      <c r="F656">
        <v>19</v>
      </c>
      <c r="G656">
        <v>72</v>
      </c>
      <c r="H656">
        <v>55</v>
      </c>
      <c r="I656" t="s">
        <v>1826</v>
      </c>
      <c r="J656" t="s">
        <v>1830</v>
      </c>
      <c r="K656" t="s">
        <v>1823</v>
      </c>
    </row>
    <row r="657" spans="1:11" x14ac:dyDescent="0.25">
      <c r="A657" t="s">
        <v>656</v>
      </c>
      <c r="B657" t="s">
        <v>1813</v>
      </c>
      <c r="D657" t="s">
        <v>1818</v>
      </c>
      <c r="F657">
        <v>19</v>
      </c>
      <c r="G657">
        <v>72</v>
      </c>
      <c r="H657">
        <v>55</v>
      </c>
      <c r="I657" t="s">
        <v>1826</v>
      </c>
      <c r="J657" t="s">
        <v>1830</v>
      </c>
      <c r="K657" t="s">
        <v>1823</v>
      </c>
    </row>
    <row r="658" spans="1:11" x14ac:dyDescent="0.25">
      <c r="A658" t="s">
        <v>657</v>
      </c>
      <c r="B658" t="s">
        <v>1813</v>
      </c>
      <c r="D658" t="s">
        <v>1818</v>
      </c>
      <c r="F658">
        <v>19</v>
      </c>
      <c r="G658">
        <v>72</v>
      </c>
      <c r="H658">
        <v>55</v>
      </c>
      <c r="I658" t="s">
        <v>1826</v>
      </c>
      <c r="J658" t="s">
        <v>1830</v>
      </c>
      <c r="K658" t="s">
        <v>1823</v>
      </c>
    </row>
    <row r="659" spans="1:11" x14ac:dyDescent="0.25">
      <c r="A659" t="s">
        <v>658</v>
      </c>
      <c r="B659" t="s">
        <v>1813</v>
      </c>
      <c r="D659" t="s">
        <v>1818</v>
      </c>
      <c r="F659">
        <v>19</v>
      </c>
      <c r="G659">
        <v>72</v>
      </c>
      <c r="H659">
        <v>55</v>
      </c>
      <c r="I659" t="s">
        <v>1826</v>
      </c>
      <c r="J659" t="s">
        <v>1830</v>
      </c>
      <c r="K659" t="s">
        <v>1823</v>
      </c>
    </row>
    <row r="660" spans="1:11" x14ac:dyDescent="0.25">
      <c r="A660" t="s">
        <v>659</v>
      </c>
      <c r="B660" t="s">
        <v>1813</v>
      </c>
      <c r="D660" t="s">
        <v>1818</v>
      </c>
      <c r="F660">
        <v>19</v>
      </c>
      <c r="G660">
        <v>72</v>
      </c>
      <c r="H660">
        <v>55</v>
      </c>
      <c r="I660" t="s">
        <v>1826</v>
      </c>
      <c r="J660" t="s">
        <v>1830</v>
      </c>
      <c r="K660" t="s">
        <v>1823</v>
      </c>
    </row>
    <row r="661" spans="1:11" x14ac:dyDescent="0.25">
      <c r="A661" t="s">
        <v>660</v>
      </c>
      <c r="B661" t="s">
        <v>1813</v>
      </c>
      <c r="D661" t="s">
        <v>1818</v>
      </c>
      <c r="F661">
        <v>19</v>
      </c>
      <c r="G661">
        <v>72</v>
      </c>
      <c r="H661">
        <v>55</v>
      </c>
      <c r="I661" t="s">
        <v>1826</v>
      </c>
      <c r="J661" t="s">
        <v>1830</v>
      </c>
      <c r="K661" t="s">
        <v>1823</v>
      </c>
    </row>
    <row r="662" spans="1:11" x14ac:dyDescent="0.25">
      <c r="A662" t="s">
        <v>661</v>
      </c>
      <c r="B662" t="s">
        <v>1813</v>
      </c>
      <c r="D662" t="s">
        <v>1818</v>
      </c>
      <c r="F662">
        <v>19</v>
      </c>
      <c r="G662">
        <v>72</v>
      </c>
      <c r="H662">
        <v>55</v>
      </c>
      <c r="I662" t="s">
        <v>1826</v>
      </c>
      <c r="J662" t="s">
        <v>1830</v>
      </c>
      <c r="K662" t="s">
        <v>1823</v>
      </c>
    </row>
    <row r="663" spans="1:11" x14ac:dyDescent="0.25">
      <c r="A663" t="s">
        <v>662</v>
      </c>
      <c r="B663" t="s">
        <v>1813</v>
      </c>
      <c r="D663" t="s">
        <v>1818</v>
      </c>
      <c r="F663">
        <v>19</v>
      </c>
      <c r="G663">
        <v>72</v>
      </c>
      <c r="H663">
        <v>55</v>
      </c>
      <c r="I663" t="s">
        <v>1826</v>
      </c>
      <c r="J663" t="s">
        <v>1830</v>
      </c>
      <c r="K663" t="s">
        <v>1823</v>
      </c>
    </row>
    <row r="664" spans="1:11" x14ac:dyDescent="0.25">
      <c r="A664" t="s">
        <v>663</v>
      </c>
      <c r="B664" t="s">
        <v>1813</v>
      </c>
      <c r="D664" t="s">
        <v>1818</v>
      </c>
      <c r="F664">
        <v>19</v>
      </c>
      <c r="G664">
        <v>72</v>
      </c>
      <c r="H664">
        <v>55</v>
      </c>
      <c r="I664" t="s">
        <v>1826</v>
      </c>
      <c r="J664" t="s">
        <v>1830</v>
      </c>
      <c r="K664" t="s">
        <v>1823</v>
      </c>
    </row>
    <row r="665" spans="1:11" x14ac:dyDescent="0.25">
      <c r="A665" t="s">
        <v>664</v>
      </c>
      <c r="B665" t="s">
        <v>1813</v>
      </c>
      <c r="D665" t="s">
        <v>1818</v>
      </c>
      <c r="F665">
        <v>19</v>
      </c>
      <c r="G665">
        <v>72</v>
      </c>
      <c r="H665">
        <v>55</v>
      </c>
      <c r="I665" t="s">
        <v>1826</v>
      </c>
      <c r="J665" t="s">
        <v>1830</v>
      </c>
      <c r="K665" t="s">
        <v>1823</v>
      </c>
    </row>
    <row r="666" spans="1:11" x14ac:dyDescent="0.25">
      <c r="A666" t="s">
        <v>665</v>
      </c>
      <c r="B666" t="s">
        <v>1813</v>
      </c>
      <c r="D666" t="s">
        <v>1818</v>
      </c>
      <c r="F666">
        <v>19</v>
      </c>
      <c r="G666">
        <v>72</v>
      </c>
      <c r="H666">
        <v>55</v>
      </c>
      <c r="I666" t="s">
        <v>1826</v>
      </c>
      <c r="J666" t="s">
        <v>1830</v>
      </c>
      <c r="K666" t="s">
        <v>1823</v>
      </c>
    </row>
    <row r="667" spans="1:11" x14ac:dyDescent="0.25">
      <c r="A667" t="s">
        <v>666</v>
      </c>
      <c r="B667" t="s">
        <v>1813</v>
      </c>
      <c r="D667" t="s">
        <v>1818</v>
      </c>
      <c r="F667">
        <v>19</v>
      </c>
      <c r="G667">
        <v>72</v>
      </c>
      <c r="H667">
        <v>55</v>
      </c>
      <c r="I667" t="s">
        <v>1826</v>
      </c>
      <c r="J667" t="s">
        <v>1830</v>
      </c>
      <c r="K667" t="s">
        <v>1823</v>
      </c>
    </row>
    <row r="668" spans="1:11" x14ac:dyDescent="0.25">
      <c r="A668" t="s">
        <v>667</v>
      </c>
      <c r="B668" t="s">
        <v>1813</v>
      </c>
      <c r="D668" t="s">
        <v>1818</v>
      </c>
      <c r="F668">
        <v>19</v>
      </c>
      <c r="G668">
        <v>72</v>
      </c>
      <c r="H668">
        <v>55</v>
      </c>
      <c r="I668" t="s">
        <v>1826</v>
      </c>
      <c r="J668" t="s">
        <v>1830</v>
      </c>
      <c r="K668" t="s">
        <v>1823</v>
      </c>
    </row>
    <row r="669" spans="1:11" x14ac:dyDescent="0.25">
      <c r="A669" t="s">
        <v>668</v>
      </c>
      <c r="B669" t="s">
        <v>1813</v>
      </c>
      <c r="D669" t="s">
        <v>1818</v>
      </c>
      <c r="F669">
        <v>19</v>
      </c>
      <c r="G669">
        <v>72</v>
      </c>
      <c r="H669">
        <v>55</v>
      </c>
      <c r="I669" t="s">
        <v>1826</v>
      </c>
      <c r="J669" t="s">
        <v>1830</v>
      </c>
      <c r="K669" t="s">
        <v>1823</v>
      </c>
    </row>
    <row r="670" spans="1:11" x14ac:dyDescent="0.25">
      <c r="A670" t="s">
        <v>669</v>
      </c>
      <c r="B670" t="s">
        <v>1813</v>
      </c>
      <c r="D670" t="s">
        <v>1818</v>
      </c>
      <c r="F670">
        <v>19</v>
      </c>
      <c r="G670">
        <v>72</v>
      </c>
      <c r="H670">
        <v>55</v>
      </c>
      <c r="I670" t="s">
        <v>1826</v>
      </c>
      <c r="J670" t="s">
        <v>1830</v>
      </c>
      <c r="K670" t="s">
        <v>1823</v>
      </c>
    </row>
    <row r="671" spans="1:11" x14ac:dyDescent="0.25">
      <c r="A671" t="s">
        <v>670</v>
      </c>
      <c r="B671" t="s">
        <v>1813</v>
      </c>
      <c r="D671" t="s">
        <v>1818</v>
      </c>
      <c r="F671">
        <v>19</v>
      </c>
      <c r="G671">
        <v>72</v>
      </c>
      <c r="H671">
        <v>55</v>
      </c>
      <c r="I671" t="s">
        <v>1826</v>
      </c>
      <c r="J671" t="s">
        <v>1830</v>
      </c>
      <c r="K671" t="s">
        <v>1823</v>
      </c>
    </row>
    <row r="672" spans="1:11" x14ac:dyDescent="0.25">
      <c r="A672" t="s">
        <v>671</v>
      </c>
      <c r="B672" t="s">
        <v>1813</v>
      </c>
      <c r="D672" t="s">
        <v>1818</v>
      </c>
      <c r="F672">
        <v>19</v>
      </c>
      <c r="G672">
        <v>72</v>
      </c>
      <c r="H672">
        <v>55</v>
      </c>
      <c r="I672" t="s">
        <v>1826</v>
      </c>
      <c r="J672" t="s">
        <v>1830</v>
      </c>
      <c r="K672" t="s">
        <v>1823</v>
      </c>
    </row>
    <row r="673" spans="1:11" x14ac:dyDescent="0.25">
      <c r="A673" t="s">
        <v>672</v>
      </c>
      <c r="B673" t="s">
        <v>1813</v>
      </c>
      <c r="D673" t="s">
        <v>1818</v>
      </c>
      <c r="F673">
        <v>19</v>
      </c>
      <c r="G673">
        <v>72</v>
      </c>
      <c r="H673">
        <v>55</v>
      </c>
      <c r="I673" t="s">
        <v>1826</v>
      </c>
      <c r="J673" t="s">
        <v>1830</v>
      </c>
      <c r="K673" t="s">
        <v>1823</v>
      </c>
    </row>
    <row r="674" spans="1:11" x14ac:dyDescent="0.25">
      <c r="A674" t="s">
        <v>673</v>
      </c>
      <c r="B674" t="s">
        <v>1813</v>
      </c>
      <c r="D674" t="s">
        <v>1818</v>
      </c>
      <c r="F674">
        <v>19</v>
      </c>
      <c r="G674">
        <v>72</v>
      </c>
      <c r="H674">
        <v>55</v>
      </c>
      <c r="I674" t="s">
        <v>1826</v>
      </c>
      <c r="J674" t="s">
        <v>1830</v>
      </c>
      <c r="K674" t="s">
        <v>1823</v>
      </c>
    </row>
    <row r="675" spans="1:11" x14ac:dyDescent="0.25">
      <c r="A675" t="s">
        <v>674</v>
      </c>
      <c r="B675" t="s">
        <v>1813</v>
      </c>
      <c r="D675" t="s">
        <v>1818</v>
      </c>
      <c r="F675">
        <v>19</v>
      </c>
      <c r="G675">
        <v>72</v>
      </c>
      <c r="H675">
        <v>55</v>
      </c>
      <c r="I675" t="s">
        <v>1826</v>
      </c>
      <c r="J675" t="s">
        <v>1830</v>
      </c>
      <c r="K675" t="s">
        <v>1823</v>
      </c>
    </row>
    <row r="676" spans="1:11" x14ac:dyDescent="0.25">
      <c r="A676" t="s">
        <v>675</v>
      </c>
      <c r="B676" t="s">
        <v>1813</v>
      </c>
      <c r="D676" t="s">
        <v>1818</v>
      </c>
      <c r="F676">
        <v>19</v>
      </c>
      <c r="G676">
        <v>72</v>
      </c>
      <c r="H676">
        <v>55</v>
      </c>
      <c r="I676" t="s">
        <v>1826</v>
      </c>
      <c r="J676" t="s">
        <v>1830</v>
      </c>
      <c r="K676" t="s">
        <v>1823</v>
      </c>
    </row>
    <row r="677" spans="1:11" x14ac:dyDescent="0.25">
      <c r="A677" t="s">
        <v>676</v>
      </c>
      <c r="B677" t="s">
        <v>1813</v>
      </c>
      <c r="D677" t="s">
        <v>1818</v>
      </c>
      <c r="F677">
        <v>19</v>
      </c>
      <c r="G677">
        <v>72</v>
      </c>
      <c r="H677">
        <v>55</v>
      </c>
      <c r="I677" t="s">
        <v>1826</v>
      </c>
      <c r="J677" t="s">
        <v>1830</v>
      </c>
      <c r="K677" t="s">
        <v>1823</v>
      </c>
    </row>
    <row r="678" spans="1:11" x14ac:dyDescent="0.25">
      <c r="A678" t="s">
        <v>677</v>
      </c>
      <c r="B678" t="s">
        <v>1813</v>
      </c>
      <c r="D678" t="s">
        <v>1818</v>
      </c>
      <c r="F678">
        <v>19</v>
      </c>
      <c r="G678">
        <v>72</v>
      </c>
      <c r="H678">
        <v>55</v>
      </c>
      <c r="I678" t="s">
        <v>1826</v>
      </c>
      <c r="J678" t="s">
        <v>1830</v>
      </c>
      <c r="K678" t="s">
        <v>1823</v>
      </c>
    </row>
    <row r="679" spans="1:11" x14ac:dyDescent="0.25">
      <c r="A679" t="s">
        <v>678</v>
      </c>
      <c r="B679" t="s">
        <v>1813</v>
      </c>
      <c r="D679" t="s">
        <v>1818</v>
      </c>
      <c r="F679">
        <v>19</v>
      </c>
      <c r="G679">
        <v>72</v>
      </c>
      <c r="H679">
        <v>55</v>
      </c>
      <c r="I679" t="s">
        <v>1826</v>
      </c>
      <c r="J679" t="s">
        <v>1830</v>
      </c>
      <c r="K679" t="s">
        <v>1823</v>
      </c>
    </row>
    <row r="680" spans="1:11" x14ac:dyDescent="0.25">
      <c r="A680" t="s">
        <v>679</v>
      </c>
      <c r="B680" t="s">
        <v>1813</v>
      </c>
      <c r="D680" t="s">
        <v>1818</v>
      </c>
      <c r="F680">
        <v>19</v>
      </c>
      <c r="G680">
        <v>72</v>
      </c>
      <c r="H680">
        <v>55</v>
      </c>
      <c r="I680" t="s">
        <v>1826</v>
      </c>
      <c r="J680" t="s">
        <v>1830</v>
      </c>
      <c r="K680" t="s">
        <v>1823</v>
      </c>
    </row>
    <row r="681" spans="1:11" x14ac:dyDescent="0.25">
      <c r="A681" t="s">
        <v>680</v>
      </c>
      <c r="B681" t="s">
        <v>1813</v>
      </c>
      <c r="D681" t="s">
        <v>1818</v>
      </c>
      <c r="F681">
        <v>19</v>
      </c>
      <c r="G681">
        <v>72</v>
      </c>
      <c r="H681">
        <v>55</v>
      </c>
      <c r="I681" t="s">
        <v>1826</v>
      </c>
      <c r="J681" t="s">
        <v>1830</v>
      </c>
      <c r="K681" t="s">
        <v>1823</v>
      </c>
    </row>
    <row r="682" spans="1:11" x14ac:dyDescent="0.25">
      <c r="A682" t="s">
        <v>681</v>
      </c>
      <c r="B682" t="s">
        <v>1813</v>
      </c>
      <c r="D682" t="s">
        <v>1818</v>
      </c>
      <c r="F682">
        <v>19</v>
      </c>
      <c r="G682">
        <v>72</v>
      </c>
      <c r="H682">
        <v>55</v>
      </c>
      <c r="I682" t="s">
        <v>1826</v>
      </c>
      <c r="J682" t="s">
        <v>1830</v>
      </c>
      <c r="K682" t="s">
        <v>1823</v>
      </c>
    </row>
    <row r="683" spans="1:11" x14ac:dyDescent="0.25">
      <c r="A683" t="s">
        <v>682</v>
      </c>
      <c r="B683" t="s">
        <v>1813</v>
      </c>
      <c r="D683" t="s">
        <v>1818</v>
      </c>
      <c r="F683">
        <v>19</v>
      </c>
      <c r="G683">
        <v>72</v>
      </c>
      <c r="H683">
        <v>55</v>
      </c>
      <c r="I683" t="s">
        <v>1826</v>
      </c>
      <c r="J683" t="s">
        <v>1830</v>
      </c>
      <c r="K683" t="s">
        <v>1823</v>
      </c>
    </row>
    <row r="684" spans="1:11" x14ac:dyDescent="0.25">
      <c r="A684" t="s">
        <v>683</v>
      </c>
      <c r="B684" t="s">
        <v>1813</v>
      </c>
      <c r="D684" t="s">
        <v>1818</v>
      </c>
      <c r="F684">
        <v>19</v>
      </c>
      <c r="G684">
        <v>72</v>
      </c>
      <c r="H684">
        <v>55</v>
      </c>
      <c r="I684" t="s">
        <v>1826</v>
      </c>
      <c r="J684" t="s">
        <v>1830</v>
      </c>
      <c r="K684" t="s">
        <v>1823</v>
      </c>
    </row>
    <row r="685" spans="1:11" x14ac:dyDescent="0.25">
      <c r="A685" t="s">
        <v>684</v>
      </c>
      <c r="B685" t="s">
        <v>1813</v>
      </c>
      <c r="D685" t="s">
        <v>1818</v>
      </c>
      <c r="F685">
        <v>19</v>
      </c>
      <c r="G685">
        <v>72</v>
      </c>
      <c r="H685">
        <v>55</v>
      </c>
      <c r="I685" t="s">
        <v>1826</v>
      </c>
      <c r="J685" t="s">
        <v>1830</v>
      </c>
      <c r="K685" t="s">
        <v>1823</v>
      </c>
    </row>
    <row r="686" spans="1:11" x14ac:dyDescent="0.25">
      <c r="A686" t="s">
        <v>685</v>
      </c>
      <c r="B686" t="s">
        <v>1813</v>
      </c>
      <c r="D686" t="s">
        <v>1818</v>
      </c>
      <c r="F686">
        <v>19</v>
      </c>
      <c r="G686">
        <v>72</v>
      </c>
      <c r="H686">
        <v>55</v>
      </c>
      <c r="I686" t="s">
        <v>1826</v>
      </c>
      <c r="J686" t="s">
        <v>1830</v>
      </c>
      <c r="K686" t="s">
        <v>1823</v>
      </c>
    </row>
    <row r="687" spans="1:11" x14ac:dyDescent="0.25">
      <c r="A687" t="s">
        <v>686</v>
      </c>
      <c r="B687" t="s">
        <v>1813</v>
      </c>
      <c r="D687" t="s">
        <v>1818</v>
      </c>
      <c r="F687">
        <v>19</v>
      </c>
      <c r="G687">
        <v>72</v>
      </c>
      <c r="H687">
        <v>55</v>
      </c>
      <c r="I687" t="s">
        <v>1826</v>
      </c>
      <c r="J687" t="s">
        <v>1830</v>
      </c>
      <c r="K687" t="s">
        <v>1823</v>
      </c>
    </row>
    <row r="688" spans="1:11" x14ac:dyDescent="0.25">
      <c r="A688" t="s">
        <v>687</v>
      </c>
      <c r="B688" t="s">
        <v>1813</v>
      </c>
      <c r="D688" t="s">
        <v>1818</v>
      </c>
      <c r="F688">
        <v>19</v>
      </c>
      <c r="G688">
        <v>72</v>
      </c>
      <c r="H688">
        <v>55</v>
      </c>
      <c r="I688" t="s">
        <v>1826</v>
      </c>
      <c r="J688" t="s">
        <v>1830</v>
      </c>
      <c r="K688" t="s">
        <v>1823</v>
      </c>
    </row>
    <row r="689" spans="1:11" x14ac:dyDescent="0.25">
      <c r="A689" t="s">
        <v>688</v>
      </c>
      <c r="B689" t="s">
        <v>1813</v>
      </c>
      <c r="D689" t="s">
        <v>1818</v>
      </c>
      <c r="F689">
        <v>19</v>
      </c>
      <c r="G689">
        <v>72</v>
      </c>
      <c r="H689">
        <v>55</v>
      </c>
      <c r="I689" t="s">
        <v>1826</v>
      </c>
      <c r="J689" t="s">
        <v>1830</v>
      </c>
      <c r="K689" t="s">
        <v>1823</v>
      </c>
    </row>
    <row r="690" spans="1:11" x14ac:dyDescent="0.25">
      <c r="A690" t="s">
        <v>689</v>
      </c>
      <c r="B690" t="s">
        <v>1813</v>
      </c>
      <c r="D690" t="s">
        <v>1818</v>
      </c>
      <c r="F690">
        <v>19</v>
      </c>
      <c r="G690">
        <v>72</v>
      </c>
      <c r="H690">
        <v>55</v>
      </c>
      <c r="I690" t="s">
        <v>1826</v>
      </c>
      <c r="J690" t="s">
        <v>1830</v>
      </c>
      <c r="K690" t="s">
        <v>1823</v>
      </c>
    </row>
    <row r="691" spans="1:11" x14ac:dyDescent="0.25">
      <c r="A691" t="s">
        <v>690</v>
      </c>
      <c r="B691" t="s">
        <v>1813</v>
      </c>
      <c r="D691" t="s">
        <v>1818</v>
      </c>
      <c r="F691">
        <v>19</v>
      </c>
      <c r="G691">
        <v>72</v>
      </c>
      <c r="H691">
        <v>55</v>
      </c>
      <c r="I691" t="s">
        <v>1826</v>
      </c>
      <c r="J691" t="s">
        <v>1830</v>
      </c>
      <c r="K691" t="s">
        <v>1823</v>
      </c>
    </row>
    <row r="692" spans="1:11" x14ac:dyDescent="0.25">
      <c r="A692" t="s">
        <v>691</v>
      </c>
      <c r="B692" t="s">
        <v>1813</v>
      </c>
      <c r="D692" t="s">
        <v>1818</v>
      </c>
      <c r="F692">
        <v>19</v>
      </c>
      <c r="G692">
        <v>72</v>
      </c>
      <c r="H692">
        <v>55</v>
      </c>
      <c r="I692" t="s">
        <v>1826</v>
      </c>
      <c r="J692" t="s">
        <v>1830</v>
      </c>
      <c r="K692" t="s">
        <v>1823</v>
      </c>
    </row>
    <row r="693" spans="1:11" x14ac:dyDescent="0.25">
      <c r="A693" t="s">
        <v>692</v>
      </c>
      <c r="B693" t="s">
        <v>1813</v>
      </c>
      <c r="D693" t="s">
        <v>1818</v>
      </c>
      <c r="F693">
        <v>19</v>
      </c>
      <c r="G693">
        <v>72</v>
      </c>
      <c r="H693">
        <v>55</v>
      </c>
      <c r="I693" t="s">
        <v>1826</v>
      </c>
      <c r="J693" t="s">
        <v>1830</v>
      </c>
      <c r="K693" t="s">
        <v>1823</v>
      </c>
    </row>
    <row r="694" spans="1:11" x14ac:dyDescent="0.25">
      <c r="A694" t="s">
        <v>693</v>
      </c>
      <c r="B694" t="s">
        <v>1813</v>
      </c>
      <c r="D694" t="s">
        <v>1818</v>
      </c>
      <c r="F694">
        <v>19</v>
      </c>
      <c r="G694">
        <v>72</v>
      </c>
      <c r="H694">
        <v>55</v>
      </c>
      <c r="I694" t="s">
        <v>1826</v>
      </c>
      <c r="J694" t="s">
        <v>1830</v>
      </c>
      <c r="K694" t="s">
        <v>1823</v>
      </c>
    </row>
    <row r="695" spans="1:11" x14ac:dyDescent="0.25">
      <c r="A695" t="s">
        <v>694</v>
      </c>
      <c r="B695" t="s">
        <v>1813</v>
      </c>
      <c r="D695" t="s">
        <v>1818</v>
      </c>
      <c r="F695">
        <v>19</v>
      </c>
      <c r="G695">
        <v>72</v>
      </c>
      <c r="H695">
        <v>55</v>
      </c>
      <c r="I695" t="s">
        <v>1826</v>
      </c>
      <c r="J695" t="s">
        <v>1830</v>
      </c>
      <c r="K695" t="s">
        <v>1823</v>
      </c>
    </row>
    <row r="696" spans="1:11" x14ac:dyDescent="0.25">
      <c r="A696" t="s">
        <v>695</v>
      </c>
      <c r="B696" t="s">
        <v>1813</v>
      </c>
      <c r="D696" t="s">
        <v>1818</v>
      </c>
      <c r="F696">
        <v>19</v>
      </c>
      <c r="G696">
        <v>72</v>
      </c>
      <c r="H696">
        <v>55</v>
      </c>
      <c r="I696" t="s">
        <v>1826</v>
      </c>
      <c r="J696" t="s">
        <v>1830</v>
      </c>
      <c r="K696" t="s">
        <v>1823</v>
      </c>
    </row>
    <row r="697" spans="1:11" x14ac:dyDescent="0.25">
      <c r="A697" t="s">
        <v>696</v>
      </c>
      <c r="B697" t="s">
        <v>1813</v>
      </c>
      <c r="D697" t="s">
        <v>1818</v>
      </c>
      <c r="F697">
        <v>19</v>
      </c>
      <c r="G697">
        <v>72</v>
      </c>
      <c r="H697">
        <v>55</v>
      </c>
      <c r="I697" t="s">
        <v>1826</v>
      </c>
      <c r="J697" t="s">
        <v>1830</v>
      </c>
      <c r="K697" t="s">
        <v>1823</v>
      </c>
    </row>
    <row r="698" spans="1:11" x14ac:dyDescent="0.25">
      <c r="A698" t="s">
        <v>697</v>
      </c>
      <c r="B698" t="s">
        <v>1813</v>
      </c>
      <c r="D698" t="s">
        <v>1818</v>
      </c>
      <c r="F698">
        <v>19</v>
      </c>
      <c r="G698">
        <v>72</v>
      </c>
      <c r="H698">
        <v>55</v>
      </c>
      <c r="I698" t="s">
        <v>1826</v>
      </c>
      <c r="J698" t="s">
        <v>1830</v>
      </c>
      <c r="K698" t="s">
        <v>1823</v>
      </c>
    </row>
    <row r="699" spans="1:11" x14ac:dyDescent="0.25">
      <c r="A699" t="s">
        <v>698</v>
      </c>
      <c r="B699" t="s">
        <v>1813</v>
      </c>
      <c r="D699" t="s">
        <v>1818</v>
      </c>
      <c r="F699">
        <v>19</v>
      </c>
      <c r="G699">
        <v>72</v>
      </c>
      <c r="H699">
        <v>55</v>
      </c>
      <c r="I699" t="s">
        <v>1826</v>
      </c>
      <c r="J699" t="s">
        <v>1830</v>
      </c>
      <c r="K699" t="s">
        <v>1823</v>
      </c>
    </row>
    <row r="700" spans="1:11" x14ac:dyDescent="0.25">
      <c r="A700" t="s">
        <v>699</v>
      </c>
      <c r="B700" t="s">
        <v>1813</v>
      </c>
      <c r="D700" t="s">
        <v>1818</v>
      </c>
      <c r="F700">
        <v>19</v>
      </c>
      <c r="G700">
        <v>72</v>
      </c>
      <c r="H700">
        <v>55</v>
      </c>
      <c r="I700" t="s">
        <v>1826</v>
      </c>
      <c r="J700" t="s">
        <v>1830</v>
      </c>
      <c r="K700" t="s">
        <v>1823</v>
      </c>
    </row>
    <row r="701" spans="1:11" x14ac:dyDescent="0.25">
      <c r="A701" t="s">
        <v>700</v>
      </c>
      <c r="B701" t="s">
        <v>1813</v>
      </c>
      <c r="D701" t="s">
        <v>1818</v>
      </c>
      <c r="F701">
        <v>19</v>
      </c>
      <c r="G701">
        <v>72</v>
      </c>
      <c r="H701">
        <v>55</v>
      </c>
      <c r="I701" t="s">
        <v>1826</v>
      </c>
      <c r="J701" t="s">
        <v>1830</v>
      </c>
      <c r="K701" t="s">
        <v>1823</v>
      </c>
    </row>
    <row r="702" spans="1:11" x14ac:dyDescent="0.25">
      <c r="A702" t="s">
        <v>701</v>
      </c>
      <c r="B702" t="s">
        <v>1813</v>
      </c>
      <c r="D702" t="s">
        <v>1818</v>
      </c>
      <c r="F702">
        <v>19</v>
      </c>
      <c r="G702">
        <v>72</v>
      </c>
      <c r="H702">
        <v>55</v>
      </c>
      <c r="I702" t="s">
        <v>1826</v>
      </c>
      <c r="J702" t="s">
        <v>1830</v>
      </c>
      <c r="K702" t="s">
        <v>1823</v>
      </c>
    </row>
    <row r="703" spans="1:11" x14ac:dyDescent="0.25">
      <c r="A703" t="s">
        <v>702</v>
      </c>
      <c r="B703" t="s">
        <v>1813</v>
      </c>
      <c r="D703" t="s">
        <v>1818</v>
      </c>
      <c r="F703">
        <v>19</v>
      </c>
      <c r="G703">
        <v>72</v>
      </c>
      <c r="H703">
        <v>55</v>
      </c>
      <c r="I703" t="s">
        <v>1826</v>
      </c>
      <c r="J703" t="s">
        <v>1830</v>
      </c>
      <c r="K703" t="s">
        <v>1823</v>
      </c>
    </row>
    <row r="704" spans="1:11" x14ac:dyDescent="0.25">
      <c r="A704" t="s">
        <v>703</v>
      </c>
      <c r="B704" t="s">
        <v>1813</v>
      </c>
      <c r="D704" t="s">
        <v>1818</v>
      </c>
      <c r="F704">
        <v>19</v>
      </c>
      <c r="G704">
        <v>72</v>
      </c>
      <c r="H704">
        <v>55</v>
      </c>
      <c r="I704" t="s">
        <v>1826</v>
      </c>
      <c r="J704" t="s">
        <v>1830</v>
      </c>
      <c r="K704" t="s">
        <v>1823</v>
      </c>
    </row>
    <row r="705" spans="1:11" x14ac:dyDescent="0.25">
      <c r="A705" t="s">
        <v>704</v>
      </c>
      <c r="B705" t="s">
        <v>1813</v>
      </c>
      <c r="D705" t="s">
        <v>1818</v>
      </c>
      <c r="F705">
        <v>19</v>
      </c>
      <c r="G705">
        <v>72</v>
      </c>
      <c r="H705">
        <v>55</v>
      </c>
      <c r="I705" t="s">
        <v>1826</v>
      </c>
      <c r="J705" t="s">
        <v>1830</v>
      </c>
      <c r="K705" t="s">
        <v>1823</v>
      </c>
    </row>
    <row r="706" spans="1:11" x14ac:dyDescent="0.25">
      <c r="A706" t="s">
        <v>705</v>
      </c>
      <c r="B706" t="s">
        <v>1813</v>
      </c>
      <c r="D706" t="s">
        <v>1818</v>
      </c>
      <c r="F706">
        <v>19</v>
      </c>
      <c r="G706">
        <v>72</v>
      </c>
      <c r="H706">
        <v>55</v>
      </c>
      <c r="I706" t="s">
        <v>1826</v>
      </c>
      <c r="J706" t="s">
        <v>1830</v>
      </c>
      <c r="K706" t="s">
        <v>1823</v>
      </c>
    </row>
    <row r="707" spans="1:11" x14ac:dyDescent="0.25">
      <c r="A707" t="s">
        <v>706</v>
      </c>
      <c r="B707" t="s">
        <v>1813</v>
      </c>
      <c r="D707" t="s">
        <v>1818</v>
      </c>
      <c r="F707">
        <v>19</v>
      </c>
      <c r="G707">
        <v>72</v>
      </c>
      <c r="H707">
        <v>55</v>
      </c>
      <c r="I707" t="s">
        <v>1826</v>
      </c>
      <c r="J707" t="s">
        <v>1830</v>
      </c>
      <c r="K707" t="s">
        <v>1823</v>
      </c>
    </row>
    <row r="708" spans="1:11" x14ac:dyDescent="0.25">
      <c r="A708" t="s">
        <v>707</v>
      </c>
      <c r="B708" t="s">
        <v>1813</v>
      </c>
      <c r="D708" t="s">
        <v>1818</v>
      </c>
      <c r="F708">
        <v>19</v>
      </c>
      <c r="G708">
        <v>72</v>
      </c>
      <c r="H708">
        <v>55</v>
      </c>
      <c r="I708" t="s">
        <v>1826</v>
      </c>
      <c r="J708" t="s">
        <v>1830</v>
      </c>
      <c r="K708" t="s">
        <v>1823</v>
      </c>
    </row>
    <row r="709" spans="1:11" x14ac:dyDescent="0.25">
      <c r="A709" t="s">
        <v>708</v>
      </c>
      <c r="B709" t="s">
        <v>1813</v>
      </c>
      <c r="D709" t="s">
        <v>1818</v>
      </c>
      <c r="F709">
        <v>19</v>
      </c>
      <c r="G709">
        <v>72</v>
      </c>
      <c r="H709">
        <v>55</v>
      </c>
      <c r="I709" t="s">
        <v>1826</v>
      </c>
      <c r="J709" t="s">
        <v>1830</v>
      </c>
      <c r="K709" t="s">
        <v>1823</v>
      </c>
    </row>
    <row r="710" spans="1:11" x14ac:dyDescent="0.25">
      <c r="A710" t="s">
        <v>709</v>
      </c>
      <c r="B710" t="s">
        <v>1813</v>
      </c>
      <c r="D710" t="s">
        <v>1818</v>
      </c>
      <c r="F710">
        <v>19</v>
      </c>
      <c r="G710">
        <v>72</v>
      </c>
      <c r="H710">
        <v>55</v>
      </c>
      <c r="I710" t="s">
        <v>1826</v>
      </c>
      <c r="J710" t="s">
        <v>1830</v>
      </c>
      <c r="K710" t="s">
        <v>1823</v>
      </c>
    </row>
    <row r="711" spans="1:11" x14ac:dyDescent="0.25">
      <c r="A711" t="s">
        <v>710</v>
      </c>
      <c r="B711" t="s">
        <v>1813</v>
      </c>
      <c r="D711" t="s">
        <v>1818</v>
      </c>
      <c r="F711">
        <v>19</v>
      </c>
      <c r="G711">
        <v>72</v>
      </c>
      <c r="H711">
        <v>55</v>
      </c>
      <c r="I711" t="s">
        <v>1826</v>
      </c>
      <c r="J711" t="s">
        <v>1830</v>
      </c>
      <c r="K711" t="s">
        <v>1823</v>
      </c>
    </row>
    <row r="712" spans="1:11" x14ac:dyDescent="0.25">
      <c r="A712" t="s">
        <v>711</v>
      </c>
      <c r="B712" t="s">
        <v>1813</v>
      </c>
      <c r="D712" t="s">
        <v>1818</v>
      </c>
      <c r="F712">
        <v>19</v>
      </c>
      <c r="G712">
        <v>72</v>
      </c>
      <c r="H712">
        <v>55</v>
      </c>
      <c r="I712" t="s">
        <v>1826</v>
      </c>
      <c r="J712" t="s">
        <v>1830</v>
      </c>
      <c r="K712" t="s">
        <v>1823</v>
      </c>
    </row>
    <row r="713" spans="1:11" x14ac:dyDescent="0.25">
      <c r="A713" t="s">
        <v>712</v>
      </c>
      <c r="B713" t="s">
        <v>1813</v>
      </c>
      <c r="D713" t="s">
        <v>1818</v>
      </c>
      <c r="F713">
        <v>19</v>
      </c>
      <c r="G713">
        <v>72</v>
      </c>
      <c r="H713">
        <v>55</v>
      </c>
      <c r="I713" t="s">
        <v>1826</v>
      </c>
      <c r="J713" t="s">
        <v>1830</v>
      </c>
      <c r="K713" t="s">
        <v>1823</v>
      </c>
    </row>
    <row r="714" spans="1:11" x14ac:dyDescent="0.25">
      <c r="A714" t="s">
        <v>713</v>
      </c>
      <c r="B714" t="s">
        <v>1813</v>
      </c>
      <c r="D714" t="s">
        <v>1818</v>
      </c>
      <c r="F714">
        <v>19</v>
      </c>
      <c r="G714">
        <v>72</v>
      </c>
      <c r="H714">
        <v>55</v>
      </c>
      <c r="I714" t="s">
        <v>1826</v>
      </c>
      <c r="J714" t="s">
        <v>1830</v>
      </c>
      <c r="K714" t="s">
        <v>1823</v>
      </c>
    </row>
    <row r="715" spans="1:11" x14ac:dyDescent="0.25">
      <c r="A715" t="s">
        <v>714</v>
      </c>
      <c r="B715" t="s">
        <v>1813</v>
      </c>
      <c r="D715" t="s">
        <v>1818</v>
      </c>
      <c r="F715">
        <v>19</v>
      </c>
      <c r="G715">
        <v>72</v>
      </c>
      <c r="H715">
        <v>55</v>
      </c>
      <c r="I715" t="s">
        <v>1826</v>
      </c>
      <c r="J715" t="s">
        <v>1830</v>
      </c>
      <c r="K715" t="s">
        <v>1823</v>
      </c>
    </row>
    <row r="716" spans="1:11" x14ac:dyDescent="0.25">
      <c r="A716" t="s">
        <v>715</v>
      </c>
      <c r="B716" t="s">
        <v>1813</v>
      </c>
      <c r="D716" t="s">
        <v>1818</v>
      </c>
      <c r="F716">
        <v>19</v>
      </c>
      <c r="G716">
        <v>72</v>
      </c>
      <c r="H716">
        <v>55</v>
      </c>
      <c r="I716" t="s">
        <v>1826</v>
      </c>
      <c r="J716" t="s">
        <v>1830</v>
      </c>
      <c r="K716" t="s">
        <v>1823</v>
      </c>
    </row>
    <row r="717" spans="1:11" x14ac:dyDescent="0.25">
      <c r="A717" t="s">
        <v>716</v>
      </c>
      <c r="B717" t="s">
        <v>1813</v>
      </c>
      <c r="D717" t="s">
        <v>1818</v>
      </c>
      <c r="F717">
        <v>19</v>
      </c>
      <c r="G717">
        <v>72</v>
      </c>
      <c r="H717">
        <v>55</v>
      </c>
      <c r="I717" t="s">
        <v>1826</v>
      </c>
      <c r="J717" t="s">
        <v>1830</v>
      </c>
      <c r="K717" t="s">
        <v>1823</v>
      </c>
    </row>
    <row r="718" spans="1:11" x14ac:dyDescent="0.25">
      <c r="A718" t="s">
        <v>717</v>
      </c>
      <c r="B718" t="s">
        <v>1813</v>
      </c>
      <c r="D718" t="s">
        <v>1818</v>
      </c>
      <c r="F718">
        <v>19</v>
      </c>
      <c r="G718">
        <v>72</v>
      </c>
      <c r="H718">
        <v>55</v>
      </c>
      <c r="I718" t="s">
        <v>1826</v>
      </c>
      <c r="J718" t="s">
        <v>1830</v>
      </c>
      <c r="K718" t="s">
        <v>1823</v>
      </c>
    </row>
    <row r="719" spans="1:11" x14ac:dyDescent="0.25">
      <c r="A719" t="s">
        <v>718</v>
      </c>
      <c r="B719" t="s">
        <v>1813</v>
      </c>
      <c r="D719" t="s">
        <v>1818</v>
      </c>
      <c r="F719">
        <v>19</v>
      </c>
      <c r="G719">
        <v>72</v>
      </c>
      <c r="H719">
        <v>55</v>
      </c>
      <c r="I719" t="s">
        <v>1826</v>
      </c>
      <c r="J719" t="s">
        <v>1830</v>
      </c>
      <c r="K719" t="s">
        <v>1823</v>
      </c>
    </row>
    <row r="720" spans="1:11" x14ac:dyDescent="0.25">
      <c r="A720" t="s">
        <v>719</v>
      </c>
      <c r="B720" t="s">
        <v>1813</v>
      </c>
      <c r="D720" t="s">
        <v>1818</v>
      </c>
      <c r="F720">
        <v>19</v>
      </c>
      <c r="G720">
        <v>72</v>
      </c>
      <c r="H720">
        <v>55</v>
      </c>
      <c r="I720" t="s">
        <v>1826</v>
      </c>
      <c r="J720" t="s">
        <v>1830</v>
      </c>
      <c r="K720" t="s">
        <v>1823</v>
      </c>
    </row>
    <row r="721" spans="1:11" x14ac:dyDescent="0.25">
      <c r="A721" t="s">
        <v>720</v>
      </c>
      <c r="B721" t="s">
        <v>1813</v>
      </c>
      <c r="D721" t="s">
        <v>1818</v>
      </c>
      <c r="F721">
        <v>19</v>
      </c>
      <c r="G721">
        <v>72</v>
      </c>
      <c r="H721">
        <v>55</v>
      </c>
      <c r="I721" t="s">
        <v>1826</v>
      </c>
      <c r="J721" t="s">
        <v>1830</v>
      </c>
      <c r="K721" t="s">
        <v>1823</v>
      </c>
    </row>
    <row r="722" spans="1:11" x14ac:dyDescent="0.25">
      <c r="A722" t="s">
        <v>721</v>
      </c>
      <c r="B722" t="s">
        <v>1813</v>
      </c>
      <c r="D722" t="s">
        <v>1818</v>
      </c>
      <c r="F722">
        <v>19</v>
      </c>
      <c r="G722">
        <v>72</v>
      </c>
      <c r="H722">
        <v>55</v>
      </c>
      <c r="I722" t="s">
        <v>1826</v>
      </c>
      <c r="J722" t="s">
        <v>1830</v>
      </c>
      <c r="K722" t="s">
        <v>1823</v>
      </c>
    </row>
    <row r="723" spans="1:11" x14ac:dyDescent="0.25">
      <c r="A723" t="s">
        <v>722</v>
      </c>
      <c r="B723" t="s">
        <v>1813</v>
      </c>
      <c r="D723" t="s">
        <v>1818</v>
      </c>
      <c r="F723">
        <v>19</v>
      </c>
      <c r="G723">
        <v>72</v>
      </c>
      <c r="H723">
        <v>55</v>
      </c>
      <c r="I723" t="s">
        <v>1826</v>
      </c>
      <c r="J723" t="s">
        <v>1830</v>
      </c>
      <c r="K723" t="s">
        <v>1823</v>
      </c>
    </row>
    <row r="724" spans="1:11" x14ac:dyDescent="0.25">
      <c r="A724" t="s">
        <v>723</v>
      </c>
      <c r="B724" t="s">
        <v>1813</v>
      </c>
      <c r="D724" t="s">
        <v>1818</v>
      </c>
      <c r="F724">
        <v>19</v>
      </c>
      <c r="G724">
        <v>72</v>
      </c>
      <c r="H724">
        <v>55</v>
      </c>
      <c r="I724" t="s">
        <v>1826</v>
      </c>
      <c r="J724" t="s">
        <v>1830</v>
      </c>
      <c r="K724" t="s">
        <v>1823</v>
      </c>
    </row>
    <row r="725" spans="1:11" x14ac:dyDescent="0.25">
      <c r="A725" t="s">
        <v>724</v>
      </c>
      <c r="B725" t="s">
        <v>1813</v>
      </c>
      <c r="D725" t="s">
        <v>1818</v>
      </c>
      <c r="F725">
        <v>19</v>
      </c>
      <c r="G725">
        <v>72</v>
      </c>
      <c r="H725">
        <v>55</v>
      </c>
      <c r="I725" t="s">
        <v>1826</v>
      </c>
      <c r="J725" t="s">
        <v>1830</v>
      </c>
      <c r="K725" t="s">
        <v>1823</v>
      </c>
    </row>
    <row r="726" spans="1:11" x14ac:dyDescent="0.25">
      <c r="A726" t="s">
        <v>725</v>
      </c>
      <c r="B726" t="s">
        <v>1813</v>
      </c>
      <c r="D726" t="s">
        <v>1818</v>
      </c>
      <c r="F726">
        <v>19</v>
      </c>
      <c r="G726">
        <v>72</v>
      </c>
      <c r="H726">
        <v>55</v>
      </c>
      <c r="I726" t="s">
        <v>1826</v>
      </c>
      <c r="J726" t="s">
        <v>1830</v>
      </c>
      <c r="K726" t="s">
        <v>1823</v>
      </c>
    </row>
    <row r="727" spans="1:11" x14ac:dyDescent="0.25">
      <c r="A727" t="s">
        <v>726</v>
      </c>
      <c r="B727" t="s">
        <v>1813</v>
      </c>
      <c r="D727" t="s">
        <v>1818</v>
      </c>
      <c r="F727">
        <v>19</v>
      </c>
      <c r="G727">
        <v>72</v>
      </c>
      <c r="H727">
        <v>55</v>
      </c>
      <c r="I727" t="s">
        <v>1826</v>
      </c>
      <c r="J727" t="s">
        <v>1830</v>
      </c>
      <c r="K727" t="s">
        <v>1823</v>
      </c>
    </row>
    <row r="728" spans="1:11" x14ac:dyDescent="0.25">
      <c r="A728" t="s">
        <v>727</v>
      </c>
      <c r="B728" t="s">
        <v>1813</v>
      </c>
      <c r="D728" t="s">
        <v>1818</v>
      </c>
      <c r="F728">
        <v>19</v>
      </c>
      <c r="G728">
        <v>72</v>
      </c>
      <c r="H728">
        <v>55</v>
      </c>
      <c r="I728" t="s">
        <v>1826</v>
      </c>
      <c r="J728" t="s">
        <v>1830</v>
      </c>
      <c r="K728" t="s">
        <v>1823</v>
      </c>
    </row>
    <row r="729" spans="1:11" x14ac:dyDescent="0.25">
      <c r="A729" t="s">
        <v>728</v>
      </c>
      <c r="B729" t="s">
        <v>1813</v>
      </c>
      <c r="D729" t="s">
        <v>1818</v>
      </c>
      <c r="F729">
        <v>19</v>
      </c>
      <c r="G729">
        <v>72</v>
      </c>
      <c r="H729">
        <v>55</v>
      </c>
      <c r="I729" t="s">
        <v>1826</v>
      </c>
      <c r="J729" t="s">
        <v>1830</v>
      </c>
      <c r="K729" t="s">
        <v>1823</v>
      </c>
    </row>
    <row r="730" spans="1:11" x14ac:dyDescent="0.25">
      <c r="A730" t="s">
        <v>729</v>
      </c>
      <c r="B730" t="s">
        <v>1813</v>
      </c>
      <c r="D730" t="s">
        <v>1818</v>
      </c>
      <c r="F730">
        <v>19</v>
      </c>
      <c r="G730">
        <v>72</v>
      </c>
      <c r="H730">
        <v>55</v>
      </c>
      <c r="I730" t="s">
        <v>1826</v>
      </c>
      <c r="J730" t="s">
        <v>1830</v>
      </c>
      <c r="K730" t="s">
        <v>1823</v>
      </c>
    </row>
    <row r="731" spans="1:11" x14ac:dyDescent="0.25">
      <c r="A731" t="s">
        <v>730</v>
      </c>
      <c r="B731" t="s">
        <v>1813</v>
      </c>
      <c r="D731" t="s">
        <v>1818</v>
      </c>
      <c r="F731">
        <v>19</v>
      </c>
      <c r="G731">
        <v>72</v>
      </c>
      <c r="H731">
        <v>55</v>
      </c>
      <c r="I731" t="s">
        <v>1826</v>
      </c>
      <c r="J731" t="s">
        <v>1830</v>
      </c>
      <c r="K731" t="s">
        <v>1823</v>
      </c>
    </row>
    <row r="732" spans="1:11" x14ac:dyDescent="0.25">
      <c r="A732" t="s">
        <v>731</v>
      </c>
      <c r="B732" t="s">
        <v>1813</v>
      </c>
      <c r="D732" t="s">
        <v>1818</v>
      </c>
      <c r="F732">
        <v>19</v>
      </c>
      <c r="G732">
        <v>72</v>
      </c>
      <c r="H732">
        <v>55</v>
      </c>
      <c r="I732" t="s">
        <v>1826</v>
      </c>
      <c r="J732" t="s">
        <v>1830</v>
      </c>
      <c r="K732" t="s">
        <v>1823</v>
      </c>
    </row>
    <row r="733" spans="1:11" x14ac:dyDescent="0.25">
      <c r="A733" t="s">
        <v>732</v>
      </c>
      <c r="B733" t="s">
        <v>1813</v>
      </c>
      <c r="D733" t="s">
        <v>1818</v>
      </c>
      <c r="F733">
        <v>19</v>
      </c>
      <c r="G733">
        <v>72</v>
      </c>
      <c r="H733">
        <v>55</v>
      </c>
      <c r="I733" t="s">
        <v>1826</v>
      </c>
      <c r="J733" t="s">
        <v>1830</v>
      </c>
      <c r="K733" t="s">
        <v>1823</v>
      </c>
    </row>
    <row r="734" spans="1:11" x14ac:dyDescent="0.25">
      <c r="A734" t="s">
        <v>733</v>
      </c>
      <c r="B734" t="s">
        <v>1813</v>
      </c>
      <c r="D734" t="s">
        <v>1818</v>
      </c>
      <c r="F734">
        <v>19</v>
      </c>
      <c r="G734">
        <v>72</v>
      </c>
      <c r="H734">
        <v>55</v>
      </c>
      <c r="I734" t="s">
        <v>1826</v>
      </c>
      <c r="J734" t="s">
        <v>1830</v>
      </c>
      <c r="K734" t="s">
        <v>1823</v>
      </c>
    </row>
    <row r="735" spans="1:11" x14ac:dyDescent="0.25">
      <c r="A735" t="s">
        <v>734</v>
      </c>
      <c r="B735" t="s">
        <v>1813</v>
      </c>
      <c r="D735" t="s">
        <v>1818</v>
      </c>
      <c r="F735">
        <v>19</v>
      </c>
      <c r="G735">
        <v>72</v>
      </c>
      <c r="H735">
        <v>55</v>
      </c>
      <c r="I735" t="s">
        <v>1826</v>
      </c>
      <c r="J735" t="s">
        <v>1830</v>
      </c>
      <c r="K735" t="s">
        <v>1823</v>
      </c>
    </row>
    <row r="736" spans="1:11" x14ac:dyDescent="0.25">
      <c r="A736" t="s">
        <v>735</v>
      </c>
      <c r="B736" t="s">
        <v>1813</v>
      </c>
      <c r="D736" t="s">
        <v>1818</v>
      </c>
      <c r="F736">
        <v>19</v>
      </c>
      <c r="G736">
        <v>72</v>
      </c>
      <c r="H736">
        <v>55</v>
      </c>
      <c r="I736" t="s">
        <v>1826</v>
      </c>
      <c r="J736" t="s">
        <v>1830</v>
      </c>
      <c r="K736" t="s">
        <v>1823</v>
      </c>
    </row>
    <row r="737" spans="1:11" x14ac:dyDescent="0.25">
      <c r="A737" t="s">
        <v>736</v>
      </c>
      <c r="B737" t="s">
        <v>1813</v>
      </c>
      <c r="D737" t="s">
        <v>1818</v>
      </c>
      <c r="F737">
        <v>19</v>
      </c>
      <c r="G737">
        <v>72</v>
      </c>
      <c r="H737">
        <v>55</v>
      </c>
      <c r="I737" t="s">
        <v>1826</v>
      </c>
      <c r="J737" t="s">
        <v>1830</v>
      </c>
      <c r="K737" t="s">
        <v>1823</v>
      </c>
    </row>
    <row r="738" spans="1:11" x14ac:dyDescent="0.25">
      <c r="A738" t="s">
        <v>737</v>
      </c>
      <c r="B738" t="s">
        <v>1813</v>
      </c>
      <c r="D738" t="s">
        <v>1818</v>
      </c>
      <c r="F738">
        <v>19</v>
      </c>
      <c r="G738">
        <v>72</v>
      </c>
      <c r="H738">
        <v>55</v>
      </c>
      <c r="I738" t="s">
        <v>1826</v>
      </c>
      <c r="J738" t="s">
        <v>1830</v>
      </c>
      <c r="K738" t="s">
        <v>1823</v>
      </c>
    </row>
    <row r="739" spans="1:11" x14ac:dyDescent="0.25">
      <c r="A739" t="s">
        <v>738</v>
      </c>
      <c r="B739" t="s">
        <v>1813</v>
      </c>
      <c r="D739" t="s">
        <v>1818</v>
      </c>
      <c r="F739">
        <v>19</v>
      </c>
      <c r="G739">
        <v>72</v>
      </c>
      <c r="H739">
        <v>55</v>
      </c>
      <c r="I739" t="s">
        <v>1826</v>
      </c>
      <c r="J739" t="s">
        <v>1830</v>
      </c>
      <c r="K739" t="s">
        <v>1823</v>
      </c>
    </row>
    <row r="740" spans="1:11" x14ac:dyDescent="0.25">
      <c r="A740" t="s">
        <v>739</v>
      </c>
      <c r="B740" t="s">
        <v>1813</v>
      </c>
      <c r="D740" t="s">
        <v>1818</v>
      </c>
      <c r="F740">
        <v>19</v>
      </c>
      <c r="G740">
        <v>72</v>
      </c>
      <c r="H740">
        <v>55</v>
      </c>
      <c r="I740" t="s">
        <v>1826</v>
      </c>
      <c r="J740" t="s">
        <v>1830</v>
      </c>
      <c r="K740" t="s">
        <v>1823</v>
      </c>
    </row>
    <row r="741" spans="1:11" x14ac:dyDescent="0.25">
      <c r="A741" t="s">
        <v>740</v>
      </c>
      <c r="B741" t="s">
        <v>1813</v>
      </c>
      <c r="D741" t="s">
        <v>1818</v>
      </c>
      <c r="F741">
        <v>19</v>
      </c>
      <c r="G741">
        <v>72</v>
      </c>
      <c r="H741">
        <v>55</v>
      </c>
      <c r="I741" t="s">
        <v>1826</v>
      </c>
      <c r="J741" t="s">
        <v>1830</v>
      </c>
      <c r="K741" t="s">
        <v>1823</v>
      </c>
    </row>
    <row r="742" spans="1:11" x14ac:dyDescent="0.25">
      <c r="A742" t="s">
        <v>741</v>
      </c>
      <c r="B742" t="s">
        <v>1813</v>
      </c>
      <c r="D742" t="s">
        <v>1818</v>
      </c>
      <c r="F742">
        <v>19</v>
      </c>
      <c r="G742">
        <v>72</v>
      </c>
      <c r="H742">
        <v>55</v>
      </c>
      <c r="I742" t="s">
        <v>1826</v>
      </c>
      <c r="J742" t="s">
        <v>1830</v>
      </c>
      <c r="K742" t="s">
        <v>1823</v>
      </c>
    </row>
    <row r="743" spans="1:11" x14ac:dyDescent="0.25">
      <c r="A743" t="s">
        <v>742</v>
      </c>
      <c r="B743" t="s">
        <v>1813</v>
      </c>
      <c r="D743" t="s">
        <v>1818</v>
      </c>
      <c r="F743">
        <v>19</v>
      </c>
      <c r="G743">
        <v>72</v>
      </c>
      <c r="H743">
        <v>55</v>
      </c>
      <c r="I743" t="s">
        <v>1826</v>
      </c>
      <c r="J743" t="s">
        <v>1830</v>
      </c>
      <c r="K743" t="s">
        <v>1823</v>
      </c>
    </row>
    <row r="744" spans="1:11" x14ac:dyDescent="0.25">
      <c r="A744" t="s">
        <v>743</v>
      </c>
      <c r="B744" t="s">
        <v>1813</v>
      </c>
      <c r="C744" t="s">
        <v>1814</v>
      </c>
      <c r="D744" t="s">
        <v>1818</v>
      </c>
      <c r="F744">
        <v>19</v>
      </c>
      <c r="G744">
        <v>72</v>
      </c>
      <c r="H744">
        <v>55</v>
      </c>
      <c r="I744" t="s">
        <v>1826</v>
      </c>
      <c r="J744" t="s">
        <v>1830</v>
      </c>
      <c r="K744" t="s">
        <v>1823</v>
      </c>
    </row>
    <row r="745" spans="1:11" x14ac:dyDescent="0.25">
      <c r="A745" t="s">
        <v>744</v>
      </c>
      <c r="B745" t="s">
        <v>1813</v>
      </c>
      <c r="C745" t="s">
        <v>1814</v>
      </c>
      <c r="D745" t="s">
        <v>1818</v>
      </c>
      <c r="F745">
        <v>19</v>
      </c>
      <c r="G745">
        <v>72</v>
      </c>
      <c r="H745">
        <v>55</v>
      </c>
      <c r="I745" t="s">
        <v>1826</v>
      </c>
      <c r="J745" t="s">
        <v>1830</v>
      </c>
      <c r="K745" t="s">
        <v>1823</v>
      </c>
    </row>
    <row r="746" spans="1:11" x14ac:dyDescent="0.25">
      <c r="A746" t="s">
        <v>745</v>
      </c>
      <c r="B746" t="s">
        <v>1813</v>
      </c>
      <c r="C746" t="s">
        <v>1814</v>
      </c>
      <c r="D746" t="s">
        <v>1818</v>
      </c>
      <c r="F746">
        <v>19</v>
      </c>
      <c r="G746">
        <v>72</v>
      </c>
      <c r="H746">
        <v>55</v>
      </c>
      <c r="I746" t="s">
        <v>1826</v>
      </c>
      <c r="J746" t="s">
        <v>1830</v>
      </c>
      <c r="K746" t="s">
        <v>1823</v>
      </c>
    </row>
    <row r="747" spans="1:11" x14ac:dyDescent="0.25">
      <c r="A747" t="s">
        <v>746</v>
      </c>
      <c r="B747" t="s">
        <v>1813</v>
      </c>
      <c r="C747" t="s">
        <v>1814</v>
      </c>
      <c r="D747" t="s">
        <v>1818</v>
      </c>
      <c r="F747">
        <v>19</v>
      </c>
      <c r="G747">
        <v>72</v>
      </c>
      <c r="H747">
        <v>55</v>
      </c>
      <c r="I747" t="s">
        <v>1826</v>
      </c>
      <c r="J747" t="s">
        <v>1830</v>
      </c>
      <c r="K747" t="s">
        <v>1823</v>
      </c>
    </row>
    <row r="748" spans="1:11" x14ac:dyDescent="0.25">
      <c r="A748" t="s">
        <v>747</v>
      </c>
      <c r="B748" t="s">
        <v>1813</v>
      </c>
      <c r="C748" t="s">
        <v>1814</v>
      </c>
      <c r="D748" t="s">
        <v>1818</v>
      </c>
      <c r="F748">
        <v>19</v>
      </c>
      <c r="G748">
        <v>72</v>
      </c>
      <c r="H748">
        <v>55</v>
      </c>
      <c r="I748" t="s">
        <v>1826</v>
      </c>
      <c r="J748" t="s">
        <v>1830</v>
      </c>
      <c r="K748" t="s">
        <v>1823</v>
      </c>
    </row>
    <row r="749" spans="1:11" x14ac:dyDescent="0.25">
      <c r="A749" t="s">
        <v>748</v>
      </c>
      <c r="B749" t="s">
        <v>1813</v>
      </c>
      <c r="C749" t="s">
        <v>1814</v>
      </c>
      <c r="D749" t="s">
        <v>1818</v>
      </c>
      <c r="F749">
        <v>19</v>
      </c>
      <c r="G749">
        <v>72</v>
      </c>
      <c r="H749">
        <v>55</v>
      </c>
      <c r="I749" t="s">
        <v>1826</v>
      </c>
      <c r="J749" t="s">
        <v>1830</v>
      </c>
      <c r="K749" t="s">
        <v>1823</v>
      </c>
    </row>
    <row r="750" spans="1:11" x14ac:dyDescent="0.25">
      <c r="A750" t="s">
        <v>749</v>
      </c>
      <c r="B750" t="s">
        <v>1813</v>
      </c>
      <c r="C750" t="s">
        <v>1814</v>
      </c>
      <c r="D750" t="s">
        <v>1818</v>
      </c>
      <c r="F750">
        <v>19</v>
      </c>
      <c r="G750">
        <v>72</v>
      </c>
      <c r="H750">
        <v>55</v>
      </c>
      <c r="I750" t="s">
        <v>1826</v>
      </c>
      <c r="J750" t="s">
        <v>1830</v>
      </c>
      <c r="K750" t="s">
        <v>1823</v>
      </c>
    </row>
    <row r="751" spans="1:11" x14ac:dyDescent="0.25">
      <c r="A751" t="s">
        <v>750</v>
      </c>
      <c r="B751" t="s">
        <v>1813</v>
      </c>
      <c r="C751" t="s">
        <v>1814</v>
      </c>
      <c r="D751" t="s">
        <v>1818</v>
      </c>
      <c r="F751">
        <v>19</v>
      </c>
      <c r="G751">
        <v>72</v>
      </c>
      <c r="H751">
        <v>55</v>
      </c>
      <c r="I751" t="s">
        <v>1826</v>
      </c>
      <c r="J751" t="s">
        <v>1830</v>
      </c>
      <c r="K751" t="s">
        <v>1823</v>
      </c>
    </row>
    <row r="752" spans="1:11" x14ac:dyDescent="0.25">
      <c r="A752" t="s">
        <v>751</v>
      </c>
      <c r="B752" t="s">
        <v>1813</v>
      </c>
      <c r="C752" t="s">
        <v>1814</v>
      </c>
      <c r="D752" t="s">
        <v>1818</v>
      </c>
      <c r="F752">
        <v>19</v>
      </c>
      <c r="G752">
        <v>72</v>
      </c>
      <c r="H752">
        <v>55</v>
      </c>
      <c r="I752" t="s">
        <v>1826</v>
      </c>
      <c r="J752" t="s">
        <v>1830</v>
      </c>
      <c r="K752" t="s">
        <v>1823</v>
      </c>
    </row>
    <row r="753" spans="1:11" x14ac:dyDescent="0.25">
      <c r="A753" t="s">
        <v>752</v>
      </c>
      <c r="B753" t="s">
        <v>1813</v>
      </c>
      <c r="C753" t="s">
        <v>1814</v>
      </c>
      <c r="D753" t="s">
        <v>1818</v>
      </c>
      <c r="F753">
        <v>19</v>
      </c>
      <c r="G753">
        <v>72</v>
      </c>
      <c r="H753">
        <v>55</v>
      </c>
      <c r="I753" t="s">
        <v>1826</v>
      </c>
      <c r="J753" t="s">
        <v>1830</v>
      </c>
      <c r="K753" t="s">
        <v>1823</v>
      </c>
    </row>
    <row r="754" spans="1:11" x14ac:dyDescent="0.25">
      <c r="A754" t="s">
        <v>753</v>
      </c>
      <c r="B754" t="s">
        <v>1813</v>
      </c>
      <c r="C754" t="s">
        <v>1814</v>
      </c>
      <c r="D754" t="s">
        <v>1818</v>
      </c>
      <c r="F754">
        <v>19</v>
      </c>
      <c r="G754">
        <v>72</v>
      </c>
      <c r="H754">
        <v>55</v>
      </c>
      <c r="I754" t="s">
        <v>1826</v>
      </c>
      <c r="J754" t="s">
        <v>1830</v>
      </c>
      <c r="K754" t="s">
        <v>1823</v>
      </c>
    </row>
    <row r="755" spans="1:11" x14ac:dyDescent="0.25">
      <c r="A755" t="s">
        <v>754</v>
      </c>
      <c r="B755" t="s">
        <v>1813</v>
      </c>
      <c r="C755" t="s">
        <v>1814</v>
      </c>
      <c r="D755" t="s">
        <v>1818</v>
      </c>
      <c r="F755">
        <v>19</v>
      </c>
      <c r="G755">
        <v>72</v>
      </c>
      <c r="H755">
        <v>55</v>
      </c>
      <c r="I755" t="s">
        <v>1826</v>
      </c>
      <c r="J755" t="s">
        <v>1830</v>
      </c>
      <c r="K755" t="s">
        <v>1823</v>
      </c>
    </row>
    <row r="756" spans="1:11" x14ac:dyDescent="0.25">
      <c r="A756" t="s">
        <v>755</v>
      </c>
      <c r="B756" t="s">
        <v>1813</v>
      </c>
      <c r="C756" t="s">
        <v>1814</v>
      </c>
      <c r="D756" t="s">
        <v>1818</v>
      </c>
      <c r="F756">
        <v>19</v>
      </c>
      <c r="G756">
        <v>72</v>
      </c>
      <c r="H756">
        <v>55</v>
      </c>
      <c r="I756" t="s">
        <v>1826</v>
      </c>
      <c r="J756" t="s">
        <v>1830</v>
      </c>
      <c r="K756" t="s">
        <v>1823</v>
      </c>
    </row>
    <row r="757" spans="1:11" x14ac:dyDescent="0.25">
      <c r="A757" t="s">
        <v>756</v>
      </c>
      <c r="B757" t="s">
        <v>1813</v>
      </c>
      <c r="C757" t="s">
        <v>1814</v>
      </c>
      <c r="D757" t="s">
        <v>1818</v>
      </c>
      <c r="F757">
        <v>19</v>
      </c>
      <c r="G757">
        <v>72</v>
      </c>
      <c r="H757">
        <v>55</v>
      </c>
      <c r="I757" t="s">
        <v>1826</v>
      </c>
      <c r="J757" t="s">
        <v>1830</v>
      </c>
      <c r="K757" t="s">
        <v>1823</v>
      </c>
    </row>
    <row r="758" spans="1:11" x14ac:dyDescent="0.25">
      <c r="A758" t="s">
        <v>757</v>
      </c>
      <c r="B758" t="s">
        <v>1813</v>
      </c>
      <c r="C758" t="s">
        <v>1814</v>
      </c>
      <c r="D758" t="s">
        <v>1818</v>
      </c>
      <c r="F758">
        <v>19</v>
      </c>
      <c r="G758">
        <v>72</v>
      </c>
      <c r="H758">
        <v>55</v>
      </c>
      <c r="I758" t="s">
        <v>1826</v>
      </c>
      <c r="J758" t="s">
        <v>1830</v>
      </c>
      <c r="K758" t="s">
        <v>1823</v>
      </c>
    </row>
    <row r="759" spans="1:11" x14ac:dyDescent="0.25">
      <c r="A759" t="s">
        <v>758</v>
      </c>
      <c r="B759" t="s">
        <v>1813</v>
      </c>
      <c r="C759" t="s">
        <v>1814</v>
      </c>
      <c r="D759" t="s">
        <v>1818</v>
      </c>
      <c r="F759">
        <v>19</v>
      </c>
      <c r="G759">
        <v>72</v>
      </c>
      <c r="H759">
        <v>55</v>
      </c>
      <c r="I759" t="s">
        <v>1826</v>
      </c>
      <c r="J759" t="s">
        <v>1830</v>
      </c>
      <c r="K759" t="s">
        <v>1823</v>
      </c>
    </row>
    <row r="760" spans="1:11" x14ac:dyDescent="0.25">
      <c r="A760" t="s">
        <v>759</v>
      </c>
      <c r="B760" t="s">
        <v>1813</v>
      </c>
      <c r="C760" t="s">
        <v>1814</v>
      </c>
      <c r="D760" t="s">
        <v>1818</v>
      </c>
      <c r="F760">
        <v>19</v>
      </c>
      <c r="G760">
        <v>72</v>
      </c>
      <c r="H760">
        <v>55</v>
      </c>
      <c r="I760" t="s">
        <v>1826</v>
      </c>
      <c r="J760" t="s">
        <v>1830</v>
      </c>
      <c r="K760" t="s">
        <v>1823</v>
      </c>
    </row>
    <row r="761" spans="1:11" x14ac:dyDescent="0.25">
      <c r="A761" t="s">
        <v>760</v>
      </c>
      <c r="B761" t="s">
        <v>1813</v>
      </c>
      <c r="C761" t="s">
        <v>1814</v>
      </c>
      <c r="D761" t="s">
        <v>1818</v>
      </c>
      <c r="F761">
        <v>19</v>
      </c>
      <c r="G761">
        <v>72</v>
      </c>
      <c r="H761">
        <v>55</v>
      </c>
      <c r="I761" t="s">
        <v>1826</v>
      </c>
      <c r="J761" t="s">
        <v>1830</v>
      </c>
      <c r="K761" t="s">
        <v>1823</v>
      </c>
    </row>
    <row r="762" spans="1:11" x14ac:dyDescent="0.25">
      <c r="A762" t="s">
        <v>761</v>
      </c>
      <c r="B762" t="s">
        <v>1813</v>
      </c>
      <c r="C762" t="s">
        <v>1814</v>
      </c>
      <c r="D762" t="s">
        <v>1818</v>
      </c>
      <c r="F762">
        <v>19</v>
      </c>
      <c r="G762">
        <v>72</v>
      </c>
      <c r="H762">
        <v>55</v>
      </c>
      <c r="I762" t="s">
        <v>1826</v>
      </c>
      <c r="J762" t="s">
        <v>1830</v>
      </c>
      <c r="K762" t="s">
        <v>1823</v>
      </c>
    </row>
    <row r="763" spans="1:11" x14ac:dyDescent="0.25">
      <c r="A763" t="s">
        <v>762</v>
      </c>
      <c r="B763" t="s">
        <v>1813</v>
      </c>
      <c r="C763" t="s">
        <v>1814</v>
      </c>
      <c r="D763" t="s">
        <v>1818</v>
      </c>
      <c r="F763">
        <v>19</v>
      </c>
      <c r="G763">
        <v>72</v>
      </c>
      <c r="H763">
        <v>55</v>
      </c>
      <c r="I763" t="s">
        <v>1826</v>
      </c>
      <c r="J763" t="s">
        <v>1830</v>
      </c>
      <c r="K763" t="s">
        <v>1823</v>
      </c>
    </row>
    <row r="764" spans="1:11" x14ac:dyDescent="0.25">
      <c r="A764" t="s">
        <v>763</v>
      </c>
      <c r="B764" t="s">
        <v>1813</v>
      </c>
      <c r="C764" t="s">
        <v>1814</v>
      </c>
      <c r="D764" t="s">
        <v>1818</v>
      </c>
      <c r="F764">
        <v>19</v>
      </c>
      <c r="G764">
        <v>72</v>
      </c>
      <c r="H764">
        <v>55</v>
      </c>
      <c r="I764" t="s">
        <v>1826</v>
      </c>
      <c r="J764" t="s">
        <v>1830</v>
      </c>
      <c r="K764" t="s">
        <v>1823</v>
      </c>
    </row>
    <row r="765" spans="1:11" x14ac:dyDescent="0.25">
      <c r="A765" t="s">
        <v>764</v>
      </c>
      <c r="B765" t="s">
        <v>1813</v>
      </c>
      <c r="C765" t="s">
        <v>1814</v>
      </c>
      <c r="D765" t="s">
        <v>1818</v>
      </c>
      <c r="F765">
        <v>19</v>
      </c>
      <c r="G765">
        <v>72</v>
      </c>
      <c r="H765">
        <v>55</v>
      </c>
      <c r="I765" t="s">
        <v>1826</v>
      </c>
      <c r="J765" t="s">
        <v>1830</v>
      </c>
      <c r="K765" t="s">
        <v>1823</v>
      </c>
    </row>
    <row r="766" spans="1:11" x14ac:dyDescent="0.25">
      <c r="A766" t="s">
        <v>765</v>
      </c>
      <c r="B766" t="s">
        <v>1813</v>
      </c>
      <c r="C766" t="s">
        <v>1814</v>
      </c>
      <c r="D766" t="s">
        <v>1818</v>
      </c>
      <c r="F766">
        <v>19</v>
      </c>
      <c r="G766">
        <v>72</v>
      </c>
      <c r="H766">
        <v>55</v>
      </c>
      <c r="I766" t="s">
        <v>1826</v>
      </c>
      <c r="J766" t="s">
        <v>1830</v>
      </c>
      <c r="K766" t="s">
        <v>1823</v>
      </c>
    </row>
    <row r="767" spans="1:11" x14ac:dyDescent="0.25">
      <c r="A767" t="s">
        <v>766</v>
      </c>
      <c r="B767" t="s">
        <v>1813</v>
      </c>
      <c r="C767" t="s">
        <v>1814</v>
      </c>
      <c r="D767" t="s">
        <v>1818</v>
      </c>
      <c r="F767">
        <v>19</v>
      </c>
      <c r="G767">
        <v>72</v>
      </c>
      <c r="H767">
        <v>55</v>
      </c>
      <c r="I767" t="s">
        <v>1826</v>
      </c>
      <c r="J767" t="s">
        <v>1830</v>
      </c>
      <c r="K767" t="s">
        <v>1823</v>
      </c>
    </row>
    <row r="768" spans="1:11" x14ac:dyDescent="0.25">
      <c r="A768" t="s">
        <v>767</v>
      </c>
      <c r="B768" t="s">
        <v>1813</v>
      </c>
      <c r="C768" t="s">
        <v>1814</v>
      </c>
      <c r="D768" t="s">
        <v>1818</v>
      </c>
      <c r="F768">
        <v>19</v>
      </c>
      <c r="G768">
        <v>72</v>
      </c>
      <c r="H768">
        <v>55</v>
      </c>
      <c r="I768" t="s">
        <v>1826</v>
      </c>
      <c r="J768" t="s">
        <v>1830</v>
      </c>
      <c r="K768" t="s">
        <v>1823</v>
      </c>
    </row>
    <row r="769" spans="1:11" x14ac:dyDescent="0.25">
      <c r="A769" t="s">
        <v>768</v>
      </c>
      <c r="B769" t="s">
        <v>1813</v>
      </c>
      <c r="C769" t="s">
        <v>1814</v>
      </c>
      <c r="D769" t="s">
        <v>1818</v>
      </c>
      <c r="F769">
        <v>19</v>
      </c>
      <c r="G769">
        <v>72</v>
      </c>
      <c r="H769">
        <v>55</v>
      </c>
      <c r="I769" t="s">
        <v>1826</v>
      </c>
      <c r="J769" t="s">
        <v>1830</v>
      </c>
      <c r="K769" t="s">
        <v>1823</v>
      </c>
    </row>
    <row r="770" spans="1:11" x14ac:dyDescent="0.25">
      <c r="A770" t="s">
        <v>769</v>
      </c>
      <c r="B770" t="s">
        <v>1813</v>
      </c>
      <c r="C770" t="s">
        <v>1814</v>
      </c>
      <c r="D770" t="s">
        <v>1818</v>
      </c>
      <c r="F770">
        <v>19</v>
      </c>
      <c r="G770">
        <v>72</v>
      </c>
      <c r="H770">
        <v>55</v>
      </c>
      <c r="I770" t="s">
        <v>1826</v>
      </c>
      <c r="J770" t="s">
        <v>1830</v>
      </c>
      <c r="K770" t="s">
        <v>1823</v>
      </c>
    </row>
    <row r="771" spans="1:11" x14ac:dyDescent="0.25">
      <c r="A771" t="s">
        <v>770</v>
      </c>
      <c r="B771" t="s">
        <v>1813</v>
      </c>
      <c r="C771" t="s">
        <v>1814</v>
      </c>
      <c r="D771" t="s">
        <v>1818</v>
      </c>
      <c r="F771">
        <v>19</v>
      </c>
      <c r="G771">
        <v>72</v>
      </c>
      <c r="H771">
        <v>55</v>
      </c>
      <c r="I771" t="s">
        <v>1826</v>
      </c>
      <c r="J771" t="s">
        <v>1830</v>
      </c>
      <c r="K771" t="s">
        <v>1823</v>
      </c>
    </row>
    <row r="772" spans="1:11" x14ac:dyDescent="0.25">
      <c r="A772" t="s">
        <v>771</v>
      </c>
      <c r="B772" t="s">
        <v>1813</v>
      </c>
      <c r="C772" t="s">
        <v>1814</v>
      </c>
      <c r="D772" t="s">
        <v>1818</v>
      </c>
      <c r="F772">
        <v>19</v>
      </c>
      <c r="G772">
        <v>72</v>
      </c>
      <c r="H772">
        <v>55</v>
      </c>
      <c r="I772" t="s">
        <v>1826</v>
      </c>
      <c r="J772" t="s">
        <v>1830</v>
      </c>
      <c r="K772" t="s">
        <v>1823</v>
      </c>
    </row>
    <row r="773" spans="1:11" x14ac:dyDescent="0.25">
      <c r="A773" t="s">
        <v>772</v>
      </c>
      <c r="B773" t="s">
        <v>1813</v>
      </c>
      <c r="C773" t="s">
        <v>1814</v>
      </c>
      <c r="D773" t="s">
        <v>1818</v>
      </c>
      <c r="F773">
        <v>19</v>
      </c>
      <c r="G773">
        <v>72</v>
      </c>
      <c r="H773">
        <v>55</v>
      </c>
      <c r="I773" t="s">
        <v>1826</v>
      </c>
      <c r="J773" t="s">
        <v>1830</v>
      </c>
      <c r="K773" t="s">
        <v>1823</v>
      </c>
    </row>
    <row r="774" spans="1:11" x14ac:dyDescent="0.25">
      <c r="A774" t="s">
        <v>773</v>
      </c>
      <c r="B774" t="s">
        <v>1813</v>
      </c>
      <c r="C774" t="s">
        <v>1814</v>
      </c>
      <c r="D774" t="s">
        <v>1818</v>
      </c>
      <c r="F774">
        <v>19</v>
      </c>
      <c r="G774">
        <v>72</v>
      </c>
      <c r="H774">
        <v>55</v>
      </c>
      <c r="I774" t="s">
        <v>1826</v>
      </c>
      <c r="J774" t="s">
        <v>1830</v>
      </c>
      <c r="K774" t="s">
        <v>1823</v>
      </c>
    </row>
    <row r="775" spans="1:11" x14ac:dyDescent="0.25">
      <c r="A775" t="s">
        <v>774</v>
      </c>
      <c r="B775" t="s">
        <v>1813</v>
      </c>
      <c r="C775" t="s">
        <v>1814</v>
      </c>
      <c r="D775" t="s">
        <v>1818</v>
      </c>
      <c r="F775">
        <v>19</v>
      </c>
      <c r="G775">
        <v>72</v>
      </c>
      <c r="H775">
        <v>55</v>
      </c>
      <c r="I775" t="s">
        <v>1826</v>
      </c>
      <c r="J775" t="s">
        <v>1830</v>
      </c>
      <c r="K775" t="s">
        <v>1823</v>
      </c>
    </row>
    <row r="776" spans="1:11" x14ac:dyDescent="0.25">
      <c r="A776" t="s">
        <v>775</v>
      </c>
      <c r="B776" t="s">
        <v>1813</v>
      </c>
      <c r="C776" t="s">
        <v>1814</v>
      </c>
      <c r="D776" t="s">
        <v>1818</v>
      </c>
      <c r="F776">
        <v>19</v>
      </c>
      <c r="G776">
        <v>72</v>
      </c>
      <c r="H776">
        <v>55</v>
      </c>
      <c r="I776" t="s">
        <v>1826</v>
      </c>
      <c r="J776" t="s">
        <v>1830</v>
      </c>
      <c r="K776" t="s">
        <v>1823</v>
      </c>
    </row>
    <row r="777" spans="1:11" x14ac:dyDescent="0.25">
      <c r="A777" t="s">
        <v>776</v>
      </c>
      <c r="B777" t="s">
        <v>1813</v>
      </c>
      <c r="C777" t="s">
        <v>1814</v>
      </c>
      <c r="D777" t="s">
        <v>1818</v>
      </c>
      <c r="F777">
        <v>19</v>
      </c>
      <c r="G777">
        <v>72</v>
      </c>
      <c r="H777">
        <v>55</v>
      </c>
      <c r="I777" t="s">
        <v>1826</v>
      </c>
      <c r="J777" t="s">
        <v>1830</v>
      </c>
      <c r="K777" t="s">
        <v>1823</v>
      </c>
    </row>
    <row r="778" spans="1:11" x14ac:dyDescent="0.25">
      <c r="A778" t="s">
        <v>777</v>
      </c>
      <c r="B778" t="s">
        <v>1813</v>
      </c>
      <c r="C778" t="s">
        <v>1814</v>
      </c>
      <c r="D778" t="s">
        <v>1818</v>
      </c>
      <c r="F778">
        <v>19</v>
      </c>
      <c r="G778">
        <v>72</v>
      </c>
      <c r="H778">
        <v>55</v>
      </c>
      <c r="I778" t="s">
        <v>1826</v>
      </c>
      <c r="J778" t="s">
        <v>1830</v>
      </c>
      <c r="K778" t="s">
        <v>1823</v>
      </c>
    </row>
    <row r="779" spans="1:11" x14ac:dyDescent="0.25">
      <c r="A779" t="s">
        <v>778</v>
      </c>
      <c r="B779" t="s">
        <v>1813</v>
      </c>
      <c r="C779" t="s">
        <v>1814</v>
      </c>
      <c r="D779" t="s">
        <v>1818</v>
      </c>
      <c r="F779">
        <v>19</v>
      </c>
      <c r="G779">
        <v>72</v>
      </c>
      <c r="H779">
        <v>55</v>
      </c>
      <c r="I779" t="s">
        <v>1826</v>
      </c>
      <c r="J779" t="s">
        <v>1830</v>
      </c>
      <c r="K779" t="s">
        <v>1823</v>
      </c>
    </row>
    <row r="780" spans="1:11" x14ac:dyDescent="0.25">
      <c r="A780" t="s">
        <v>779</v>
      </c>
      <c r="B780" t="s">
        <v>1813</v>
      </c>
      <c r="C780" t="s">
        <v>1814</v>
      </c>
      <c r="D780" t="s">
        <v>1818</v>
      </c>
      <c r="F780">
        <v>19</v>
      </c>
      <c r="G780">
        <v>72</v>
      </c>
      <c r="H780">
        <v>55</v>
      </c>
      <c r="I780" t="s">
        <v>1826</v>
      </c>
      <c r="J780" t="s">
        <v>1830</v>
      </c>
      <c r="K780" t="s">
        <v>1823</v>
      </c>
    </row>
    <row r="781" spans="1:11" x14ac:dyDescent="0.25">
      <c r="A781" t="s">
        <v>780</v>
      </c>
      <c r="B781" t="s">
        <v>1813</v>
      </c>
      <c r="C781" t="s">
        <v>1814</v>
      </c>
      <c r="D781" t="s">
        <v>1818</v>
      </c>
      <c r="F781">
        <v>19</v>
      </c>
      <c r="G781">
        <v>72</v>
      </c>
      <c r="H781">
        <v>55</v>
      </c>
      <c r="I781" t="s">
        <v>1826</v>
      </c>
      <c r="J781" t="s">
        <v>1830</v>
      </c>
      <c r="K781" t="s">
        <v>1823</v>
      </c>
    </row>
    <row r="782" spans="1:11" x14ac:dyDescent="0.25">
      <c r="A782" t="s">
        <v>781</v>
      </c>
      <c r="B782" t="s">
        <v>1813</v>
      </c>
      <c r="C782" t="s">
        <v>1814</v>
      </c>
      <c r="D782" t="s">
        <v>1818</v>
      </c>
      <c r="F782">
        <v>19</v>
      </c>
      <c r="G782">
        <v>72</v>
      </c>
      <c r="H782">
        <v>55</v>
      </c>
      <c r="I782" t="s">
        <v>1826</v>
      </c>
      <c r="J782" t="s">
        <v>1830</v>
      </c>
      <c r="K782" t="s">
        <v>1823</v>
      </c>
    </row>
    <row r="783" spans="1:11" x14ac:dyDescent="0.25">
      <c r="A783" t="s">
        <v>782</v>
      </c>
      <c r="B783" t="s">
        <v>1813</v>
      </c>
      <c r="C783" t="s">
        <v>1814</v>
      </c>
      <c r="D783" t="s">
        <v>1818</v>
      </c>
      <c r="F783">
        <v>19</v>
      </c>
      <c r="G783">
        <v>72</v>
      </c>
      <c r="H783">
        <v>55</v>
      </c>
      <c r="I783" t="s">
        <v>1826</v>
      </c>
      <c r="J783" t="s">
        <v>1830</v>
      </c>
      <c r="K783" t="s">
        <v>1823</v>
      </c>
    </row>
    <row r="784" spans="1:11" x14ac:dyDescent="0.25">
      <c r="A784" t="s">
        <v>783</v>
      </c>
      <c r="B784" t="s">
        <v>1813</v>
      </c>
      <c r="C784" t="s">
        <v>1814</v>
      </c>
      <c r="D784" t="s">
        <v>1818</v>
      </c>
      <c r="F784">
        <v>19</v>
      </c>
      <c r="G784">
        <v>72</v>
      </c>
      <c r="H784">
        <v>55</v>
      </c>
      <c r="I784" t="s">
        <v>1826</v>
      </c>
      <c r="J784" t="s">
        <v>1830</v>
      </c>
      <c r="K784" t="s">
        <v>1823</v>
      </c>
    </row>
    <row r="785" spans="1:11" x14ac:dyDescent="0.25">
      <c r="A785" t="s">
        <v>784</v>
      </c>
      <c r="B785" t="s">
        <v>1813</v>
      </c>
      <c r="C785" t="s">
        <v>1814</v>
      </c>
      <c r="D785" t="s">
        <v>1818</v>
      </c>
      <c r="F785">
        <v>19</v>
      </c>
      <c r="G785">
        <v>72</v>
      </c>
      <c r="H785">
        <v>55</v>
      </c>
      <c r="I785" t="s">
        <v>1826</v>
      </c>
      <c r="J785" t="s">
        <v>1830</v>
      </c>
      <c r="K785" t="s">
        <v>1823</v>
      </c>
    </row>
    <row r="786" spans="1:11" x14ac:dyDescent="0.25">
      <c r="A786" t="s">
        <v>785</v>
      </c>
      <c r="B786" t="s">
        <v>1813</v>
      </c>
      <c r="C786" t="s">
        <v>1814</v>
      </c>
      <c r="D786" t="s">
        <v>1818</v>
      </c>
      <c r="F786">
        <v>19</v>
      </c>
      <c r="G786">
        <v>72</v>
      </c>
      <c r="H786">
        <v>55</v>
      </c>
      <c r="I786" t="s">
        <v>1826</v>
      </c>
      <c r="J786" t="s">
        <v>1830</v>
      </c>
      <c r="K786" t="s">
        <v>1823</v>
      </c>
    </row>
    <row r="787" spans="1:11" x14ac:dyDescent="0.25">
      <c r="A787" t="s">
        <v>786</v>
      </c>
      <c r="B787" t="s">
        <v>1813</v>
      </c>
      <c r="C787" t="s">
        <v>1814</v>
      </c>
      <c r="D787" t="s">
        <v>1818</v>
      </c>
      <c r="F787">
        <v>19</v>
      </c>
      <c r="G787">
        <v>72</v>
      </c>
      <c r="H787">
        <v>55</v>
      </c>
      <c r="I787" t="s">
        <v>1826</v>
      </c>
      <c r="J787" t="s">
        <v>1830</v>
      </c>
      <c r="K787" t="s">
        <v>1823</v>
      </c>
    </row>
    <row r="788" spans="1:11" x14ac:dyDescent="0.25">
      <c r="A788" t="s">
        <v>787</v>
      </c>
      <c r="B788" t="s">
        <v>1813</v>
      </c>
      <c r="C788" t="s">
        <v>1814</v>
      </c>
      <c r="D788" t="s">
        <v>1818</v>
      </c>
      <c r="F788">
        <v>19</v>
      </c>
      <c r="G788">
        <v>72</v>
      </c>
      <c r="H788">
        <v>55</v>
      </c>
      <c r="I788" t="s">
        <v>1826</v>
      </c>
      <c r="J788" t="s">
        <v>1830</v>
      </c>
      <c r="K788" t="s">
        <v>1823</v>
      </c>
    </row>
    <row r="789" spans="1:11" x14ac:dyDescent="0.25">
      <c r="A789" t="s">
        <v>788</v>
      </c>
      <c r="B789" t="s">
        <v>1813</v>
      </c>
      <c r="C789" t="s">
        <v>1814</v>
      </c>
      <c r="D789" t="s">
        <v>1818</v>
      </c>
      <c r="F789">
        <v>19</v>
      </c>
      <c r="G789">
        <v>72</v>
      </c>
      <c r="H789">
        <v>55</v>
      </c>
      <c r="I789" t="s">
        <v>1826</v>
      </c>
      <c r="J789" t="s">
        <v>1830</v>
      </c>
      <c r="K789" t="s">
        <v>1823</v>
      </c>
    </row>
    <row r="790" spans="1:11" x14ac:dyDescent="0.25">
      <c r="A790" t="s">
        <v>789</v>
      </c>
      <c r="B790" t="s">
        <v>1813</v>
      </c>
      <c r="C790" t="s">
        <v>1814</v>
      </c>
      <c r="D790" t="s">
        <v>1818</v>
      </c>
      <c r="F790">
        <v>19</v>
      </c>
      <c r="G790">
        <v>72</v>
      </c>
      <c r="H790">
        <v>55</v>
      </c>
      <c r="I790" t="s">
        <v>1826</v>
      </c>
      <c r="J790" t="s">
        <v>1830</v>
      </c>
      <c r="K790" t="s">
        <v>1823</v>
      </c>
    </row>
    <row r="791" spans="1:11" x14ac:dyDescent="0.25">
      <c r="A791" t="s">
        <v>790</v>
      </c>
      <c r="B791" t="s">
        <v>1813</v>
      </c>
      <c r="C791" t="s">
        <v>1814</v>
      </c>
      <c r="D791" t="s">
        <v>1818</v>
      </c>
      <c r="F791">
        <v>19</v>
      </c>
      <c r="G791">
        <v>72</v>
      </c>
      <c r="H791">
        <v>55</v>
      </c>
      <c r="I791" t="s">
        <v>1826</v>
      </c>
      <c r="J791" t="s">
        <v>1830</v>
      </c>
      <c r="K791" t="s">
        <v>1823</v>
      </c>
    </row>
    <row r="792" spans="1:11" x14ac:dyDescent="0.25">
      <c r="A792" t="s">
        <v>791</v>
      </c>
      <c r="B792" t="s">
        <v>1813</v>
      </c>
      <c r="C792" t="s">
        <v>1814</v>
      </c>
      <c r="D792" t="s">
        <v>1818</v>
      </c>
      <c r="F792">
        <v>19</v>
      </c>
      <c r="G792">
        <v>72</v>
      </c>
      <c r="H792">
        <v>55</v>
      </c>
      <c r="I792" t="s">
        <v>1826</v>
      </c>
      <c r="J792" t="s">
        <v>1830</v>
      </c>
      <c r="K792" t="s">
        <v>1823</v>
      </c>
    </row>
    <row r="793" spans="1:11" x14ac:dyDescent="0.25">
      <c r="A793" t="s">
        <v>792</v>
      </c>
      <c r="B793" t="s">
        <v>1813</v>
      </c>
      <c r="C793" t="s">
        <v>1814</v>
      </c>
      <c r="D793" t="s">
        <v>1818</v>
      </c>
      <c r="F793">
        <v>19</v>
      </c>
      <c r="G793">
        <v>72</v>
      </c>
      <c r="H793">
        <v>55</v>
      </c>
      <c r="I793" t="s">
        <v>1826</v>
      </c>
      <c r="J793" t="s">
        <v>1830</v>
      </c>
      <c r="K793" t="s">
        <v>1823</v>
      </c>
    </row>
    <row r="794" spans="1:11" x14ac:dyDescent="0.25">
      <c r="A794" t="s">
        <v>793</v>
      </c>
      <c r="B794" t="s">
        <v>1813</v>
      </c>
      <c r="C794" t="s">
        <v>1814</v>
      </c>
      <c r="D794" t="s">
        <v>1818</v>
      </c>
      <c r="F794">
        <v>19</v>
      </c>
      <c r="G794">
        <v>72</v>
      </c>
      <c r="H794">
        <v>55</v>
      </c>
      <c r="I794" t="s">
        <v>1826</v>
      </c>
      <c r="J794" t="s">
        <v>1830</v>
      </c>
      <c r="K794" t="s">
        <v>1823</v>
      </c>
    </row>
    <row r="795" spans="1:11" x14ac:dyDescent="0.25">
      <c r="A795" t="s">
        <v>794</v>
      </c>
      <c r="B795" t="s">
        <v>1813</v>
      </c>
      <c r="C795" t="s">
        <v>1814</v>
      </c>
      <c r="D795" t="s">
        <v>1818</v>
      </c>
      <c r="F795">
        <v>19</v>
      </c>
      <c r="G795">
        <v>72</v>
      </c>
      <c r="H795">
        <v>55</v>
      </c>
      <c r="I795" t="s">
        <v>1826</v>
      </c>
      <c r="J795" t="s">
        <v>1830</v>
      </c>
      <c r="K795" t="s">
        <v>1823</v>
      </c>
    </row>
    <row r="796" spans="1:11" x14ac:dyDescent="0.25">
      <c r="A796" t="s">
        <v>795</v>
      </c>
      <c r="B796" t="s">
        <v>1813</v>
      </c>
      <c r="C796" t="s">
        <v>1814</v>
      </c>
      <c r="D796" t="s">
        <v>1818</v>
      </c>
      <c r="F796">
        <v>19</v>
      </c>
      <c r="G796">
        <v>72</v>
      </c>
      <c r="H796">
        <v>55</v>
      </c>
      <c r="I796" t="s">
        <v>1826</v>
      </c>
      <c r="J796" t="s">
        <v>1830</v>
      </c>
      <c r="K796" t="s">
        <v>1823</v>
      </c>
    </row>
    <row r="797" spans="1:11" x14ac:dyDescent="0.25">
      <c r="A797" t="s">
        <v>796</v>
      </c>
      <c r="B797" t="s">
        <v>1813</v>
      </c>
      <c r="C797" t="s">
        <v>1814</v>
      </c>
      <c r="D797" t="s">
        <v>1818</v>
      </c>
      <c r="F797">
        <v>19</v>
      </c>
      <c r="G797">
        <v>72</v>
      </c>
      <c r="H797">
        <v>55</v>
      </c>
      <c r="I797" t="s">
        <v>1826</v>
      </c>
      <c r="J797" t="s">
        <v>1830</v>
      </c>
      <c r="K797" t="s">
        <v>1823</v>
      </c>
    </row>
    <row r="798" spans="1:11" x14ac:dyDescent="0.25">
      <c r="A798" t="s">
        <v>797</v>
      </c>
      <c r="B798" t="s">
        <v>1813</v>
      </c>
      <c r="C798" t="s">
        <v>1814</v>
      </c>
      <c r="D798" t="s">
        <v>1818</v>
      </c>
      <c r="F798">
        <v>19</v>
      </c>
      <c r="G798">
        <v>72</v>
      </c>
      <c r="H798">
        <v>55</v>
      </c>
      <c r="I798" t="s">
        <v>1826</v>
      </c>
      <c r="J798" t="s">
        <v>1830</v>
      </c>
      <c r="K798" t="s">
        <v>1823</v>
      </c>
    </row>
    <row r="799" spans="1:11" x14ac:dyDescent="0.25">
      <c r="A799" t="s">
        <v>798</v>
      </c>
      <c r="B799" t="s">
        <v>1813</v>
      </c>
      <c r="C799" t="s">
        <v>1814</v>
      </c>
      <c r="D799" t="s">
        <v>1818</v>
      </c>
      <c r="F799">
        <v>19</v>
      </c>
      <c r="G799">
        <v>72</v>
      </c>
      <c r="H799">
        <v>55</v>
      </c>
      <c r="I799" t="s">
        <v>1826</v>
      </c>
      <c r="J799" t="s">
        <v>1830</v>
      </c>
      <c r="K799" t="s">
        <v>1823</v>
      </c>
    </row>
    <row r="800" spans="1:11" x14ac:dyDescent="0.25">
      <c r="A800" t="s">
        <v>799</v>
      </c>
      <c r="B800" t="s">
        <v>1813</v>
      </c>
      <c r="C800" t="s">
        <v>1814</v>
      </c>
      <c r="D800" t="s">
        <v>1818</v>
      </c>
      <c r="F800">
        <v>19</v>
      </c>
      <c r="G800">
        <v>72</v>
      </c>
      <c r="H800">
        <v>55</v>
      </c>
      <c r="I800" t="s">
        <v>1826</v>
      </c>
      <c r="J800" t="s">
        <v>1830</v>
      </c>
      <c r="K800" t="s">
        <v>1823</v>
      </c>
    </row>
    <row r="801" spans="1:11" x14ac:dyDescent="0.25">
      <c r="A801" t="s">
        <v>800</v>
      </c>
      <c r="B801" t="s">
        <v>1813</v>
      </c>
      <c r="C801" t="s">
        <v>1814</v>
      </c>
      <c r="D801" t="s">
        <v>1818</v>
      </c>
      <c r="F801">
        <v>19</v>
      </c>
      <c r="G801">
        <v>72</v>
      </c>
      <c r="H801">
        <v>55</v>
      </c>
      <c r="I801" t="s">
        <v>1826</v>
      </c>
      <c r="J801" t="s">
        <v>1830</v>
      </c>
      <c r="K801" t="s">
        <v>1823</v>
      </c>
    </row>
    <row r="802" spans="1:11" x14ac:dyDescent="0.25">
      <c r="A802" t="s">
        <v>801</v>
      </c>
      <c r="B802" t="s">
        <v>1813</v>
      </c>
      <c r="C802" t="s">
        <v>1814</v>
      </c>
      <c r="D802" t="s">
        <v>1818</v>
      </c>
      <c r="F802">
        <v>19</v>
      </c>
      <c r="G802">
        <v>72</v>
      </c>
      <c r="H802">
        <v>55</v>
      </c>
      <c r="I802" t="s">
        <v>1826</v>
      </c>
      <c r="J802" t="s">
        <v>1830</v>
      </c>
      <c r="K802" t="s">
        <v>1823</v>
      </c>
    </row>
    <row r="803" spans="1:11" x14ac:dyDescent="0.25">
      <c r="A803" t="s">
        <v>802</v>
      </c>
      <c r="B803" t="s">
        <v>1813</v>
      </c>
      <c r="C803" t="s">
        <v>1814</v>
      </c>
      <c r="D803" t="s">
        <v>1818</v>
      </c>
      <c r="F803">
        <v>19</v>
      </c>
      <c r="G803">
        <v>72</v>
      </c>
      <c r="H803">
        <v>55</v>
      </c>
      <c r="I803" t="s">
        <v>1826</v>
      </c>
      <c r="J803" t="s">
        <v>1830</v>
      </c>
      <c r="K803" t="s">
        <v>1823</v>
      </c>
    </row>
    <row r="804" spans="1:11" x14ac:dyDescent="0.25">
      <c r="A804" t="s">
        <v>803</v>
      </c>
      <c r="B804" t="s">
        <v>1813</v>
      </c>
      <c r="C804" t="s">
        <v>1814</v>
      </c>
      <c r="D804" t="s">
        <v>1818</v>
      </c>
      <c r="F804">
        <v>19</v>
      </c>
      <c r="G804">
        <v>72</v>
      </c>
      <c r="H804">
        <v>55</v>
      </c>
      <c r="I804" t="s">
        <v>1826</v>
      </c>
      <c r="J804" t="s">
        <v>1830</v>
      </c>
      <c r="K804" t="s">
        <v>1823</v>
      </c>
    </row>
    <row r="805" spans="1:11" x14ac:dyDescent="0.25">
      <c r="A805" t="s">
        <v>804</v>
      </c>
      <c r="B805" t="s">
        <v>1813</v>
      </c>
      <c r="C805" t="s">
        <v>1814</v>
      </c>
      <c r="D805" t="s">
        <v>1818</v>
      </c>
      <c r="F805">
        <v>19</v>
      </c>
      <c r="G805">
        <v>72</v>
      </c>
      <c r="H805">
        <v>55</v>
      </c>
      <c r="I805" t="s">
        <v>1826</v>
      </c>
      <c r="J805" t="s">
        <v>1830</v>
      </c>
      <c r="K805" t="s">
        <v>1823</v>
      </c>
    </row>
    <row r="806" spans="1:11" x14ac:dyDescent="0.25">
      <c r="A806" t="s">
        <v>805</v>
      </c>
      <c r="B806" t="s">
        <v>1813</v>
      </c>
      <c r="C806" t="s">
        <v>1814</v>
      </c>
      <c r="D806" t="s">
        <v>1818</v>
      </c>
      <c r="G806">
        <v>72</v>
      </c>
      <c r="H806">
        <v>55</v>
      </c>
      <c r="I806" t="s">
        <v>1826</v>
      </c>
      <c r="J806" t="s">
        <v>1830</v>
      </c>
      <c r="K806" t="s">
        <v>1823</v>
      </c>
    </row>
    <row r="807" spans="1:11" x14ac:dyDescent="0.25">
      <c r="A807" t="s">
        <v>806</v>
      </c>
      <c r="B807" t="s">
        <v>1813</v>
      </c>
      <c r="C807" t="s">
        <v>1814</v>
      </c>
      <c r="D807" t="s">
        <v>1818</v>
      </c>
      <c r="G807">
        <v>72</v>
      </c>
      <c r="H807">
        <v>55</v>
      </c>
      <c r="I807" t="s">
        <v>1826</v>
      </c>
      <c r="J807" t="s">
        <v>1830</v>
      </c>
      <c r="K807" t="s">
        <v>1823</v>
      </c>
    </row>
    <row r="808" spans="1:11" x14ac:dyDescent="0.25">
      <c r="A808" t="s">
        <v>807</v>
      </c>
      <c r="B808" t="s">
        <v>1813</v>
      </c>
      <c r="C808" t="s">
        <v>1814</v>
      </c>
      <c r="D808" t="s">
        <v>1818</v>
      </c>
      <c r="G808">
        <v>72</v>
      </c>
      <c r="H808">
        <v>55</v>
      </c>
      <c r="I808" t="s">
        <v>1826</v>
      </c>
      <c r="J808" t="s">
        <v>1830</v>
      </c>
      <c r="K808" t="s">
        <v>1823</v>
      </c>
    </row>
    <row r="809" spans="1:11" x14ac:dyDescent="0.25">
      <c r="A809" t="s">
        <v>808</v>
      </c>
      <c r="B809" t="s">
        <v>1813</v>
      </c>
      <c r="C809" t="s">
        <v>1814</v>
      </c>
      <c r="D809" t="s">
        <v>1818</v>
      </c>
      <c r="G809">
        <v>72</v>
      </c>
      <c r="H809">
        <v>55</v>
      </c>
      <c r="I809" t="s">
        <v>1826</v>
      </c>
      <c r="J809" t="s">
        <v>1830</v>
      </c>
      <c r="K809" t="s">
        <v>1823</v>
      </c>
    </row>
    <row r="810" spans="1:11" x14ac:dyDescent="0.25">
      <c r="A810" t="s">
        <v>809</v>
      </c>
      <c r="B810" t="s">
        <v>1813</v>
      </c>
      <c r="C810" t="s">
        <v>1814</v>
      </c>
      <c r="D810" t="s">
        <v>1818</v>
      </c>
      <c r="G810">
        <v>72</v>
      </c>
      <c r="H810">
        <v>55</v>
      </c>
      <c r="I810" t="s">
        <v>1826</v>
      </c>
      <c r="J810" t="s">
        <v>1830</v>
      </c>
      <c r="K810" t="s">
        <v>1823</v>
      </c>
    </row>
    <row r="811" spans="1:11" x14ac:dyDescent="0.25">
      <c r="A811" t="s">
        <v>810</v>
      </c>
      <c r="B811" t="s">
        <v>1813</v>
      </c>
      <c r="C811" t="s">
        <v>1814</v>
      </c>
      <c r="D811" t="s">
        <v>1818</v>
      </c>
      <c r="G811">
        <v>72</v>
      </c>
      <c r="H811">
        <v>55</v>
      </c>
      <c r="I811" t="s">
        <v>1826</v>
      </c>
      <c r="J811" t="s">
        <v>1830</v>
      </c>
      <c r="K811" t="s">
        <v>1823</v>
      </c>
    </row>
    <row r="812" spans="1:11" x14ac:dyDescent="0.25">
      <c r="A812" t="s">
        <v>811</v>
      </c>
      <c r="B812" t="s">
        <v>1813</v>
      </c>
      <c r="C812" t="s">
        <v>1814</v>
      </c>
      <c r="D812" t="s">
        <v>1818</v>
      </c>
      <c r="G812">
        <v>72</v>
      </c>
      <c r="H812">
        <v>55</v>
      </c>
      <c r="I812" t="s">
        <v>1826</v>
      </c>
      <c r="J812" t="s">
        <v>1830</v>
      </c>
      <c r="K812" t="s">
        <v>1823</v>
      </c>
    </row>
    <row r="813" spans="1:11" x14ac:dyDescent="0.25">
      <c r="A813" t="s">
        <v>812</v>
      </c>
      <c r="B813" t="s">
        <v>1813</v>
      </c>
      <c r="C813" t="s">
        <v>1814</v>
      </c>
      <c r="D813" t="s">
        <v>1818</v>
      </c>
      <c r="F813">
        <v>78</v>
      </c>
      <c r="G813">
        <v>72</v>
      </c>
      <c r="H813">
        <v>55</v>
      </c>
      <c r="I813" t="s">
        <v>1826</v>
      </c>
      <c r="J813" t="s">
        <v>1830</v>
      </c>
      <c r="K813" t="s">
        <v>1823</v>
      </c>
    </row>
    <row r="814" spans="1:11" x14ac:dyDescent="0.25">
      <c r="A814" t="s">
        <v>813</v>
      </c>
      <c r="B814" t="s">
        <v>1813</v>
      </c>
      <c r="C814" t="s">
        <v>1814</v>
      </c>
      <c r="D814" t="s">
        <v>1818</v>
      </c>
      <c r="F814">
        <v>78</v>
      </c>
      <c r="G814">
        <v>72</v>
      </c>
      <c r="H814">
        <v>55</v>
      </c>
      <c r="I814" t="s">
        <v>1826</v>
      </c>
      <c r="J814" t="s">
        <v>1830</v>
      </c>
      <c r="K814" t="s">
        <v>1823</v>
      </c>
    </row>
    <row r="815" spans="1:11" x14ac:dyDescent="0.25">
      <c r="A815" t="s">
        <v>814</v>
      </c>
      <c r="B815" t="s">
        <v>1813</v>
      </c>
      <c r="C815" t="s">
        <v>1814</v>
      </c>
      <c r="D815" t="s">
        <v>1818</v>
      </c>
      <c r="F815">
        <v>78</v>
      </c>
      <c r="G815">
        <v>72</v>
      </c>
      <c r="H815">
        <v>55</v>
      </c>
      <c r="I815" t="s">
        <v>1826</v>
      </c>
      <c r="J815" t="s">
        <v>1830</v>
      </c>
      <c r="K815" t="s">
        <v>1823</v>
      </c>
    </row>
    <row r="816" spans="1:11" x14ac:dyDescent="0.25">
      <c r="A816" t="s">
        <v>815</v>
      </c>
      <c r="B816" t="s">
        <v>1813</v>
      </c>
      <c r="C816" t="s">
        <v>1814</v>
      </c>
      <c r="D816" t="s">
        <v>1818</v>
      </c>
      <c r="F816">
        <v>78</v>
      </c>
      <c r="G816">
        <v>72</v>
      </c>
      <c r="H816">
        <v>55</v>
      </c>
      <c r="I816" t="s">
        <v>1826</v>
      </c>
      <c r="J816" t="s">
        <v>1830</v>
      </c>
      <c r="K816" t="s">
        <v>1823</v>
      </c>
    </row>
    <row r="817" spans="1:11" x14ac:dyDescent="0.25">
      <c r="A817" t="s">
        <v>816</v>
      </c>
      <c r="B817" t="s">
        <v>1813</v>
      </c>
      <c r="C817" t="s">
        <v>1814</v>
      </c>
      <c r="D817" t="s">
        <v>1818</v>
      </c>
      <c r="F817">
        <v>78</v>
      </c>
      <c r="G817">
        <v>72</v>
      </c>
      <c r="H817">
        <v>55</v>
      </c>
      <c r="I817" t="s">
        <v>1826</v>
      </c>
      <c r="J817" t="s">
        <v>1830</v>
      </c>
      <c r="K817" t="s">
        <v>1823</v>
      </c>
    </row>
    <row r="818" spans="1:11" x14ac:dyDescent="0.25">
      <c r="A818" t="s">
        <v>817</v>
      </c>
      <c r="B818" t="s">
        <v>1813</v>
      </c>
      <c r="C818" t="s">
        <v>1814</v>
      </c>
      <c r="D818" t="s">
        <v>1818</v>
      </c>
      <c r="F818">
        <v>78</v>
      </c>
      <c r="G818">
        <v>72</v>
      </c>
      <c r="H818">
        <v>55</v>
      </c>
      <c r="I818" t="s">
        <v>1826</v>
      </c>
      <c r="J818" t="s">
        <v>1830</v>
      </c>
      <c r="K818" t="s">
        <v>1823</v>
      </c>
    </row>
    <row r="819" spans="1:11" x14ac:dyDescent="0.25">
      <c r="A819" t="s">
        <v>818</v>
      </c>
      <c r="B819" t="s">
        <v>1813</v>
      </c>
      <c r="C819" t="s">
        <v>1814</v>
      </c>
      <c r="D819" t="s">
        <v>1818</v>
      </c>
      <c r="F819">
        <v>78</v>
      </c>
      <c r="G819">
        <v>72</v>
      </c>
      <c r="H819">
        <v>55</v>
      </c>
      <c r="I819" t="s">
        <v>1826</v>
      </c>
      <c r="J819" t="s">
        <v>1830</v>
      </c>
      <c r="K819" t="s">
        <v>1823</v>
      </c>
    </row>
    <row r="820" spans="1:11" x14ac:dyDescent="0.25">
      <c r="A820" t="s">
        <v>819</v>
      </c>
      <c r="B820" t="s">
        <v>1813</v>
      </c>
      <c r="C820" t="s">
        <v>1814</v>
      </c>
      <c r="D820" t="s">
        <v>1818</v>
      </c>
      <c r="F820">
        <v>78</v>
      </c>
      <c r="G820">
        <v>72</v>
      </c>
      <c r="H820">
        <v>55</v>
      </c>
      <c r="I820" t="s">
        <v>1826</v>
      </c>
      <c r="J820" t="s">
        <v>1830</v>
      </c>
      <c r="K820" t="s">
        <v>1823</v>
      </c>
    </row>
    <row r="821" spans="1:11" x14ac:dyDescent="0.25">
      <c r="A821" t="s">
        <v>820</v>
      </c>
      <c r="B821" t="s">
        <v>1813</v>
      </c>
      <c r="C821" t="s">
        <v>1814</v>
      </c>
      <c r="D821" t="s">
        <v>1818</v>
      </c>
      <c r="F821">
        <v>78</v>
      </c>
      <c r="G821">
        <v>72</v>
      </c>
      <c r="H821">
        <v>55</v>
      </c>
      <c r="I821" t="s">
        <v>1826</v>
      </c>
      <c r="J821" t="s">
        <v>1830</v>
      </c>
      <c r="K821" t="s">
        <v>1823</v>
      </c>
    </row>
    <row r="822" spans="1:11" x14ac:dyDescent="0.25">
      <c r="A822" t="s">
        <v>821</v>
      </c>
      <c r="B822" t="s">
        <v>1813</v>
      </c>
      <c r="C822" t="s">
        <v>1814</v>
      </c>
      <c r="D822" t="s">
        <v>1818</v>
      </c>
      <c r="F822">
        <v>78</v>
      </c>
      <c r="G822">
        <v>72</v>
      </c>
      <c r="H822">
        <v>55</v>
      </c>
      <c r="I822" t="s">
        <v>1826</v>
      </c>
      <c r="J822" t="s">
        <v>1830</v>
      </c>
      <c r="K822" t="s">
        <v>1823</v>
      </c>
    </row>
    <row r="823" spans="1:11" x14ac:dyDescent="0.25">
      <c r="A823" t="s">
        <v>822</v>
      </c>
      <c r="B823" t="s">
        <v>1813</v>
      </c>
      <c r="C823" t="s">
        <v>1814</v>
      </c>
      <c r="D823" t="s">
        <v>1818</v>
      </c>
      <c r="F823">
        <v>78</v>
      </c>
      <c r="G823">
        <v>72</v>
      </c>
      <c r="H823">
        <v>55</v>
      </c>
      <c r="I823" t="s">
        <v>1826</v>
      </c>
      <c r="J823" t="s">
        <v>1830</v>
      </c>
      <c r="K823" t="s">
        <v>1823</v>
      </c>
    </row>
    <row r="824" spans="1:11" x14ac:dyDescent="0.25">
      <c r="A824" t="s">
        <v>823</v>
      </c>
      <c r="B824" t="s">
        <v>1813</v>
      </c>
      <c r="C824" t="s">
        <v>1814</v>
      </c>
      <c r="D824" t="s">
        <v>1818</v>
      </c>
      <c r="F824">
        <v>78</v>
      </c>
      <c r="G824">
        <v>72</v>
      </c>
      <c r="H824">
        <v>55</v>
      </c>
      <c r="I824" t="s">
        <v>1826</v>
      </c>
      <c r="J824" t="s">
        <v>1830</v>
      </c>
      <c r="K824" t="s">
        <v>1823</v>
      </c>
    </row>
    <row r="825" spans="1:11" x14ac:dyDescent="0.25">
      <c r="A825" t="s">
        <v>824</v>
      </c>
      <c r="B825" t="s">
        <v>1813</v>
      </c>
      <c r="C825" t="s">
        <v>1814</v>
      </c>
      <c r="D825" t="s">
        <v>1818</v>
      </c>
      <c r="F825">
        <v>78</v>
      </c>
      <c r="G825">
        <v>72</v>
      </c>
      <c r="H825">
        <v>55</v>
      </c>
      <c r="I825" t="s">
        <v>1826</v>
      </c>
      <c r="J825" t="s">
        <v>1830</v>
      </c>
      <c r="K825" t="s">
        <v>1823</v>
      </c>
    </row>
    <row r="826" spans="1:11" x14ac:dyDescent="0.25">
      <c r="A826" t="s">
        <v>825</v>
      </c>
      <c r="B826" t="s">
        <v>1813</v>
      </c>
      <c r="C826" t="s">
        <v>1814</v>
      </c>
      <c r="D826" t="s">
        <v>1818</v>
      </c>
      <c r="F826">
        <v>78</v>
      </c>
      <c r="G826">
        <v>72</v>
      </c>
      <c r="H826">
        <v>55</v>
      </c>
      <c r="I826" t="s">
        <v>1826</v>
      </c>
      <c r="J826" t="s">
        <v>1830</v>
      </c>
      <c r="K826" t="s">
        <v>1823</v>
      </c>
    </row>
    <row r="827" spans="1:11" x14ac:dyDescent="0.25">
      <c r="A827" t="s">
        <v>826</v>
      </c>
      <c r="B827" t="s">
        <v>1813</v>
      </c>
      <c r="C827" t="s">
        <v>1814</v>
      </c>
      <c r="D827" t="s">
        <v>1818</v>
      </c>
      <c r="F827">
        <v>78</v>
      </c>
      <c r="G827">
        <v>72</v>
      </c>
      <c r="H827">
        <v>55</v>
      </c>
      <c r="I827" t="s">
        <v>1826</v>
      </c>
      <c r="J827" t="s">
        <v>1830</v>
      </c>
      <c r="K827" t="s">
        <v>1823</v>
      </c>
    </row>
    <row r="828" spans="1:11" x14ac:dyDescent="0.25">
      <c r="A828" t="s">
        <v>827</v>
      </c>
      <c r="B828" t="s">
        <v>1813</v>
      </c>
      <c r="C828" t="s">
        <v>1814</v>
      </c>
      <c r="D828" t="s">
        <v>1818</v>
      </c>
      <c r="F828">
        <v>78</v>
      </c>
      <c r="G828">
        <v>72</v>
      </c>
      <c r="H828">
        <v>55</v>
      </c>
      <c r="I828" t="s">
        <v>1826</v>
      </c>
      <c r="J828" t="s">
        <v>1830</v>
      </c>
      <c r="K828" t="s">
        <v>1823</v>
      </c>
    </row>
    <row r="829" spans="1:11" x14ac:dyDescent="0.25">
      <c r="A829" t="s">
        <v>828</v>
      </c>
      <c r="B829" t="s">
        <v>1813</v>
      </c>
      <c r="C829" t="s">
        <v>1814</v>
      </c>
      <c r="D829" t="s">
        <v>1818</v>
      </c>
      <c r="F829">
        <v>78</v>
      </c>
      <c r="G829">
        <v>72</v>
      </c>
      <c r="H829">
        <v>55</v>
      </c>
      <c r="I829" t="s">
        <v>1826</v>
      </c>
      <c r="J829" t="s">
        <v>1830</v>
      </c>
      <c r="K829" t="s">
        <v>1823</v>
      </c>
    </row>
    <row r="830" spans="1:11" x14ac:dyDescent="0.25">
      <c r="A830" t="s">
        <v>829</v>
      </c>
      <c r="B830" t="s">
        <v>1813</v>
      </c>
      <c r="C830" t="s">
        <v>1814</v>
      </c>
      <c r="D830" t="s">
        <v>1818</v>
      </c>
      <c r="F830">
        <v>78</v>
      </c>
      <c r="G830">
        <v>72</v>
      </c>
      <c r="H830">
        <v>55</v>
      </c>
      <c r="I830" t="s">
        <v>1826</v>
      </c>
      <c r="J830" t="s">
        <v>1830</v>
      </c>
      <c r="K830" t="s">
        <v>1823</v>
      </c>
    </row>
    <row r="831" spans="1:11" x14ac:dyDescent="0.25">
      <c r="A831" t="s">
        <v>830</v>
      </c>
      <c r="B831" t="s">
        <v>1813</v>
      </c>
      <c r="C831" t="s">
        <v>1814</v>
      </c>
      <c r="D831" t="s">
        <v>1818</v>
      </c>
      <c r="F831">
        <v>78</v>
      </c>
      <c r="G831">
        <v>72</v>
      </c>
      <c r="H831">
        <v>55</v>
      </c>
      <c r="I831" t="s">
        <v>1826</v>
      </c>
      <c r="J831" t="s">
        <v>1830</v>
      </c>
      <c r="K831" t="s">
        <v>1823</v>
      </c>
    </row>
    <row r="832" spans="1:11" x14ac:dyDescent="0.25">
      <c r="A832" t="s">
        <v>831</v>
      </c>
      <c r="B832" t="s">
        <v>1813</v>
      </c>
      <c r="C832" t="s">
        <v>1814</v>
      </c>
      <c r="D832" t="s">
        <v>1818</v>
      </c>
      <c r="F832">
        <v>78</v>
      </c>
      <c r="G832">
        <v>72</v>
      </c>
      <c r="H832">
        <v>55</v>
      </c>
      <c r="I832" t="s">
        <v>1826</v>
      </c>
      <c r="J832" t="s">
        <v>1830</v>
      </c>
      <c r="K832" t="s">
        <v>1823</v>
      </c>
    </row>
    <row r="833" spans="1:11" x14ac:dyDescent="0.25">
      <c r="A833" t="s">
        <v>832</v>
      </c>
      <c r="B833" t="s">
        <v>1813</v>
      </c>
      <c r="C833" t="s">
        <v>1814</v>
      </c>
      <c r="D833" t="s">
        <v>1818</v>
      </c>
      <c r="F833">
        <v>78</v>
      </c>
      <c r="G833">
        <v>72</v>
      </c>
      <c r="H833">
        <v>55</v>
      </c>
      <c r="I833" t="s">
        <v>1826</v>
      </c>
      <c r="J833" t="s">
        <v>1830</v>
      </c>
      <c r="K833" t="s">
        <v>1823</v>
      </c>
    </row>
    <row r="834" spans="1:11" x14ac:dyDescent="0.25">
      <c r="A834" t="s">
        <v>833</v>
      </c>
      <c r="B834" t="s">
        <v>1813</v>
      </c>
      <c r="C834" t="s">
        <v>1814</v>
      </c>
      <c r="D834" t="s">
        <v>1818</v>
      </c>
      <c r="F834">
        <v>78</v>
      </c>
      <c r="G834">
        <v>72</v>
      </c>
      <c r="H834">
        <v>55</v>
      </c>
      <c r="I834" t="s">
        <v>1826</v>
      </c>
      <c r="J834" t="s">
        <v>1830</v>
      </c>
      <c r="K834" t="s">
        <v>1823</v>
      </c>
    </row>
    <row r="835" spans="1:11" x14ac:dyDescent="0.25">
      <c r="A835" t="s">
        <v>834</v>
      </c>
      <c r="B835" t="s">
        <v>1813</v>
      </c>
      <c r="C835" t="s">
        <v>1814</v>
      </c>
      <c r="D835" t="s">
        <v>1818</v>
      </c>
      <c r="F835">
        <v>78</v>
      </c>
      <c r="G835">
        <v>72</v>
      </c>
      <c r="H835">
        <v>55</v>
      </c>
      <c r="I835" t="s">
        <v>1826</v>
      </c>
      <c r="J835" t="s">
        <v>1830</v>
      </c>
      <c r="K835" t="s">
        <v>1823</v>
      </c>
    </row>
    <row r="836" spans="1:11" x14ac:dyDescent="0.25">
      <c r="A836" t="s">
        <v>835</v>
      </c>
      <c r="B836" t="s">
        <v>1813</v>
      </c>
      <c r="C836" t="s">
        <v>1814</v>
      </c>
      <c r="D836" t="s">
        <v>1818</v>
      </c>
      <c r="F836">
        <v>78</v>
      </c>
      <c r="G836">
        <v>72</v>
      </c>
      <c r="I836" t="s">
        <v>1826</v>
      </c>
      <c r="J836" t="s">
        <v>1830</v>
      </c>
      <c r="K836" t="s">
        <v>1823</v>
      </c>
    </row>
    <row r="837" spans="1:11" x14ac:dyDescent="0.25">
      <c r="A837" t="s">
        <v>836</v>
      </c>
      <c r="B837" t="s">
        <v>1813</v>
      </c>
      <c r="C837" t="s">
        <v>1814</v>
      </c>
      <c r="D837" t="s">
        <v>1818</v>
      </c>
      <c r="F837">
        <v>78</v>
      </c>
      <c r="G837">
        <v>72</v>
      </c>
      <c r="I837" t="s">
        <v>1826</v>
      </c>
      <c r="J837" t="s">
        <v>1830</v>
      </c>
      <c r="K837" t="s">
        <v>1823</v>
      </c>
    </row>
    <row r="838" spans="1:11" x14ac:dyDescent="0.25">
      <c r="A838" t="s">
        <v>837</v>
      </c>
      <c r="B838" t="s">
        <v>1813</v>
      </c>
      <c r="C838" t="s">
        <v>1814</v>
      </c>
      <c r="D838" t="s">
        <v>1818</v>
      </c>
      <c r="F838">
        <v>78</v>
      </c>
      <c r="G838">
        <v>72</v>
      </c>
      <c r="I838" t="s">
        <v>1826</v>
      </c>
      <c r="J838" t="s">
        <v>1830</v>
      </c>
      <c r="K838" t="s">
        <v>1823</v>
      </c>
    </row>
    <row r="839" spans="1:11" x14ac:dyDescent="0.25">
      <c r="A839" t="s">
        <v>838</v>
      </c>
      <c r="B839" t="s">
        <v>1813</v>
      </c>
      <c r="C839" t="s">
        <v>1814</v>
      </c>
      <c r="D839" t="s">
        <v>1818</v>
      </c>
      <c r="F839">
        <v>78</v>
      </c>
      <c r="G839">
        <v>72</v>
      </c>
      <c r="I839" t="s">
        <v>1826</v>
      </c>
      <c r="J839" t="s">
        <v>1830</v>
      </c>
      <c r="K839" t="s">
        <v>1823</v>
      </c>
    </row>
    <row r="840" spans="1:11" x14ac:dyDescent="0.25">
      <c r="A840" t="s">
        <v>839</v>
      </c>
      <c r="B840" t="s">
        <v>1813</v>
      </c>
      <c r="C840" t="s">
        <v>1814</v>
      </c>
      <c r="D840" t="s">
        <v>1818</v>
      </c>
      <c r="F840">
        <v>78</v>
      </c>
      <c r="G840">
        <v>72</v>
      </c>
      <c r="I840" t="s">
        <v>1826</v>
      </c>
      <c r="J840" t="s">
        <v>1830</v>
      </c>
      <c r="K840" t="s">
        <v>1823</v>
      </c>
    </row>
    <row r="841" spans="1:11" x14ac:dyDescent="0.25">
      <c r="A841" t="s">
        <v>840</v>
      </c>
      <c r="B841" t="s">
        <v>1813</v>
      </c>
      <c r="C841" t="s">
        <v>1814</v>
      </c>
      <c r="D841" t="s">
        <v>1818</v>
      </c>
      <c r="F841">
        <v>78</v>
      </c>
      <c r="G841">
        <v>72</v>
      </c>
      <c r="I841" t="s">
        <v>1826</v>
      </c>
      <c r="J841" t="s">
        <v>1830</v>
      </c>
      <c r="K841" t="s">
        <v>1823</v>
      </c>
    </row>
    <row r="842" spans="1:11" x14ac:dyDescent="0.25">
      <c r="A842" t="s">
        <v>841</v>
      </c>
      <c r="B842" t="s">
        <v>1813</v>
      </c>
      <c r="C842" t="s">
        <v>1814</v>
      </c>
      <c r="D842" t="s">
        <v>1818</v>
      </c>
      <c r="F842">
        <v>78</v>
      </c>
      <c r="G842">
        <v>72</v>
      </c>
      <c r="I842" t="s">
        <v>1826</v>
      </c>
      <c r="J842" t="s">
        <v>1830</v>
      </c>
      <c r="K842" t="s">
        <v>1823</v>
      </c>
    </row>
    <row r="843" spans="1:11" x14ac:dyDescent="0.25">
      <c r="A843" t="s">
        <v>842</v>
      </c>
      <c r="B843" t="s">
        <v>1813</v>
      </c>
      <c r="C843" t="s">
        <v>1814</v>
      </c>
      <c r="D843" t="s">
        <v>1818</v>
      </c>
      <c r="F843">
        <v>78</v>
      </c>
      <c r="G843">
        <v>72</v>
      </c>
      <c r="I843" t="s">
        <v>1826</v>
      </c>
      <c r="J843" t="s">
        <v>1830</v>
      </c>
      <c r="K843" t="s">
        <v>1823</v>
      </c>
    </row>
    <row r="844" spans="1:11" x14ac:dyDescent="0.25">
      <c r="A844" t="s">
        <v>843</v>
      </c>
      <c r="B844" t="s">
        <v>1813</v>
      </c>
      <c r="C844" t="s">
        <v>1814</v>
      </c>
      <c r="D844" t="s">
        <v>1818</v>
      </c>
      <c r="F844">
        <v>78</v>
      </c>
      <c r="G844">
        <v>72</v>
      </c>
      <c r="I844" t="s">
        <v>1826</v>
      </c>
      <c r="J844" t="s">
        <v>1830</v>
      </c>
      <c r="K844" t="s">
        <v>1823</v>
      </c>
    </row>
    <row r="845" spans="1:11" x14ac:dyDescent="0.25">
      <c r="A845" t="s">
        <v>844</v>
      </c>
      <c r="B845" t="s">
        <v>1813</v>
      </c>
      <c r="C845" t="s">
        <v>1814</v>
      </c>
      <c r="D845" t="s">
        <v>1818</v>
      </c>
      <c r="F845">
        <v>78</v>
      </c>
      <c r="G845">
        <v>72</v>
      </c>
      <c r="I845" t="s">
        <v>1826</v>
      </c>
      <c r="J845" t="s">
        <v>1830</v>
      </c>
      <c r="K845" t="s">
        <v>1823</v>
      </c>
    </row>
    <row r="846" spans="1:11" x14ac:dyDescent="0.25">
      <c r="A846" t="s">
        <v>845</v>
      </c>
      <c r="B846" t="s">
        <v>1813</v>
      </c>
      <c r="C846" t="s">
        <v>1814</v>
      </c>
      <c r="F846">
        <v>78</v>
      </c>
      <c r="G846">
        <v>72</v>
      </c>
      <c r="I846" t="s">
        <v>1826</v>
      </c>
      <c r="J846" t="s">
        <v>1830</v>
      </c>
      <c r="K846" t="s">
        <v>1823</v>
      </c>
    </row>
    <row r="847" spans="1:11" x14ac:dyDescent="0.25">
      <c r="A847" t="s">
        <v>846</v>
      </c>
      <c r="B847" t="s">
        <v>1813</v>
      </c>
      <c r="C847" t="s">
        <v>1814</v>
      </c>
      <c r="F847">
        <v>78</v>
      </c>
      <c r="G847">
        <v>72</v>
      </c>
      <c r="I847" t="s">
        <v>1826</v>
      </c>
      <c r="J847" t="s">
        <v>1830</v>
      </c>
      <c r="K847" t="s">
        <v>1823</v>
      </c>
    </row>
    <row r="848" spans="1:11" x14ac:dyDescent="0.25">
      <c r="A848" t="s">
        <v>847</v>
      </c>
      <c r="B848" t="s">
        <v>1813</v>
      </c>
      <c r="C848" t="s">
        <v>1814</v>
      </c>
      <c r="D848">
        <v>80</v>
      </c>
      <c r="F848">
        <v>78</v>
      </c>
      <c r="G848">
        <v>72</v>
      </c>
      <c r="I848" t="s">
        <v>1826</v>
      </c>
      <c r="J848" t="s">
        <v>1830</v>
      </c>
      <c r="K848" t="s">
        <v>1823</v>
      </c>
    </row>
    <row r="849" spans="1:11" x14ac:dyDescent="0.25">
      <c r="A849" t="s">
        <v>848</v>
      </c>
      <c r="B849" t="s">
        <v>1813</v>
      </c>
      <c r="C849" t="s">
        <v>1814</v>
      </c>
      <c r="D849">
        <v>80</v>
      </c>
      <c r="F849">
        <v>78</v>
      </c>
      <c r="G849">
        <v>72</v>
      </c>
      <c r="I849" t="s">
        <v>1826</v>
      </c>
      <c r="J849" t="s">
        <v>1830</v>
      </c>
      <c r="K849" t="s">
        <v>1823</v>
      </c>
    </row>
    <row r="850" spans="1:11" x14ac:dyDescent="0.25">
      <c r="A850" t="s">
        <v>849</v>
      </c>
      <c r="B850" t="s">
        <v>1813</v>
      </c>
      <c r="C850" t="s">
        <v>1814</v>
      </c>
      <c r="D850">
        <v>80</v>
      </c>
      <c r="F850">
        <v>78</v>
      </c>
      <c r="G850">
        <v>72</v>
      </c>
      <c r="I850" t="s">
        <v>1826</v>
      </c>
      <c r="J850" t="s">
        <v>1830</v>
      </c>
      <c r="K850" t="s">
        <v>1823</v>
      </c>
    </row>
    <row r="851" spans="1:11" x14ac:dyDescent="0.25">
      <c r="A851" t="s">
        <v>850</v>
      </c>
      <c r="B851" t="s">
        <v>1813</v>
      </c>
      <c r="C851" t="s">
        <v>1814</v>
      </c>
      <c r="D851">
        <v>80</v>
      </c>
      <c r="F851">
        <v>78</v>
      </c>
      <c r="G851">
        <v>72</v>
      </c>
      <c r="I851" t="s">
        <v>1826</v>
      </c>
      <c r="J851" t="s">
        <v>1830</v>
      </c>
      <c r="K851" t="s">
        <v>1823</v>
      </c>
    </row>
    <row r="852" spans="1:11" x14ac:dyDescent="0.25">
      <c r="A852" t="s">
        <v>851</v>
      </c>
      <c r="B852" t="s">
        <v>1813</v>
      </c>
      <c r="C852" t="s">
        <v>1814</v>
      </c>
      <c r="D852">
        <v>80</v>
      </c>
      <c r="F852">
        <v>78</v>
      </c>
      <c r="G852">
        <v>72</v>
      </c>
      <c r="I852" t="s">
        <v>1826</v>
      </c>
      <c r="J852" t="s">
        <v>1830</v>
      </c>
      <c r="K852" t="s">
        <v>1823</v>
      </c>
    </row>
    <row r="853" spans="1:11" x14ac:dyDescent="0.25">
      <c r="A853" t="s">
        <v>852</v>
      </c>
      <c r="B853" t="s">
        <v>1813</v>
      </c>
      <c r="C853" t="s">
        <v>1814</v>
      </c>
      <c r="D853">
        <v>80</v>
      </c>
      <c r="F853">
        <v>78</v>
      </c>
      <c r="G853">
        <v>72</v>
      </c>
      <c r="I853" t="s">
        <v>1826</v>
      </c>
      <c r="J853" t="s">
        <v>1830</v>
      </c>
      <c r="K853" t="s">
        <v>1823</v>
      </c>
    </row>
    <row r="854" spans="1:11" x14ac:dyDescent="0.25">
      <c r="A854" t="s">
        <v>853</v>
      </c>
      <c r="B854" t="s">
        <v>1813</v>
      </c>
      <c r="C854" t="s">
        <v>1814</v>
      </c>
      <c r="D854">
        <v>80</v>
      </c>
      <c r="F854">
        <v>78</v>
      </c>
      <c r="G854">
        <v>72</v>
      </c>
      <c r="I854" t="s">
        <v>1826</v>
      </c>
      <c r="J854" t="s">
        <v>1830</v>
      </c>
      <c r="K854" t="s">
        <v>1823</v>
      </c>
    </row>
    <row r="855" spans="1:11" x14ac:dyDescent="0.25">
      <c r="A855" t="s">
        <v>854</v>
      </c>
      <c r="B855" t="s">
        <v>1813</v>
      </c>
      <c r="C855" t="s">
        <v>1814</v>
      </c>
      <c r="D855">
        <v>80</v>
      </c>
      <c r="F855">
        <v>78</v>
      </c>
      <c r="G855">
        <v>72</v>
      </c>
      <c r="I855" t="s">
        <v>1826</v>
      </c>
      <c r="J855" t="s">
        <v>1830</v>
      </c>
      <c r="K855" t="s">
        <v>1823</v>
      </c>
    </row>
    <row r="856" spans="1:11" x14ac:dyDescent="0.25">
      <c r="A856" t="s">
        <v>855</v>
      </c>
      <c r="B856" t="s">
        <v>1813</v>
      </c>
      <c r="C856" t="s">
        <v>1814</v>
      </c>
      <c r="D856">
        <v>80</v>
      </c>
      <c r="F856">
        <v>78</v>
      </c>
      <c r="G856">
        <v>72</v>
      </c>
      <c r="I856" t="s">
        <v>1826</v>
      </c>
      <c r="J856" t="s">
        <v>1830</v>
      </c>
      <c r="K856" t="s">
        <v>1823</v>
      </c>
    </row>
    <row r="857" spans="1:11" x14ac:dyDescent="0.25">
      <c r="A857" t="s">
        <v>856</v>
      </c>
      <c r="B857" t="s">
        <v>1813</v>
      </c>
      <c r="C857" t="s">
        <v>1814</v>
      </c>
      <c r="D857">
        <v>80</v>
      </c>
      <c r="F857">
        <v>78</v>
      </c>
      <c r="G857">
        <v>72</v>
      </c>
      <c r="I857" t="s">
        <v>1826</v>
      </c>
      <c r="J857" t="s">
        <v>1830</v>
      </c>
      <c r="K857" t="s">
        <v>1823</v>
      </c>
    </row>
    <row r="858" spans="1:11" x14ac:dyDescent="0.25">
      <c r="A858" t="s">
        <v>857</v>
      </c>
      <c r="B858" t="s">
        <v>1813</v>
      </c>
      <c r="C858" t="s">
        <v>1814</v>
      </c>
      <c r="D858">
        <v>80</v>
      </c>
      <c r="F858">
        <v>78</v>
      </c>
      <c r="G858">
        <v>72</v>
      </c>
      <c r="I858" t="s">
        <v>1826</v>
      </c>
      <c r="J858" t="s">
        <v>1830</v>
      </c>
      <c r="K858" t="s">
        <v>1823</v>
      </c>
    </row>
    <row r="859" spans="1:11" x14ac:dyDescent="0.25">
      <c r="A859" t="s">
        <v>858</v>
      </c>
      <c r="B859" t="s">
        <v>1813</v>
      </c>
      <c r="C859" t="s">
        <v>1814</v>
      </c>
      <c r="D859">
        <v>80</v>
      </c>
      <c r="F859">
        <v>78</v>
      </c>
      <c r="G859">
        <v>72</v>
      </c>
      <c r="I859" t="s">
        <v>1826</v>
      </c>
      <c r="J859" t="s">
        <v>1830</v>
      </c>
      <c r="K859" t="s">
        <v>1823</v>
      </c>
    </row>
    <row r="860" spans="1:11" x14ac:dyDescent="0.25">
      <c r="A860" t="s">
        <v>859</v>
      </c>
      <c r="B860" t="s">
        <v>1813</v>
      </c>
      <c r="C860" t="s">
        <v>1814</v>
      </c>
      <c r="D860">
        <v>80</v>
      </c>
      <c r="F860">
        <v>78</v>
      </c>
      <c r="G860">
        <v>72</v>
      </c>
      <c r="I860" t="s">
        <v>1826</v>
      </c>
      <c r="J860" t="s">
        <v>1830</v>
      </c>
      <c r="K860" t="s">
        <v>1823</v>
      </c>
    </row>
    <row r="861" spans="1:11" x14ac:dyDescent="0.25">
      <c r="A861" t="s">
        <v>860</v>
      </c>
      <c r="B861" t="s">
        <v>1813</v>
      </c>
      <c r="C861" t="s">
        <v>1814</v>
      </c>
      <c r="D861">
        <v>80</v>
      </c>
      <c r="F861">
        <v>78</v>
      </c>
      <c r="G861">
        <v>72</v>
      </c>
      <c r="I861" t="s">
        <v>1826</v>
      </c>
      <c r="J861" t="s">
        <v>1830</v>
      </c>
      <c r="K861" t="s">
        <v>1823</v>
      </c>
    </row>
    <row r="862" spans="1:11" x14ac:dyDescent="0.25">
      <c r="A862" t="s">
        <v>861</v>
      </c>
      <c r="B862" t="s">
        <v>1813</v>
      </c>
      <c r="C862" t="s">
        <v>1814</v>
      </c>
      <c r="D862">
        <v>80</v>
      </c>
      <c r="F862">
        <v>78</v>
      </c>
      <c r="G862">
        <v>72</v>
      </c>
      <c r="I862" t="s">
        <v>1826</v>
      </c>
      <c r="J862" t="s">
        <v>1830</v>
      </c>
      <c r="K862" t="s">
        <v>1823</v>
      </c>
    </row>
    <row r="863" spans="1:11" x14ac:dyDescent="0.25">
      <c r="A863" t="s">
        <v>862</v>
      </c>
      <c r="B863" t="s">
        <v>1813</v>
      </c>
      <c r="C863" t="s">
        <v>1814</v>
      </c>
      <c r="D863">
        <v>80</v>
      </c>
      <c r="F863">
        <v>78</v>
      </c>
      <c r="G863">
        <v>72</v>
      </c>
      <c r="I863" t="s">
        <v>1826</v>
      </c>
      <c r="J863" t="s">
        <v>1830</v>
      </c>
      <c r="K863" t="s">
        <v>1823</v>
      </c>
    </row>
    <row r="864" spans="1:11" x14ac:dyDescent="0.25">
      <c r="A864" t="s">
        <v>863</v>
      </c>
      <c r="B864" t="s">
        <v>1813</v>
      </c>
      <c r="C864" t="s">
        <v>1814</v>
      </c>
      <c r="D864">
        <v>80</v>
      </c>
      <c r="F864">
        <v>78</v>
      </c>
      <c r="G864">
        <v>72</v>
      </c>
      <c r="I864" t="s">
        <v>1826</v>
      </c>
      <c r="J864" t="s">
        <v>1830</v>
      </c>
      <c r="K864" t="s">
        <v>1823</v>
      </c>
    </row>
    <row r="865" spans="1:11" x14ac:dyDescent="0.25">
      <c r="A865" t="s">
        <v>864</v>
      </c>
      <c r="B865" t="s">
        <v>1813</v>
      </c>
      <c r="C865" t="s">
        <v>1814</v>
      </c>
      <c r="D865">
        <v>80</v>
      </c>
      <c r="F865">
        <v>78</v>
      </c>
      <c r="G865">
        <v>72</v>
      </c>
      <c r="I865" t="s">
        <v>1826</v>
      </c>
      <c r="J865" t="s">
        <v>1830</v>
      </c>
      <c r="K865" t="s">
        <v>1823</v>
      </c>
    </row>
    <row r="866" spans="1:11" x14ac:dyDescent="0.25">
      <c r="A866" t="s">
        <v>865</v>
      </c>
      <c r="B866" t="s">
        <v>1813</v>
      </c>
      <c r="C866" t="s">
        <v>1814</v>
      </c>
      <c r="D866">
        <v>80</v>
      </c>
      <c r="F866">
        <v>78</v>
      </c>
      <c r="G866">
        <v>72</v>
      </c>
      <c r="I866" t="s">
        <v>1826</v>
      </c>
      <c r="J866" t="s">
        <v>1830</v>
      </c>
      <c r="K866" t="s">
        <v>1823</v>
      </c>
    </row>
    <row r="867" spans="1:11" x14ac:dyDescent="0.25">
      <c r="A867" t="s">
        <v>866</v>
      </c>
      <c r="B867" t="s">
        <v>1813</v>
      </c>
      <c r="C867" t="s">
        <v>1814</v>
      </c>
      <c r="D867">
        <v>80</v>
      </c>
      <c r="F867">
        <v>78</v>
      </c>
      <c r="G867">
        <v>72</v>
      </c>
      <c r="I867" t="s">
        <v>1826</v>
      </c>
      <c r="J867" t="s">
        <v>1830</v>
      </c>
      <c r="K867" t="s">
        <v>1823</v>
      </c>
    </row>
    <row r="868" spans="1:11" x14ac:dyDescent="0.25">
      <c r="A868" t="s">
        <v>867</v>
      </c>
      <c r="B868" t="s">
        <v>1813</v>
      </c>
      <c r="C868" t="s">
        <v>1814</v>
      </c>
      <c r="D868">
        <v>80</v>
      </c>
      <c r="F868">
        <v>78</v>
      </c>
      <c r="G868">
        <v>72</v>
      </c>
      <c r="I868" t="s">
        <v>1826</v>
      </c>
      <c r="J868" t="s">
        <v>1830</v>
      </c>
      <c r="K868" t="s">
        <v>1823</v>
      </c>
    </row>
    <row r="869" spans="1:11" x14ac:dyDescent="0.25">
      <c r="A869" t="s">
        <v>868</v>
      </c>
      <c r="B869" t="s">
        <v>1813</v>
      </c>
      <c r="C869" t="s">
        <v>1814</v>
      </c>
      <c r="D869">
        <v>80</v>
      </c>
      <c r="F869">
        <v>78</v>
      </c>
      <c r="G869">
        <v>72</v>
      </c>
      <c r="I869" t="s">
        <v>1826</v>
      </c>
      <c r="J869" t="s">
        <v>1830</v>
      </c>
      <c r="K869" t="s">
        <v>1823</v>
      </c>
    </row>
    <row r="870" spans="1:11" x14ac:dyDescent="0.25">
      <c r="A870" t="s">
        <v>869</v>
      </c>
      <c r="B870" t="s">
        <v>1813</v>
      </c>
      <c r="C870" t="s">
        <v>1814</v>
      </c>
      <c r="D870">
        <v>80</v>
      </c>
      <c r="F870">
        <v>78</v>
      </c>
      <c r="G870">
        <v>72</v>
      </c>
      <c r="I870" t="s">
        <v>1826</v>
      </c>
      <c r="J870" t="s">
        <v>1830</v>
      </c>
      <c r="K870" t="s">
        <v>1823</v>
      </c>
    </row>
    <row r="871" spans="1:11" x14ac:dyDescent="0.25">
      <c r="A871" t="s">
        <v>870</v>
      </c>
      <c r="B871" t="s">
        <v>1813</v>
      </c>
      <c r="C871" t="s">
        <v>1814</v>
      </c>
      <c r="D871">
        <v>80</v>
      </c>
      <c r="F871">
        <v>78</v>
      </c>
      <c r="G871">
        <v>72</v>
      </c>
      <c r="I871" t="s">
        <v>1826</v>
      </c>
      <c r="J871" t="s">
        <v>1830</v>
      </c>
      <c r="K871" t="s">
        <v>1823</v>
      </c>
    </row>
    <row r="872" spans="1:11" x14ac:dyDescent="0.25">
      <c r="A872" t="s">
        <v>871</v>
      </c>
      <c r="B872" t="s">
        <v>1813</v>
      </c>
      <c r="C872" t="s">
        <v>1814</v>
      </c>
      <c r="D872">
        <v>80</v>
      </c>
      <c r="F872">
        <v>78</v>
      </c>
      <c r="G872">
        <v>72</v>
      </c>
      <c r="I872" t="s">
        <v>1826</v>
      </c>
      <c r="J872" t="s">
        <v>1830</v>
      </c>
      <c r="K872" t="s">
        <v>1823</v>
      </c>
    </row>
    <row r="873" spans="1:11" x14ac:dyDescent="0.25">
      <c r="A873" t="s">
        <v>872</v>
      </c>
      <c r="B873" t="s">
        <v>1813</v>
      </c>
      <c r="C873" t="s">
        <v>1814</v>
      </c>
      <c r="D873">
        <v>80</v>
      </c>
      <c r="F873">
        <v>78</v>
      </c>
      <c r="G873">
        <v>72</v>
      </c>
      <c r="I873" t="s">
        <v>1826</v>
      </c>
      <c r="J873" t="s">
        <v>1830</v>
      </c>
      <c r="K873" t="s">
        <v>1823</v>
      </c>
    </row>
    <row r="874" spans="1:11" x14ac:dyDescent="0.25">
      <c r="A874" t="s">
        <v>873</v>
      </c>
      <c r="B874" t="s">
        <v>1813</v>
      </c>
      <c r="C874" t="s">
        <v>1814</v>
      </c>
      <c r="D874">
        <v>80</v>
      </c>
      <c r="F874">
        <v>78</v>
      </c>
      <c r="G874">
        <v>72</v>
      </c>
      <c r="I874" t="s">
        <v>1826</v>
      </c>
      <c r="J874" t="s">
        <v>1830</v>
      </c>
      <c r="K874" t="s">
        <v>1823</v>
      </c>
    </row>
    <row r="875" spans="1:11" x14ac:dyDescent="0.25">
      <c r="A875" t="s">
        <v>874</v>
      </c>
      <c r="B875" t="s">
        <v>1813</v>
      </c>
      <c r="C875" t="s">
        <v>1814</v>
      </c>
      <c r="D875">
        <v>80</v>
      </c>
      <c r="F875">
        <v>78</v>
      </c>
      <c r="G875">
        <v>72</v>
      </c>
      <c r="I875" t="s">
        <v>1826</v>
      </c>
      <c r="J875" t="s">
        <v>1830</v>
      </c>
      <c r="K875" t="s">
        <v>1823</v>
      </c>
    </row>
    <row r="876" spans="1:11" x14ac:dyDescent="0.25">
      <c r="A876" t="s">
        <v>875</v>
      </c>
      <c r="B876" t="s">
        <v>1813</v>
      </c>
      <c r="C876" t="s">
        <v>1814</v>
      </c>
      <c r="D876">
        <v>80</v>
      </c>
      <c r="F876">
        <v>78</v>
      </c>
      <c r="G876">
        <v>72</v>
      </c>
      <c r="I876" t="s">
        <v>1826</v>
      </c>
      <c r="J876" t="s">
        <v>1830</v>
      </c>
      <c r="K876" t="s">
        <v>1823</v>
      </c>
    </row>
    <row r="877" spans="1:11" x14ac:dyDescent="0.25">
      <c r="A877" t="s">
        <v>876</v>
      </c>
      <c r="B877" t="s">
        <v>1813</v>
      </c>
      <c r="C877" t="s">
        <v>1814</v>
      </c>
      <c r="D877">
        <v>80</v>
      </c>
      <c r="F877">
        <v>78</v>
      </c>
      <c r="G877">
        <v>72</v>
      </c>
      <c r="I877" t="s">
        <v>1826</v>
      </c>
      <c r="J877" t="s">
        <v>1830</v>
      </c>
      <c r="K877" t="s">
        <v>1823</v>
      </c>
    </row>
    <row r="878" spans="1:11" x14ac:dyDescent="0.25">
      <c r="A878" t="s">
        <v>877</v>
      </c>
      <c r="B878" t="s">
        <v>1813</v>
      </c>
      <c r="C878" t="s">
        <v>1814</v>
      </c>
      <c r="D878">
        <v>80</v>
      </c>
      <c r="F878">
        <v>78</v>
      </c>
      <c r="G878">
        <v>72</v>
      </c>
      <c r="I878" t="s">
        <v>1826</v>
      </c>
      <c r="J878" t="s">
        <v>1830</v>
      </c>
      <c r="K878" t="s">
        <v>1823</v>
      </c>
    </row>
    <row r="879" spans="1:11" x14ac:dyDescent="0.25">
      <c r="A879" t="s">
        <v>878</v>
      </c>
      <c r="B879" t="s">
        <v>1813</v>
      </c>
      <c r="C879" t="s">
        <v>1814</v>
      </c>
      <c r="D879">
        <v>80</v>
      </c>
      <c r="F879">
        <v>78</v>
      </c>
      <c r="G879">
        <v>72</v>
      </c>
      <c r="I879" t="s">
        <v>1826</v>
      </c>
      <c r="J879" t="s">
        <v>1830</v>
      </c>
      <c r="K879" t="s">
        <v>1823</v>
      </c>
    </row>
    <row r="880" spans="1:11" x14ac:dyDescent="0.25">
      <c r="A880" t="s">
        <v>879</v>
      </c>
      <c r="B880" t="s">
        <v>1813</v>
      </c>
      <c r="C880" t="s">
        <v>1814</v>
      </c>
      <c r="D880">
        <v>80</v>
      </c>
      <c r="F880">
        <v>78</v>
      </c>
      <c r="G880">
        <v>72</v>
      </c>
      <c r="I880" t="s">
        <v>1826</v>
      </c>
      <c r="J880" t="s">
        <v>1830</v>
      </c>
      <c r="K880" t="s">
        <v>1823</v>
      </c>
    </row>
    <row r="881" spans="1:11" x14ac:dyDescent="0.25">
      <c r="A881" t="s">
        <v>880</v>
      </c>
      <c r="B881" t="s">
        <v>1813</v>
      </c>
      <c r="C881" t="s">
        <v>1814</v>
      </c>
      <c r="D881">
        <v>80</v>
      </c>
      <c r="F881">
        <v>78</v>
      </c>
      <c r="G881">
        <v>72</v>
      </c>
      <c r="I881" t="s">
        <v>1826</v>
      </c>
      <c r="J881" t="s">
        <v>1830</v>
      </c>
      <c r="K881" t="s">
        <v>1823</v>
      </c>
    </row>
    <row r="882" spans="1:11" x14ac:dyDescent="0.25">
      <c r="A882" t="s">
        <v>881</v>
      </c>
      <c r="B882" t="s">
        <v>1813</v>
      </c>
      <c r="C882" t="s">
        <v>1814</v>
      </c>
      <c r="D882">
        <v>80</v>
      </c>
      <c r="F882">
        <v>78</v>
      </c>
      <c r="G882">
        <v>72</v>
      </c>
      <c r="I882" t="s">
        <v>1826</v>
      </c>
      <c r="J882" t="s">
        <v>1830</v>
      </c>
      <c r="K882" t="s">
        <v>1823</v>
      </c>
    </row>
    <row r="883" spans="1:11" x14ac:dyDescent="0.25">
      <c r="A883" t="s">
        <v>882</v>
      </c>
      <c r="B883" t="s">
        <v>1813</v>
      </c>
      <c r="C883" t="s">
        <v>1814</v>
      </c>
      <c r="D883">
        <v>80</v>
      </c>
      <c r="F883">
        <v>78</v>
      </c>
      <c r="G883">
        <v>72</v>
      </c>
      <c r="I883" t="s">
        <v>1826</v>
      </c>
      <c r="J883" t="s">
        <v>1830</v>
      </c>
      <c r="K883" t="s">
        <v>1823</v>
      </c>
    </row>
    <row r="884" spans="1:11" x14ac:dyDescent="0.25">
      <c r="A884" t="s">
        <v>883</v>
      </c>
      <c r="B884" t="s">
        <v>1813</v>
      </c>
      <c r="C884" t="s">
        <v>1814</v>
      </c>
      <c r="D884">
        <v>80</v>
      </c>
      <c r="F884">
        <v>78</v>
      </c>
      <c r="G884">
        <v>72</v>
      </c>
      <c r="I884" t="s">
        <v>1826</v>
      </c>
      <c r="J884" t="s">
        <v>1830</v>
      </c>
      <c r="K884" t="s">
        <v>1823</v>
      </c>
    </row>
    <row r="885" spans="1:11" x14ac:dyDescent="0.25">
      <c r="A885" t="s">
        <v>884</v>
      </c>
      <c r="B885" t="s">
        <v>1813</v>
      </c>
      <c r="C885" t="s">
        <v>1814</v>
      </c>
      <c r="D885">
        <v>80</v>
      </c>
      <c r="F885">
        <v>78</v>
      </c>
      <c r="G885">
        <v>72</v>
      </c>
      <c r="I885" t="s">
        <v>1826</v>
      </c>
      <c r="J885" t="s">
        <v>1830</v>
      </c>
      <c r="K885" t="s">
        <v>1823</v>
      </c>
    </row>
    <row r="886" spans="1:11" x14ac:dyDescent="0.25">
      <c r="A886" t="s">
        <v>885</v>
      </c>
      <c r="B886" t="s">
        <v>1813</v>
      </c>
      <c r="C886" t="s">
        <v>1814</v>
      </c>
      <c r="D886">
        <v>80</v>
      </c>
      <c r="F886">
        <v>78</v>
      </c>
      <c r="G886">
        <v>72</v>
      </c>
      <c r="I886" t="s">
        <v>1826</v>
      </c>
      <c r="J886" t="s">
        <v>1830</v>
      </c>
      <c r="K886" t="s">
        <v>1823</v>
      </c>
    </row>
    <row r="887" spans="1:11" x14ac:dyDescent="0.25">
      <c r="A887" t="s">
        <v>886</v>
      </c>
      <c r="B887" t="s">
        <v>1813</v>
      </c>
      <c r="C887" t="s">
        <v>1814</v>
      </c>
      <c r="D887">
        <v>80</v>
      </c>
      <c r="F887">
        <v>78</v>
      </c>
      <c r="G887">
        <v>72</v>
      </c>
      <c r="I887" t="s">
        <v>1826</v>
      </c>
      <c r="J887" t="s">
        <v>1830</v>
      </c>
      <c r="K887" t="s">
        <v>1823</v>
      </c>
    </row>
    <row r="888" spans="1:11" x14ac:dyDescent="0.25">
      <c r="A888" t="s">
        <v>887</v>
      </c>
      <c r="B888" t="s">
        <v>1813</v>
      </c>
      <c r="C888" t="s">
        <v>1814</v>
      </c>
      <c r="D888">
        <v>80</v>
      </c>
      <c r="F888">
        <v>78</v>
      </c>
      <c r="G888">
        <v>72</v>
      </c>
      <c r="I888" t="s">
        <v>1826</v>
      </c>
      <c r="J888" t="s">
        <v>1830</v>
      </c>
      <c r="K888" t="s">
        <v>1823</v>
      </c>
    </row>
    <row r="889" spans="1:11" x14ac:dyDescent="0.25">
      <c r="A889" t="s">
        <v>888</v>
      </c>
      <c r="B889" t="s">
        <v>1813</v>
      </c>
      <c r="C889" t="s">
        <v>1814</v>
      </c>
      <c r="D889">
        <v>80</v>
      </c>
      <c r="F889">
        <v>78</v>
      </c>
      <c r="G889">
        <v>72</v>
      </c>
      <c r="I889" t="s">
        <v>1826</v>
      </c>
      <c r="J889" t="s">
        <v>1830</v>
      </c>
      <c r="K889" t="s">
        <v>1823</v>
      </c>
    </row>
    <row r="890" spans="1:11" x14ac:dyDescent="0.25">
      <c r="A890" t="s">
        <v>889</v>
      </c>
      <c r="B890" t="s">
        <v>1813</v>
      </c>
      <c r="C890" t="s">
        <v>1814</v>
      </c>
      <c r="D890">
        <v>80</v>
      </c>
      <c r="F890">
        <v>78</v>
      </c>
      <c r="G890">
        <v>72</v>
      </c>
      <c r="I890" t="s">
        <v>1826</v>
      </c>
      <c r="J890" t="s">
        <v>1830</v>
      </c>
      <c r="K890" t="s">
        <v>1823</v>
      </c>
    </row>
    <row r="891" spans="1:11" x14ac:dyDescent="0.25">
      <c r="A891" t="s">
        <v>890</v>
      </c>
      <c r="B891" t="s">
        <v>1813</v>
      </c>
      <c r="C891" t="s">
        <v>1814</v>
      </c>
      <c r="D891">
        <v>80</v>
      </c>
      <c r="F891">
        <v>78</v>
      </c>
      <c r="G891">
        <v>72</v>
      </c>
      <c r="I891" t="s">
        <v>1826</v>
      </c>
      <c r="J891" t="s">
        <v>1830</v>
      </c>
      <c r="K891" t="s">
        <v>1823</v>
      </c>
    </row>
    <row r="892" spans="1:11" x14ac:dyDescent="0.25">
      <c r="A892" t="s">
        <v>891</v>
      </c>
      <c r="B892" t="s">
        <v>1813</v>
      </c>
      <c r="C892" t="s">
        <v>1814</v>
      </c>
      <c r="D892">
        <v>80</v>
      </c>
      <c r="F892">
        <v>78</v>
      </c>
      <c r="G892">
        <v>72</v>
      </c>
      <c r="I892" t="s">
        <v>1826</v>
      </c>
      <c r="J892" t="s">
        <v>1830</v>
      </c>
      <c r="K892" t="s">
        <v>1823</v>
      </c>
    </row>
    <row r="893" spans="1:11" x14ac:dyDescent="0.25">
      <c r="A893" t="s">
        <v>892</v>
      </c>
      <c r="B893" t="s">
        <v>1813</v>
      </c>
      <c r="C893" t="s">
        <v>1814</v>
      </c>
      <c r="D893">
        <v>80</v>
      </c>
      <c r="F893">
        <v>78</v>
      </c>
      <c r="G893">
        <v>72</v>
      </c>
      <c r="I893" t="s">
        <v>1826</v>
      </c>
      <c r="J893" t="s">
        <v>1830</v>
      </c>
      <c r="K893" t="s">
        <v>1823</v>
      </c>
    </row>
    <row r="894" spans="1:11" x14ac:dyDescent="0.25">
      <c r="A894" t="s">
        <v>893</v>
      </c>
      <c r="B894" t="s">
        <v>1813</v>
      </c>
      <c r="C894" t="s">
        <v>1814</v>
      </c>
      <c r="D894">
        <v>80</v>
      </c>
      <c r="F894">
        <v>78</v>
      </c>
      <c r="G894">
        <v>72</v>
      </c>
      <c r="I894" t="s">
        <v>1826</v>
      </c>
      <c r="J894" t="s">
        <v>1830</v>
      </c>
      <c r="K894" t="s">
        <v>1823</v>
      </c>
    </row>
    <row r="895" spans="1:11" x14ac:dyDescent="0.25">
      <c r="A895" t="s">
        <v>894</v>
      </c>
      <c r="B895" t="s">
        <v>1813</v>
      </c>
      <c r="C895" t="s">
        <v>1814</v>
      </c>
      <c r="D895">
        <v>80</v>
      </c>
      <c r="F895">
        <v>78</v>
      </c>
      <c r="G895">
        <v>72</v>
      </c>
      <c r="I895" t="s">
        <v>1826</v>
      </c>
      <c r="J895" t="s">
        <v>1830</v>
      </c>
      <c r="K895" t="s">
        <v>1823</v>
      </c>
    </row>
    <row r="896" spans="1:11" x14ac:dyDescent="0.25">
      <c r="A896" t="s">
        <v>895</v>
      </c>
      <c r="B896" t="s">
        <v>1813</v>
      </c>
      <c r="C896" t="s">
        <v>1814</v>
      </c>
      <c r="D896">
        <v>80</v>
      </c>
      <c r="F896">
        <v>78</v>
      </c>
      <c r="G896">
        <v>72</v>
      </c>
      <c r="I896" t="s">
        <v>1826</v>
      </c>
      <c r="J896" t="s">
        <v>1830</v>
      </c>
      <c r="K896" t="s">
        <v>1823</v>
      </c>
    </row>
    <row r="897" spans="1:11" x14ac:dyDescent="0.25">
      <c r="A897" t="s">
        <v>896</v>
      </c>
      <c r="B897" t="s">
        <v>1813</v>
      </c>
      <c r="C897" t="s">
        <v>1814</v>
      </c>
      <c r="D897">
        <v>80</v>
      </c>
      <c r="F897">
        <v>78</v>
      </c>
      <c r="G897">
        <v>72</v>
      </c>
      <c r="I897" t="s">
        <v>1826</v>
      </c>
      <c r="J897" t="s">
        <v>1830</v>
      </c>
      <c r="K897" t="s">
        <v>1823</v>
      </c>
    </row>
    <row r="898" spans="1:11" x14ac:dyDescent="0.25">
      <c r="A898" t="s">
        <v>897</v>
      </c>
      <c r="B898" t="s">
        <v>1813</v>
      </c>
      <c r="C898" t="s">
        <v>1814</v>
      </c>
      <c r="D898">
        <v>80</v>
      </c>
      <c r="F898">
        <v>78</v>
      </c>
      <c r="G898">
        <v>72</v>
      </c>
      <c r="I898" t="s">
        <v>1826</v>
      </c>
      <c r="J898" t="s">
        <v>1830</v>
      </c>
      <c r="K898" t="s">
        <v>1823</v>
      </c>
    </row>
    <row r="899" spans="1:11" x14ac:dyDescent="0.25">
      <c r="A899" t="s">
        <v>898</v>
      </c>
      <c r="B899" t="s">
        <v>1813</v>
      </c>
      <c r="C899" t="s">
        <v>1814</v>
      </c>
      <c r="D899">
        <v>80</v>
      </c>
      <c r="F899">
        <v>78</v>
      </c>
      <c r="G899">
        <v>72</v>
      </c>
      <c r="I899" t="s">
        <v>1826</v>
      </c>
      <c r="J899" t="s">
        <v>1830</v>
      </c>
      <c r="K899" t="s">
        <v>1823</v>
      </c>
    </row>
    <row r="900" spans="1:11" x14ac:dyDescent="0.25">
      <c r="A900" t="s">
        <v>899</v>
      </c>
      <c r="B900" t="s">
        <v>1813</v>
      </c>
      <c r="C900" t="s">
        <v>1814</v>
      </c>
      <c r="D900">
        <v>80</v>
      </c>
      <c r="F900">
        <v>78</v>
      </c>
      <c r="G900">
        <v>72</v>
      </c>
      <c r="I900" t="s">
        <v>1826</v>
      </c>
      <c r="J900" t="s">
        <v>1830</v>
      </c>
      <c r="K900" t="s">
        <v>1823</v>
      </c>
    </row>
    <row r="901" spans="1:11" x14ac:dyDescent="0.25">
      <c r="A901" t="s">
        <v>900</v>
      </c>
      <c r="B901" t="s">
        <v>1813</v>
      </c>
      <c r="C901" t="s">
        <v>1814</v>
      </c>
      <c r="D901">
        <v>80</v>
      </c>
      <c r="F901">
        <v>78</v>
      </c>
      <c r="G901">
        <v>72</v>
      </c>
      <c r="I901" t="s">
        <v>1826</v>
      </c>
      <c r="J901" t="s">
        <v>1830</v>
      </c>
      <c r="K901" t="s">
        <v>1823</v>
      </c>
    </row>
    <row r="902" spans="1:11" x14ac:dyDescent="0.25">
      <c r="A902" t="s">
        <v>901</v>
      </c>
      <c r="B902" t="s">
        <v>1813</v>
      </c>
      <c r="C902" t="s">
        <v>1814</v>
      </c>
      <c r="D902">
        <v>80</v>
      </c>
      <c r="F902">
        <v>78</v>
      </c>
      <c r="G902">
        <v>72</v>
      </c>
      <c r="I902" t="s">
        <v>1826</v>
      </c>
      <c r="J902" t="s">
        <v>1830</v>
      </c>
      <c r="K902" t="s">
        <v>1823</v>
      </c>
    </row>
    <row r="903" spans="1:11" x14ac:dyDescent="0.25">
      <c r="A903" t="s">
        <v>902</v>
      </c>
      <c r="B903" t="s">
        <v>1813</v>
      </c>
      <c r="C903" t="s">
        <v>1814</v>
      </c>
      <c r="D903">
        <v>80</v>
      </c>
      <c r="F903">
        <v>78</v>
      </c>
      <c r="G903">
        <v>72</v>
      </c>
      <c r="I903" t="s">
        <v>1826</v>
      </c>
      <c r="J903" t="s">
        <v>1830</v>
      </c>
      <c r="K903" t="s">
        <v>1823</v>
      </c>
    </row>
    <row r="904" spans="1:11" x14ac:dyDescent="0.25">
      <c r="A904" t="s">
        <v>903</v>
      </c>
      <c r="B904" t="s">
        <v>1813</v>
      </c>
      <c r="C904" t="s">
        <v>1814</v>
      </c>
      <c r="D904">
        <v>80</v>
      </c>
      <c r="F904">
        <v>78</v>
      </c>
      <c r="G904">
        <v>72</v>
      </c>
      <c r="I904" t="s">
        <v>1826</v>
      </c>
      <c r="J904" t="s">
        <v>1830</v>
      </c>
      <c r="K904" t="s">
        <v>1823</v>
      </c>
    </row>
    <row r="905" spans="1:11" x14ac:dyDescent="0.25">
      <c r="A905" t="s">
        <v>904</v>
      </c>
      <c r="B905" t="s">
        <v>1813</v>
      </c>
      <c r="C905" t="s">
        <v>1814</v>
      </c>
      <c r="D905">
        <v>80</v>
      </c>
      <c r="F905">
        <v>78</v>
      </c>
      <c r="G905">
        <v>72</v>
      </c>
      <c r="I905" t="s">
        <v>1826</v>
      </c>
      <c r="J905" t="s">
        <v>1830</v>
      </c>
      <c r="K905" t="s">
        <v>1823</v>
      </c>
    </row>
    <row r="906" spans="1:11" x14ac:dyDescent="0.25">
      <c r="A906" t="s">
        <v>905</v>
      </c>
      <c r="B906" t="s">
        <v>1813</v>
      </c>
      <c r="C906" t="s">
        <v>1814</v>
      </c>
      <c r="D906">
        <v>80</v>
      </c>
      <c r="F906">
        <v>78</v>
      </c>
      <c r="G906">
        <v>72</v>
      </c>
      <c r="I906" t="s">
        <v>1826</v>
      </c>
      <c r="J906" t="s">
        <v>1830</v>
      </c>
      <c r="K906" t="s">
        <v>1823</v>
      </c>
    </row>
    <row r="907" spans="1:11" x14ac:dyDescent="0.25">
      <c r="A907" t="s">
        <v>906</v>
      </c>
      <c r="B907" t="s">
        <v>1813</v>
      </c>
      <c r="C907" t="s">
        <v>1814</v>
      </c>
      <c r="D907">
        <v>80</v>
      </c>
      <c r="F907">
        <v>78</v>
      </c>
      <c r="G907">
        <v>72</v>
      </c>
      <c r="I907" t="s">
        <v>1826</v>
      </c>
      <c r="J907" t="s">
        <v>1830</v>
      </c>
      <c r="K907" t="s">
        <v>1823</v>
      </c>
    </row>
    <row r="908" spans="1:11" x14ac:dyDescent="0.25">
      <c r="A908" t="s">
        <v>907</v>
      </c>
      <c r="B908" t="s">
        <v>1813</v>
      </c>
      <c r="C908" t="s">
        <v>1814</v>
      </c>
      <c r="D908">
        <v>80</v>
      </c>
      <c r="F908">
        <v>78</v>
      </c>
      <c r="G908">
        <v>72</v>
      </c>
      <c r="I908" t="s">
        <v>1826</v>
      </c>
      <c r="J908" t="s">
        <v>1830</v>
      </c>
      <c r="K908" t="s">
        <v>1823</v>
      </c>
    </row>
    <row r="909" spans="1:11" x14ac:dyDescent="0.25">
      <c r="A909" t="s">
        <v>908</v>
      </c>
      <c r="B909" t="s">
        <v>1813</v>
      </c>
      <c r="C909" t="s">
        <v>1814</v>
      </c>
      <c r="D909">
        <v>80</v>
      </c>
      <c r="F909">
        <v>78</v>
      </c>
      <c r="G909">
        <v>72</v>
      </c>
      <c r="I909" t="s">
        <v>1826</v>
      </c>
      <c r="J909" t="s">
        <v>1830</v>
      </c>
      <c r="K909" t="s">
        <v>1823</v>
      </c>
    </row>
    <row r="910" spans="1:11" x14ac:dyDescent="0.25">
      <c r="A910" t="s">
        <v>909</v>
      </c>
      <c r="B910" t="s">
        <v>1813</v>
      </c>
      <c r="C910" t="s">
        <v>1814</v>
      </c>
      <c r="D910">
        <v>80</v>
      </c>
      <c r="F910">
        <v>78</v>
      </c>
      <c r="G910">
        <v>72</v>
      </c>
      <c r="I910" t="s">
        <v>1826</v>
      </c>
      <c r="J910" t="s">
        <v>1830</v>
      </c>
      <c r="K910" t="s">
        <v>1823</v>
      </c>
    </row>
    <row r="911" spans="1:11" x14ac:dyDescent="0.25">
      <c r="A911" t="s">
        <v>910</v>
      </c>
      <c r="B911" t="s">
        <v>1813</v>
      </c>
      <c r="C911" t="s">
        <v>1814</v>
      </c>
      <c r="D911">
        <v>80</v>
      </c>
      <c r="F911">
        <v>78</v>
      </c>
      <c r="G911">
        <v>72</v>
      </c>
      <c r="I911" t="s">
        <v>1826</v>
      </c>
      <c r="J911" t="s">
        <v>1830</v>
      </c>
      <c r="K911" t="s">
        <v>1823</v>
      </c>
    </row>
    <row r="912" spans="1:11" x14ac:dyDescent="0.25">
      <c r="A912" t="s">
        <v>911</v>
      </c>
      <c r="B912" t="s">
        <v>1813</v>
      </c>
      <c r="C912" t="s">
        <v>1814</v>
      </c>
      <c r="D912">
        <v>80</v>
      </c>
      <c r="F912">
        <v>78</v>
      </c>
      <c r="G912">
        <v>72</v>
      </c>
      <c r="I912" t="s">
        <v>1826</v>
      </c>
      <c r="J912" t="s">
        <v>1830</v>
      </c>
      <c r="K912" t="s">
        <v>1823</v>
      </c>
    </row>
    <row r="913" spans="1:11" x14ac:dyDescent="0.25">
      <c r="A913" t="s">
        <v>912</v>
      </c>
      <c r="B913" t="s">
        <v>1813</v>
      </c>
      <c r="C913" t="s">
        <v>1814</v>
      </c>
      <c r="D913">
        <v>80</v>
      </c>
      <c r="F913">
        <v>78</v>
      </c>
      <c r="G913">
        <v>72</v>
      </c>
      <c r="I913" t="s">
        <v>1826</v>
      </c>
      <c r="J913" t="s">
        <v>1830</v>
      </c>
      <c r="K913" t="s">
        <v>1823</v>
      </c>
    </row>
    <row r="914" spans="1:11" x14ac:dyDescent="0.25">
      <c r="A914" t="s">
        <v>913</v>
      </c>
      <c r="B914" t="s">
        <v>1813</v>
      </c>
      <c r="C914" t="s">
        <v>1814</v>
      </c>
      <c r="D914">
        <v>80</v>
      </c>
      <c r="F914">
        <v>78</v>
      </c>
      <c r="G914">
        <v>72</v>
      </c>
      <c r="I914" t="s">
        <v>1826</v>
      </c>
      <c r="J914" t="s">
        <v>1830</v>
      </c>
      <c r="K914" t="s">
        <v>1823</v>
      </c>
    </row>
    <row r="915" spans="1:11" x14ac:dyDescent="0.25">
      <c r="A915" t="s">
        <v>914</v>
      </c>
      <c r="B915" t="s">
        <v>1813</v>
      </c>
      <c r="C915" t="s">
        <v>1814</v>
      </c>
      <c r="D915">
        <v>80</v>
      </c>
      <c r="E915">
        <v>28</v>
      </c>
      <c r="F915">
        <v>78</v>
      </c>
      <c r="G915">
        <v>72</v>
      </c>
      <c r="I915" t="s">
        <v>1826</v>
      </c>
      <c r="J915" t="s">
        <v>1830</v>
      </c>
      <c r="K915" t="s">
        <v>1823</v>
      </c>
    </row>
    <row r="916" spans="1:11" x14ac:dyDescent="0.25">
      <c r="A916" t="s">
        <v>915</v>
      </c>
      <c r="B916" t="s">
        <v>1813</v>
      </c>
      <c r="C916" t="s">
        <v>1814</v>
      </c>
      <c r="D916">
        <v>80</v>
      </c>
      <c r="E916">
        <v>28</v>
      </c>
      <c r="F916">
        <v>78</v>
      </c>
      <c r="G916">
        <v>72</v>
      </c>
      <c r="I916" t="s">
        <v>1826</v>
      </c>
      <c r="J916" t="s">
        <v>1830</v>
      </c>
      <c r="K916" t="s">
        <v>1823</v>
      </c>
    </row>
    <row r="917" spans="1:11" x14ac:dyDescent="0.25">
      <c r="A917" t="s">
        <v>916</v>
      </c>
      <c r="B917" t="s">
        <v>1813</v>
      </c>
      <c r="C917" t="s">
        <v>1814</v>
      </c>
      <c r="D917">
        <v>80</v>
      </c>
      <c r="E917">
        <v>28</v>
      </c>
      <c r="F917">
        <v>78</v>
      </c>
      <c r="G917">
        <v>72</v>
      </c>
      <c r="I917" t="s">
        <v>1826</v>
      </c>
      <c r="J917" t="s">
        <v>1830</v>
      </c>
      <c r="K917" t="s">
        <v>1823</v>
      </c>
    </row>
    <row r="918" spans="1:11" x14ac:dyDescent="0.25">
      <c r="A918" t="s">
        <v>917</v>
      </c>
      <c r="B918" t="s">
        <v>1813</v>
      </c>
      <c r="C918" t="s">
        <v>1814</v>
      </c>
      <c r="D918">
        <v>80</v>
      </c>
      <c r="E918">
        <v>28</v>
      </c>
      <c r="F918">
        <v>78</v>
      </c>
      <c r="G918">
        <v>72</v>
      </c>
      <c r="I918" t="s">
        <v>1826</v>
      </c>
      <c r="J918" t="s">
        <v>1830</v>
      </c>
      <c r="K918" t="s">
        <v>1823</v>
      </c>
    </row>
    <row r="919" spans="1:11" x14ac:dyDescent="0.25">
      <c r="A919" t="s">
        <v>918</v>
      </c>
      <c r="B919" t="s">
        <v>1813</v>
      </c>
      <c r="C919" t="s">
        <v>1814</v>
      </c>
      <c r="D919">
        <v>80</v>
      </c>
      <c r="E919">
        <v>28</v>
      </c>
      <c r="F919">
        <v>78</v>
      </c>
      <c r="G919">
        <v>72</v>
      </c>
      <c r="I919" t="s">
        <v>1826</v>
      </c>
      <c r="J919" t="s">
        <v>1830</v>
      </c>
      <c r="K919" t="s">
        <v>1823</v>
      </c>
    </row>
    <row r="920" spans="1:11" x14ac:dyDescent="0.25">
      <c r="A920" t="s">
        <v>919</v>
      </c>
      <c r="B920" t="s">
        <v>1813</v>
      </c>
      <c r="C920" t="s">
        <v>1814</v>
      </c>
      <c r="D920">
        <v>80</v>
      </c>
      <c r="E920">
        <v>28</v>
      </c>
      <c r="F920">
        <v>78</v>
      </c>
      <c r="G920">
        <v>72</v>
      </c>
      <c r="I920" t="s">
        <v>1826</v>
      </c>
      <c r="J920" t="s">
        <v>1830</v>
      </c>
      <c r="K920" t="s">
        <v>1823</v>
      </c>
    </row>
    <row r="921" spans="1:11" x14ac:dyDescent="0.25">
      <c r="A921" t="s">
        <v>920</v>
      </c>
      <c r="B921" t="s">
        <v>1813</v>
      </c>
      <c r="C921" t="s">
        <v>1814</v>
      </c>
      <c r="D921">
        <v>80</v>
      </c>
      <c r="E921">
        <v>28</v>
      </c>
      <c r="F921">
        <v>78</v>
      </c>
      <c r="G921">
        <v>72</v>
      </c>
      <c r="I921" t="s">
        <v>1826</v>
      </c>
      <c r="J921" t="s">
        <v>1830</v>
      </c>
      <c r="K921" t="s">
        <v>1823</v>
      </c>
    </row>
    <row r="922" spans="1:11" x14ac:dyDescent="0.25">
      <c r="A922" t="s">
        <v>921</v>
      </c>
      <c r="B922" t="s">
        <v>1813</v>
      </c>
      <c r="C922" t="s">
        <v>1814</v>
      </c>
      <c r="D922">
        <v>80</v>
      </c>
      <c r="E922">
        <v>28</v>
      </c>
      <c r="F922">
        <v>78</v>
      </c>
      <c r="G922">
        <v>72</v>
      </c>
      <c r="I922" t="s">
        <v>1826</v>
      </c>
      <c r="J922" t="s">
        <v>1830</v>
      </c>
      <c r="K922" t="s">
        <v>1823</v>
      </c>
    </row>
    <row r="923" spans="1:11" x14ac:dyDescent="0.25">
      <c r="A923" t="s">
        <v>922</v>
      </c>
      <c r="B923" t="s">
        <v>1813</v>
      </c>
      <c r="C923" t="s">
        <v>1814</v>
      </c>
      <c r="D923">
        <v>80</v>
      </c>
      <c r="E923">
        <v>28</v>
      </c>
      <c r="F923">
        <v>78</v>
      </c>
      <c r="G923">
        <v>72</v>
      </c>
      <c r="I923" t="s">
        <v>1826</v>
      </c>
      <c r="J923" t="s">
        <v>1830</v>
      </c>
      <c r="K923" t="s">
        <v>1823</v>
      </c>
    </row>
    <row r="924" spans="1:11" x14ac:dyDescent="0.25">
      <c r="A924" t="s">
        <v>923</v>
      </c>
      <c r="B924" t="s">
        <v>1813</v>
      </c>
      <c r="C924" t="s">
        <v>1814</v>
      </c>
      <c r="D924">
        <v>80</v>
      </c>
      <c r="E924">
        <v>28</v>
      </c>
      <c r="F924">
        <v>78</v>
      </c>
      <c r="G924">
        <v>72</v>
      </c>
      <c r="I924" t="s">
        <v>1826</v>
      </c>
      <c r="J924" t="s">
        <v>1830</v>
      </c>
      <c r="K924" t="s">
        <v>1823</v>
      </c>
    </row>
    <row r="925" spans="1:11" x14ac:dyDescent="0.25">
      <c r="A925" t="s">
        <v>924</v>
      </c>
      <c r="B925" t="s">
        <v>1813</v>
      </c>
      <c r="C925" t="s">
        <v>1814</v>
      </c>
      <c r="D925">
        <v>80</v>
      </c>
      <c r="E925">
        <v>28</v>
      </c>
      <c r="F925">
        <v>78</v>
      </c>
      <c r="G925">
        <v>72</v>
      </c>
      <c r="I925" t="s">
        <v>1826</v>
      </c>
      <c r="J925" t="s">
        <v>1830</v>
      </c>
      <c r="K925" t="s">
        <v>1823</v>
      </c>
    </row>
    <row r="926" spans="1:11" x14ac:dyDescent="0.25">
      <c r="A926" t="s">
        <v>925</v>
      </c>
      <c r="B926" t="s">
        <v>1813</v>
      </c>
      <c r="C926" t="s">
        <v>1814</v>
      </c>
      <c r="D926">
        <v>80</v>
      </c>
      <c r="E926">
        <v>28</v>
      </c>
      <c r="F926">
        <v>78</v>
      </c>
      <c r="G926">
        <v>72</v>
      </c>
      <c r="I926" t="s">
        <v>1826</v>
      </c>
      <c r="J926" t="s">
        <v>1830</v>
      </c>
      <c r="K926" t="s">
        <v>1823</v>
      </c>
    </row>
    <row r="927" spans="1:11" x14ac:dyDescent="0.25">
      <c r="A927" t="s">
        <v>926</v>
      </c>
      <c r="B927" t="s">
        <v>1813</v>
      </c>
      <c r="C927" t="s">
        <v>1814</v>
      </c>
      <c r="D927">
        <v>80</v>
      </c>
      <c r="E927">
        <v>28</v>
      </c>
      <c r="F927">
        <v>78</v>
      </c>
      <c r="G927">
        <v>72</v>
      </c>
      <c r="I927" t="s">
        <v>1826</v>
      </c>
      <c r="J927" t="s">
        <v>1830</v>
      </c>
      <c r="K927" t="s">
        <v>1823</v>
      </c>
    </row>
    <row r="928" spans="1:11" x14ac:dyDescent="0.25">
      <c r="A928" t="s">
        <v>927</v>
      </c>
      <c r="B928" t="s">
        <v>1813</v>
      </c>
      <c r="C928" t="s">
        <v>1814</v>
      </c>
      <c r="D928">
        <v>80</v>
      </c>
      <c r="E928">
        <v>28</v>
      </c>
      <c r="F928">
        <v>78</v>
      </c>
      <c r="G928">
        <v>72</v>
      </c>
      <c r="I928" t="s">
        <v>1826</v>
      </c>
      <c r="J928" t="s">
        <v>1830</v>
      </c>
      <c r="K928" t="s">
        <v>1823</v>
      </c>
    </row>
    <row r="929" spans="1:11" x14ac:dyDescent="0.25">
      <c r="A929" t="s">
        <v>928</v>
      </c>
      <c r="B929" t="s">
        <v>1813</v>
      </c>
      <c r="C929" t="s">
        <v>1814</v>
      </c>
      <c r="D929">
        <v>80</v>
      </c>
      <c r="E929">
        <v>28</v>
      </c>
      <c r="F929">
        <v>78</v>
      </c>
      <c r="G929">
        <v>72</v>
      </c>
      <c r="I929" t="s">
        <v>1826</v>
      </c>
      <c r="J929" t="s">
        <v>1830</v>
      </c>
      <c r="K929" t="s">
        <v>1823</v>
      </c>
    </row>
    <row r="930" spans="1:11" x14ac:dyDescent="0.25">
      <c r="A930" t="s">
        <v>929</v>
      </c>
      <c r="B930" t="s">
        <v>1813</v>
      </c>
      <c r="C930" t="s">
        <v>1814</v>
      </c>
      <c r="D930">
        <v>80</v>
      </c>
      <c r="E930">
        <v>28</v>
      </c>
      <c r="F930">
        <v>78</v>
      </c>
      <c r="G930">
        <v>72</v>
      </c>
      <c r="I930" t="s">
        <v>1826</v>
      </c>
      <c r="J930" t="s">
        <v>1830</v>
      </c>
      <c r="K930" t="s">
        <v>1823</v>
      </c>
    </row>
    <row r="931" spans="1:11" x14ac:dyDescent="0.25">
      <c r="A931" t="s">
        <v>930</v>
      </c>
      <c r="B931" t="s">
        <v>1813</v>
      </c>
      <c r="C931" t="s">
        <v>1814</v>
      </c>
      <c r="D931">
        <v>80</v>
      </c>
      <c r="E931">
        <v>28</v>
      </c>
      <c r="F931">
        <v>78</v>
      </c>
      <c r="G931">
        <v>72</v>
      </c>
      <c r="I931" t="s">
        <v>1826</v>
      </c>
      <c r="J931" t="s">
        <v>1830</v>
      </c>
      <c r="K931" t="s">
        <v>1823</v>
      </c>
    </row>
    <row r="932" spans="1:11" x14ac:dyDescent="0.25">
      <c r="A932" t="s">
        <v>931</v>
      </c>
      <c r="B932" t="s">
        <v>1813</v>
      </c>
      <c r="C932" t="s">
        <v>1814</v>
      </c>
      <c r="D932">
        <v>80</v>
      </c>
      <c r="E932">
        <v>28</v>
      </c>
      <c r="F932">
        <v>78</v>
      </c>
      <c r="G932">
        <v>72</v>
      </c>
      <c r="I932" t="s">
        <v>1826</v>
      </c>
      <c r="J932" t="s">
        <v>1830</v>
      </c>
      <c r="K932" t="s">
        <v>1823</v>
      </c>
    </row>
    <row r="933" spans="1:11" x14ac:dyDescent="0.25">
      <c r="A933" t="s">
        <v>932</v>
      </c>
      <c r="B933" t="s">
        <v>1813</v>
      </c>
      <c r="C933" t="s">
        <v>1814</v>
      </c>
      <c r="D933">
        <v>80</v>
      </c>
      <c r="E933">
        <v>28</v>
      </c>
      <c r="F933">
        <v>78</v>
      </c>
      <c r="G933">
        <v>72</v>
      </c>
      <c r="I933" t="s">
        <v>1826</v>
      </c>
      <c r="J933" t="s">
        <v>1830</v>
      </c>
      <c r="K933" t="s">
        <v>1823</v>
      </c>
    </row>
    <row r="934" spans="1:11" x14ac:dyDescent="0.25">
      <c r="A934" t="s">
        <v>933</v>
      </c>
      <c r="B934" t="s">
        <v>1813</v>
      </c>
      <c r="C934" t="s">
        <v>1814</v>
      </c>
      <c r="D934">
        <v>80</v>
      </c>
      <c r="E934">
        <v>28</v>
      </c>
      <c r="F934">
        <v>78</v>
      </c>
      <c r="G934">
        <v>72</v>
      </c>
      <c r="I934" t="s">
        <v>1826</v>
      </c>
      <c r="J934" t="s">
        <v>1830</v>
      </c>
      <c r="K934" t="s">
        <v>1823</v>
      </c>
    </row>
    <row r="935" spans="1:11" x14ac:dyDescent="0.25">
      <c r="A935" t="s">
        <v>934</v>
      </c>
      <c r="B935" t="s">
        <v>1813</v>
      </c>
      <c r="C935" t="s">
        <v>1814</v>
      </c>
      <c r="D935">
        <v>80</v>
      </c>
      <c r="E935">
        <v>28</v>
      </c>
      <c r="F935">
        <v>78</v>
      </c>
      <c r="G935">
        <v>72</v>
      </c>
      <c r="I935" t="s">
        <v>1826</v>
      </c>
      <c r="J935" t="s">
        <v>1830</v>
      </c>
      <c r="K935" t="s">
        <v>1823</v>
      </c>
    </row>
    <row r="936" spans="1:11" x14ac:dyDescent="0.25">
      <c r="A936" t="s">
        <v>935</v>
      </c>
      <c r="B936" t="s">
        <v>1813</v>
      </c>
      <c r="C936" t="s">
        <v>1814</v>
      </c>
      <c r="D936">
        <v>80</v>
      </c>
      <c r="E936">
        <v>28</v>
      </c>
      <c r="F936">
        <v>78</v>
      </c>
      <c r="G936">
        <v>72</v>
      </c>
      <c r="I936" t="s">
        <v>1826</v>
      </c>
      <c r="J936" t="s">
        <v>1830</v>
      </c>
      <c r="K936" t="s">
        <v>1823</v>
      </c>
    </row>
    <row r="937" spans="1:11" x14ac:dyDescent="0.25">
      <c r="A937" t="s">
        <v>936</v>
      </c>
      <c r="B937" t="s">
        <v>1813</v>
      </c>
      <c r="C937" t="s">
        <v>1814</v>
      </c>
      <c r="D937">
        <v>80</v>
      </c>
      <c r="E937">
        <v>28</v>
      </c>
      <c r="F937">
        <v>78</v>
      </c>
      <c r="G937">
        <v>72</v>
      </c>
      <c r="I937" t="s">
        <v>1826</v>
      </c>
      <c r="J937" t="s">
        <v>1830</v>
      </c>
      <c r="K937" t="s">
        <v>1823</v>
      </c>
    </row>
    <row r="938" spans="1:11" x14ac:dyDescent="0.25">
      <c r="A938" t="s">
        <v>937</v>
      </c>
      <c r="B938" t="s">
        <v>1813</v>
      </c>
      <c r="C938" t="s">
        <v>1814</v>
      </c>
      <c r="D938">
        <v>80</v>
      </c>
      <c r="E938">
        <v>28</v>
      </c>
      <c r="F938">
        <v>78</v>
      </c>
      <c r="G938">
        <v>72</v>
      </c>
      <c r="I938" t="s">
        <v>1826</v>
      </c>
      <c r="J938" t="s">
        <v>1830</v>
      </c>
      <c r="K938" t="s">
        <v>1823</v>
      </c>
    </row>
    <row r="939" spans="1:11" x14ac:dyDescent="0.25">
      <c r="A939" t="s">
        <v>938</v>
      </c>
      <c r="B939" t="s">
        <v>1813</v>
      </c>
      <c r="C939" t="s">
        <v>1814</v>
      </c>
      <c r="D939">
        <v>80</v>
      </c>
      <c r="E939">
        <v>28</v>
      </c>
      <c r="F939">
        <v>78</v>
      </c>
      <c r="G939">
        <v>72</v>
      </c>
      <c r="I939" t="s">
        <v>1826</v>
      </c>
      <c r="J939" t="s">
        <v>1830</v>
      </c>
      <c r="K939" t="s">
        <v>1823</v>
      </c>
    </row>
    <row r="940" spans="1:11" x14ac:dyDescent="0.25">
      <c r="A940" t="s">
        <v>939</v>
      </c>
      <c r="B940" t="s">
        <v>1813</v>
      </c>
      <c r="C940" t="s">
        <v>1814</v>
      </c>
      <c r="D940">
        <v>80</v>
      </c>
      <c r="E940">
        <v>28</v>
      </c>
      <c r="F940">
        <v>78</v>
      </c>
      <c r="G940">
        <v>72</v>
      </c>
      <c r="I940" t="s">
        <v>1826</v>
      </c>
      <c r="J940" t="s">
        <v>1830</v>
      </c>
      <c r="K940" t="s">
        <v>1823</v>
      </c>
    </row>
    <row r="941" spans="1:11" x14ac:dyDescent="0.25">
      <c r="A941" t="s">
        <v>940</v>
      </c>
      <c r="B941" t="s">
        <v>1813</v>
      </c>
      <c r="C941" t="s">
        <v>1814</v>
      </c>
      <c r="D941">
        <v>80</v>
      </c>
      <c r="E941">
        <v>28</v>
      </c>
      <c r="F941">
        <v>78</v>
      </c>
      <c r="G941">
        <v>72</v>
      </c>
      <c r="I941" t="s">
        <v>1826</v>
      </c>
      <c r="J941" t="s">
        <v>1830</v>
      </c>
      <c r="K941" t="s">
        <v>1823</v>
      </c>
    </row>
    <row r="942" spans="1:11" x14ac:dyDescent="0.25">
      <c r="A942" t="s">
        <v>941</v>
      </c>
      <c r="B942" t="s">
        <v>1813</v>
      </c>
      <c r="C942" t="s">
        <v>1814</v>
      </c>
      <c r="D942">
        <v>80</v>
      </c>
      <c r="E942">
        <v>28</v>
      </c>
      <c r="F942">
        <v>78</v>
      </c>
      <c r="G942">
        <v>72</v>
      </c>
      <c r="I942" t="s">
        <v>1826</v>
      </c>
      <c r="J942" t="s">
        <v>1830</v>
      </c>
      <c r="K942" t="s">
        <v>1823</v>
      </c>
    </row>
    <row r="943" spans="1:11" x14ac:dyDescent="0.25">
      <c r="A943" t="s">
        <v>942</v>
      </c>
      <c r="B943" t="s">
        <v>1813</v>
      </c>
      <c r="C943" t="s">
        <v>1814</v>
      </c>
      <c r="D943">
        <v>80</v>
      </c>
      <c r="E943">
        <v>28</v>
      </c>
      <c r="F943">
        <v>78</v>
      </c>
      <c r="G943">
        <v>72</v>
      </c>
      <c r="I943" t="s">
        <v>1826</v>
      </c>
      <c r="J943" t="s">
        <v>1830</v>
      </c>
      <c r="K943" t="s">
        <v>1823</v>
      </c>
    </row>
    <row r="944" spans="1:11" x14ac:dyDescent="0.25">
      <c r="A944" t="s">
        <v>943</v>
      </c>
      <c r="B944" t="s">
        <v>1813</v>
      </c>
      <c r="C944" t="s">
        <v>1814</v>
      </c>
      <c r="D944">
        <v>80</v>
      </c>
      <c r="E944">
        <v>28</v>
      </c>
      <c r="F944">
        <v>78</v>
      </c>
      <c r="G944">
        <v>72</v>
      </c>
      <c r="I944" t="s">
        <v>1826</v>
      </c>
      <c r="J944" t="s">
        <v>1830</v>
      </c>
      <c r="K944" t="s">
        <v>1823</v>
      </c>
    </row>
    <row r="945" spans="1:11" x14ac:dyDescent="0.25">
      <c r="A945" t="s">
        <v>944</v>
      </c>
      <c r="B945" t="s">
        <v>1813</v>
      </c>
      <c r="C945" t="s">
        <v>1814</v>
      </c>
      <c r="D945">
        <v>80</v>
      </c>
      <c r="E945">
        <v>28</v>
      </c>
      <c r="F945">
        <v>78</v>
      </c>
      <c r="G945">
        <v>72</v>
      </c>
      <c r="I945" t="s">
        <v>1826</v>
      </c>
      <c r="J945" t="s">
        <v>1830</v>
      </c>
      <c r="K945" t="s">
        <v>1823</v>
      </c>
    </row>
    <row r="946" spans="1:11" x14ac:dyDescent="0.25">
      <c r="A946" t="s">
        <v>945</v>
      </c>
      <c r="B946" t="s">
        <v>1813</v>
      </c>
      <c r="C946" t="s">
        <v>1814</v>
      </c>
      <c r="D946">
        <v>80</v>
      </c>
      <c r="E946">
        <v>28</v>
      </c>
      <c r="F946">
        <v>78</v>
      </c>
      <c r="G946">
        <v>72</v>
      </c>
      <c r="I946" t="s">
        <v>1826</v>
      </c>
      <c r="J946" t="s">
        <v>1830</v>
      </c>
    </row>
    <row r="947" spans="1:11" x14ac:dyDescent="0.25">
      <c r="A947" t="s">
        <v>946</v>
      </c>
      <c r="B947" t="s">
        <v>1813</v>
      </c>
      <c r="C947" t="s">
        <v>1814</v>
      </c>
      <c r="D947">
        <v>80</v>
      </c>
      <c r="E947">
        <v>28</v>
      </c>
      <c r="F947">
        <v>78</v>
      </c>
      <c r="G947">
        <v>72</v>
      </c>
      <c r="I947" t="s">
        <v>1826</v>
      </c>
      <c r="J947" t="s">
        <v>1830</v>
      </c>
    </row>
    <row r="948" spans="1:11" x14ac:dyDescent="0.25">
      <c r="A948" t="s">
        <v>947</v>
      </c>
      <c r="B948" t="s">
        <v>1813</v>
      </c>
      <c r="C948" t="s">
        <v>1814</v>
      </c>
      <c r="D948">
        <v>80</v>
      </c>
      <c r="E948">
        <v>28</v>
      </c>
      <c r="F948">
        <v>78</v>
      </c>
      <c r="G948">
        <v>72</v>
      </c>
      <c r="I948" t="s">
        <v>1826</v>
      </c>
      <c r="J948" t="s">
        <v>1830</v>
      </c>
    </row>
    <row r="949" spans="1:11" x14ac:dyDescent="0.25">
      <c r="A949" t="s">
        <v>948</v>
      </c>
      <c r="B949" t="s">
        <v>1813</v>
      </c>
      <c r="C949" t="s">
        <v>1814</v>
      </c>
      <c r="D949">
        <v>80</v>
      </c>
      <c r="E949">
        <v>28</v>
      </c>
      <c r="F949">
        <v>78</v>
      </c>
      <c r="G949">
        <v>72</v>
      </c>
      <c r="I949" t="s">
        <v>1826</v>
      </c>
      <c r="J949" t="s">
        <v>1830</v>
      </c>
    </row>
    <row r="950" spans="1:11" x14ac:dyDescent="0.25">
      <c r="A950" t="s">
        <v>949</v>
      </c>
      <c r="B950" t="s">
        <v>1813</v>
      </c>
      <c r="C950" t="s">
        <v>1814</v>
      </c>
      <c r="D950">
        <v>80</v>
      </c>
      <c r="E950">
        <v>28</v>
      </c>
      <c r="F950">
        <v>78</v>
      </c>
      <c r="G950">
        <v>72</v>
      </c>
      <c r="I950" t="s">
        <v>1826</v>
      </c>
      <c r="J950" t="s">
        <v>1830</v>
      </c>
    </row>
    <row r="951" spans="1:11" x14ac:dyDescent="0.25">
      <c r="A951" t="s">
        <v>950</v>
      </c>
      <c r="B951" t="s">
        <v>1813</v>
      </c>
      <c r="C951" t="s">
        <v>1814</v>
      </c>
      <c r="D951">
        <v>80</v>
      </c>
      <c r="E951">
        <v>28</v>
      </c>
      <c r="F951">
        <v>78</v>
      </c>
      <c r="G951">
        <v>72</v>
      </c>
      <c r="I951" t="s">
        <v>1826</v>
      </c>
      <c r="J951" t="s">
        <v>1830</v>
      </c>
    </row>
    <row r="952" spans="1:11" x14ac:dyDescent="0.25">
      <c r="A952" t="s">
        <v>951</v>
      </c>
      <c r="B952" t="s">
        <v>1813</v>
      </c>
      <c r="C952" t="s">
        <v>1814</v>
      </c>
      <c r="D952">
        <v>80</v>
      </c>
      <c r="E952">
        <v>28</v>
      </c>
      <c r="F952">
        <v>78</v>
      </c>
      <c r="G952">
        <v>72</v>
      </c>
      <c r="I952" t="s">
        <v>1826</v>
      </c>
      <c r="J952" t="s">
        <v>1830</v>
      </c>
    </row>
    <row r="953" spans="1:11" x14ac:dyDescent="0.25">
      <c r="A953" t="s">
        <v>952</v>
      </c>
      <c r="B953" t="s">
        <v>1813</v>
      </c>
      <c r="C953" t="s">
        <v>1814</v>
      </c>
      <c r="D953">
        <v>80</v>
      </c>
      <c r="E953">
        <v>28</v>
      </c>
      <c r="F953">
        <v>78</v>
      </c>
      <c r="G953">
        <v>72</v>
      </c>
      <c r="I953" t="s">
        <v>1826</v>
      </c>
      <c r="J953" t="s">
        <v>1830</v>
      </c>
    </row>
    <row r="954" spans="1:11" x14ac:dyDescent="0.25">
      <c r="A954" t="s">
        <v>953</v>
      </c>
      <c r="B954" t="s">
        <v>1813</v>
      </c>
      <c r="C954" t="s">
        <v>1814</v>
      </c>
      <c r="D954">
        <v>80</v>
      </c>
      <c r="E954">
        <v>28</v>
      </c>
      <c r="F954">
        <v>78</v>
      </c>
      <c r="G954">
        <v>72</v>
      </c>
      <c r="I954" t="s">
        <v>1826</v>
      </c>
      <c r="J954" t="s">
        <v>1830</v>
      </c>
    </row>
    <row r="955" spans="1:11" x14ac:dyDescent="0.25">
      <c r="A955" t="s">
        <v>954</v>
      </c>
      <c r="B955" t="s">
        <v>1813</v>
      </c>
      <c r="C955" t="s">
        <v>1814</v>
      </c>
      <c r="D955">
        <v>80</v>
      </c>
      <c r="E955">
        <v>28</v>
      </c>
      <c r="F955">
        <v>78</v>
      </c>
      <c r="G955">
        <v>72</v>
      </c>
      <c r="I955" t="s">
        <v>1826</v>
      </c>
      <c r="J955" t="s">
        <v>1830</v>
      </c>
    </row>
    <row r="956" spans="1:11" x14ac:dyDescent="0.25">
      <c r="A956" t="s">
        <v>955</v>
      </c>
      <c r="B956" t="s">
        <v>1813</v>
      </c>
      <c r="C956" t="s">
        <v>1814</v>
      </c>
      <c r="D956">
        <v>80</v>
      </c>
      <c r="E956">
        <v>28</v>
      </c>
      <c r="F956">
        <v>78</v>
      </c>
      <c r="G956">
        <v>72</v>
      </c>
      <c r="I956" t="s">
        <v>1826</v>
      </c>
      <c r="J956" t="s">
        <v>1830</v>
      </c>
    </row>
    <row r="957" spans="1:11" x14ac:dyDescent="0.25">
      <c r="A957" t="s">
        <v>956</v>
      </c>
      <c r="B957" t="s">
        <v>1813</v>
      </c>
      <c r="C957" t="s">
        <v>1814</v>
      </c>
      <c r="D957">
        <v>80</v>
      </c>
      <c r="E957">
        <v>28</v>
      </c>
      <c r="F957">
        <v>78</v>
      </c>
      <c r="G957">
        <v>72</v>
      </c>
      <c r="I957" t="s">
        <v>1826</v>
      </c>
      <c r="J957" t="s">
        <v>1830</v>
      </c>
    </row>
    <row r="958" spans="1:11" x14ac:dyDescent="0.25">
      <c r="A958" t="s">
        <v>957</v>
      </c>
      <c r="B958" t="s">
        <v>1813</v>
      </c>
      <c r="C958" t="s">
        <v>1814</v>
      </c>
      <c r="D958">
        <v>80</v>
      </c>
      <c r="E958">
        <v>28</v>
      </c>
      <c r="F958">
        <v>78</v>
      </c>
      <c r="G958">
        <v>72</v>
      </c>
      <c r="I958" t="s">
        <v>1826</v>
      </c>
      <c r="J958" t="s">
        <v>1830</v>
      </c>
    </row>
    <row r="959" spans="1:11" x14ac:dyDescent="0.25">
      <c r="A959" t="s">
        <v>958</v>
      </c>
      <c r="B959" t="s">
        <v>1813</v>
      </c>
      <c r="C959" t="s">
        <v>1814</v>
      </c>
      <c r="D959">
        <v>80</v>
      </c>
      <c r="E959">
        <v>28</v>
      </c>
      <c r="F959">
        <v>78</v>
      </c>
      <c r="G959">
        <v>72</v>
      </c>
      <c r="I959" t="s">
        <v>1826</v>
      </c>
      <c r="J959" t="s">
        <v>1830</v>
      </c>
    </row>
    <row r="960" spans="1:11" x14ac:dyDescent="0.25">
      <c r="A960" t="s">
        <v>959</v>
      </c>
      <c r="B960" t="s">
        <v>1813</v>
      </c>
      <c r="C960" t="s">
        <v>1814</v>
      </c>
      <c r="D960">
        <v>80</v>
      </c>
      <c r="E960">
        <v>28</v>
      </c>
      <c r="F960">
        <v>78</v>
      </c>
      <c r="G960">
        <v>72</v>
      </c>
      <c r="I960" t="s">
        <v>1826</v>
      </c>
      <c r="J960" t="s">
        <v>1830</v>
      </c>
    </row>
    <row r="961" spans="1:10" x14ac:dyDescent="0.25">
      <c r="A961" t="s">
        <v>960</v>
      </c>
      <c r="B961" t="s">
        <v>1813</v>
      </c>
      <c r="C961" t="s">
        <v>1814</v>
      </c>
      <c r="D961">
        <v>80</v>
      </c>
      <c r="E961">
        <v>28</v>
      </c>
      <c r="F961">
        <v>78</v>
      </c>
      <c r="G961">
        <v>72</v>
      </c>
      <c r="I961" t="s">
        <v>1826</v>
      </c>
      <c r="J961" t="s">
        <v>1830</v>
      </c>
    </row>
    <row r="962" spans="1:10" x14ac:dyDescent="0.25">
      <c r="A962" t="s">
        <v>961</v>
      </c>
      <c r="B962" t="s">
        <v>1813</v>
      </c>
      <c r="C962" t="s">
        <v>1814</v>
      </c>
      <c r="D962">
        <v>80</v>
      </c>
      <c r="E962">
        <v>28</v>
      </c>
      <c r="F962">
        <v>78</v>
      </c>
      <c r="G962">
        <v>72</v>
      </c>
      <c r="I962" t="s">
        <v>1826</v>
      </c>
      <c r="J962" t="s">
        <v>1830</v>
      </c>
    </row>
    <row r="963" spans="1:10" x14ac:dyDescent="0.25">
      <c r="A963" t="s">
        <v>962</v>
      </c>
      <c r="B963" t="s">
        <v>1813</v>
      </c>
      <c r="C963" t="s">
        <v>1814</v>
      </c>
      <c r="D963">
        <v>80</v>
      </c>
      <c r="E963">
        <v>28</v>
      </c>
      <c r="F963">
        <v>78</v>
      </c>
      <c r="G963">
        <v>72</v>
      </c>
      <c r="H963" t="s">
        <v>1824</v>
      </c>
      <c r="I963" t="s">
        <v>1826</v>
      </c>
      <c r="J963" t="s">
        <v>1830</v>
      </c>
    </row>
    <row r="964" spans="1:10" x14ac:dyDescent="0.25">
      <c r="A964" t="s">
        <v>963</v>
      </c>
      <c r="B964" t="s">
        <v>1813</v>
      </c>
      <c r="C964" t="s">
        <v>1814</v>
      </c>
      <c r="D964">
        <v>80</v>
      </c>
      <c r="E964">
        <v>28</v>
      </c>
      <c r="F964">
        <v>78</v>
      </c>
      <c r="G964">
        <v>72</v>
      </c>
      <c r="H964" t="s">
        <v>1824</v>
      </c>
      <c r="I964" t="s">
        <v>1826</v>
      </c>
      <c r="J964" t="s">
        <v>1830</v>
      </c>
    </row>
    <row r="965" spans="1:10" x14ac:dyDescent="0.25">
      <c r="A965" t="s">
        <v>964</v>
      </c>
      <c r="B965" t="s">
        <v>1813</v>
      </c>
      <c r="C965" t="s">
        <v>1814</v>
      </c>
      <c r="D965">
        <v>80</v>
      </c>
      <c r="E965">
        <v>28</v>
      </c>
      <c r="F965">
        <v>78</v>
      </c>
      <c r="G965">
        <v>72</v>
      </c>
      <c r="H965" t="s">
        <v>1824</v>
      </c>
      <c r="I965" t="s">
        <v>1826</v>
      </c>
      <c r="J965" t="s">
        <v>1830</v>
      </c>
    </row>
    <row r="966" spans="1:10" x14ac:dyDescent="0.25">
      <c r="A966" t="s">
        <v>965</v>
      </c>
      <c r="B966" t="s">
        <v>1813</v>
      </c>
      <c r="C966" t="s">
        <v>1814</v>
      </c>
      <c r="D966">
        <v>80</v>
      </c>
      <c r="E966">
        <v>28</v>
      </c>
      <c r="F966">
        <v>78</v>
      </c>
      <c r="G966">
        <v>72</v>
      </c>
      <c r="H966" t="s">
        <v>1824</v>
      </c>
      <c r="I966" t="s">
        <v>1826</v>
      </c>
      <c r="J966" t="s">
        <v>1830</v>
      </c>
    </row>
    <row r="967" spans="1:10" x14ac:dyDescent="0.25">
      <c r="A967" t="s">
        <v>966</v>
      </c>
      <c r="B967" t="s">
        <v>1813</v>
      </c>
      <c r="C967" t="s">
        <v>1814</v>
      </c>
      <c r="D967">
        <v>80</v>
      </c>
      <c r="E967">
        <v>28</v>
      </c>
      <c r="F967">
        <v>78</v>
      </c>
      <c r="G967">
        <v>72</v>
      </c>
      <c r="H967" t="s">
        <v>1824</v>
      </c>
      <c r="I967" t="s">
        <v>1826</v>
      </c>
      <c r="J967" t="s">
        <v>1830</v>
      </c>
    </row>
    <row r="968" spans="1:10" x14ac:dyDescent="0.25">
      <c r="A968" t="s">
        <v>967</v>
      </c>
      <c r="B968" t="s">
        <v>1813</v>
      </c>
      <c r="C968" t="s">
        <v>1814</v>
      </c>
      <c r="D968">
        <v>80</v>
      </c>
      <c r="E968">
        <v>28</v>
      </c>
      <c r="F968">
        <v>78</v>
      </c>
      <c r="G968">
        <v>72</v>
      </c>
      <c r="H968" t="s">
        <v>1824</v>
      </c>
      <c r="I968" t="s">
        <v>1826</v>
      </c>
      <c r="J968" t="s">
        <v>1830</v>
      </c>
    </row>
    <row r="969" spans="1:10" x14ac:dyDescent="0.25">
      <c r="A969" t="s">
        <v>968</v>
      </c>
      <c r="B969" t="s">
        <v>1813</v>
      </c>
      <c r="C969" t="s">
        <v>1814</v>
      </c>
      <c r="D969">
        <v>80</v>
      </c>
      <c r="E969">
        <v>28</v>
      </c>
      <c r="F969">
        <v>78</v>
      </c>
      <c r="G969">
        <v>72</v>
      </c>
      <c r="H969" t="s">
        <v>1824</v>
      </c>
      <c r="I969" t="s">
        <v>1826</v>
      </c>
      <c r="J969" t="s">
        <v>1830</v>
      </c>
    </row>
    <row r="970" spans="1:10" x14ac:dyDescent="0.25">
      <c r="A970" t="s">
        <v>969</v>
      </c>
      <c r="B970" t="s">
        <v>1813</v>
      </c>
      <c r="C970" t="s">
        <v>1814</v>
      </c>
      <c r="D970">
        <v>80</v>
      </c>
      <c r="E970">
        <v>28</v>
      </c>
      <c r="F970">
        <v>78</v>
      </c>
      <c r="G970">
        <v>72</v>
      </c>
      <c r="H970" t="s">
        <v>1824</v>
      </c>
      <c r="I970" t="s">
        <v>1826</v>
      </c>
      <c r="J970" t="s">
        <v>1830</v>
      </c>
    </row>
    <row r="971" spans="1:10" x14ac:dyDescent="0.25">
      <c r="A971" t="s">
        <v>970</v>
      </c>
      <c r="B971" t="s">
        <v>1813</v>
      </c>
      <c r="C971" t="s">
        <v>1814</v>
      </c>
      <c r="D971">
        <v>80</v>
      </c>
      <c r="E971">
        <v>28</v>
      </c>
      <c r="F971">
        <v>78</v>
      </c>
      <c r="G971">
        <v>72</v>
      </c>
      <c r="H971" t="s">
        <v>1824</v>
      </c>
      <c r="I971" t="s">
        <v>1826</v>
      </c>
      <c r="J971" t="s">
        <v>1830</v>
      </c>
    </row>
    <row r="972" spans="1:10" x14ac:dyDescent="0.25">
      <c r="A972" t="s">
        <v>971</v>
      </c>
      <c r="B972" t="s">
        <v>1813</v>
      </c>
      <c r="C972" t="s">
        <v>1814</v>
      </c>
      <c r="D972">
        <v>80</v>
      </c>
      <c r="E972">
        <v>28</v>
      </c>
      <c r="F972">
        <v>78</v>
      </c>
      <c r="G972">
        <v>72</v>
      </c>
      <c r="H972" t="s">
        <v>1824</v>
      </c>
      <c r="I972" t="s">
        <v>1826</v>
      </c>
      <c r="J972" t="s">
        <v>1830</v>
      </c>
    </row>
    <row r="973" spans="1:10" x14ac:dyDescent="0.25">
      <c r="A973" t="s">
        <v>972</v>
      </c>
      <c r="B973" t="s">
        <v>1813</v>
      </c>
      <c r="C973" t="s">
        <v>1814</v>
      </c>
      <c r="D973">
        <v>80</v>
      </c>
      <c r="E973">
        <v>28</v>
      </c>
      <c r="F973">
        <v>78</v>
      </c>
      <c r="G973">
        <v>72</v>
      </c>
      <c r="H973" t="s">
        <v>1824</v>
      </c>
      <c r="I973" t="s">
        <v>1826</v>
      </c>
      <c r="J973" t="s">
        <v>1830</v>
      </c>
    </row>
    <row r="974" spans="1:10" x14ac:dyDescent="0.25">
      <c r="A974" t="s">
        <v>973</v>
      </c>
      <c r="B974" t="s">
        <v>1813</v>
      </c>
      <c r="C974" t="s">
        <v>1814</v>
      </c>
      <c r="D974">
        <v>80</v>
      </c>
      <c r="E974">
        <v>28</v>
      </c>
      <c r="F974">
        <v>78</v>
      </c>
      <c r="G974">
        <v>72</v>
      </c>
      <c r="H974" t="s">
        <v>1824</v>
      </c>
      <c r="I974" t="s">
        <v>1826</v>
      </c>
      <c r="J974" t="s">
        <v>1830</v>
      </c>
    </row>
    <row r="975" spans="1:10" x14ac:dyDescent="0.25">
      <c r="A975" t="s">
        <v>974</v>
      </c>
      <c r="B975" t="s">
        <v>1813</v>
      </c>
      <c r="C975" t="s">
        <v>1814</v>
      </c>
      <c r="D975">
        <v>80</v>
      </c>
      <c r="E975">
        <v>28</v>
      </c>
      <c r="F975">
        <v>78</v>
      </c>
      <c r="G975">
        <v>72</v>
      </c>
      <c r="H975" t="s">
        <v>1824</v>
      </c>
      <c r="I975" t="s">
        <v>1826</v>
      </c>
      <c r="J975" t="s">
        <v>1830</v>
      </c>
    </row>
    <row r="976" spans="1:10" x14ac:dyDescent="0.25">
      <c r="A976" t="s">
        <v>975</v>
      </c>
      <c r="B976" t="s">
        <v>1813</v>
      </c>
      <c r="C976" t="s">
        <v>1814</v>
      </c>
      <c r="D976">
        <v>80</v>
      </c>
      <c r="E976">
        <v>28</v>
      </c>
      <c r="F976">
        <v>78</v>
      </c>
      <c r="G976">
        <v>72</v>
      </c>
      <c r="H976" t="s">
        <v>1824</v>
      </c>
      <c r="I976" t="s">
        <v>1826</v>
      </c>
      <c r="J976" t="s">
        <v>1830</v>
      </c>
    </row>
    <row r="977" spans="1:10" x14ac:dyDescent="0.25">
      <c r="A977" t="s">
        <v>976</v>
      </c>
      <c r="B977" t="s">
        <v>1813</v>
      </c>
      <c r="C977" t="s">
        <v>1814</v>
      </c>
      <c r="D977">
        <v>80</v>
      </c>
      <c r="E977">
        <v>28</v>
      </c>
      <c r="F977">
        <v>78</v>
      </c>
      <c r="G977">
        <v>72</v>
      </c>
      <c r="H977" t="s">
        <v>1824</v>
      </c>
      <c r="I977" t="s">
        <v>1826</v>
      </c>
      <c r="J977" t="s">
        <v>1830</v>
      </c>
    </row>
    <row r="978" spans="1:10" x14ac:dyDescent="0.25">
      <c r="A978" t="s">
        <v>977</v>
      </c>
      <c r="B978" t="s">
        <v>1813</v>
      </c>
      <c r="C978" t="s">
        <v>1814</v>
      </c>
      <c r="D978">
        <v>80</v>
      </c>
      <c r="E978">
        <v>28</v>
      </c>
      <c r="F978">
        <v>78</v>
      </c>
      <c r="G978">
        <v>72</v>
      </c>
      <c r="H978" t="s">
        <v>1824</v>
      </c>
      <c r="I978" t="s">
        <v>1826</v>
      </c>
      <c r="J978" t="s">
        <v>1830</v>
      </c>
    </row>
    <row r="979" spans="1:10" x14ac:dyDescent="0.25">
      <c r="A979" t="s">
        <v>978</v>
      </c>
      <c r="B979" t="s">
        <v>1813</v>
      </c>
      <c r="C979" t="s">
        <v>1814</v>
      </c>
      <c r="D979">
        <v>80</v>
      </c>
      <c r="E979">
        <v>28</v>
      </c>
      <c r="F979">
        <v>78</v>
      </c>
      <c r="G979">
        <v>72</v>
      </c>
      <c r="H979" t="s">
        <v>1824</v>
      </c>
      <c r="I979" t="s">
        <v>1826</v>
      </c>
      <c r="J979" t="s">
        <v>1830</v>
      </c>
    </row>
    <row r="980" spans="1:10" x14ac:dyDescent="0.25">
      <c r="A980" t="s">
        <v>979</v>
      </c>
      <c r="B980" t="s">
        <v>1813</v>
      </c>
      <c r="C980" t="s">
        <v>1814</v>
      </c>
      <c r="D980">
        <v>80</v>
      </c>
      <c r="E980">
        <v>28</v>
      </c>
      <c r="F980">
        <v>78</v>
      </c>
      <c r="G980">
        <v>72</v>
      </c>
      <c r="H980" t="s">
        <v>1824</v>
      </c>
      <c r="I980" t="s">
        <v>1826</v>
      </c>
      <c r="J980" t="s">
        <v>1830</v>
      </c>
    </row>
    <row r="981" spans="1:10" x14ac:dyDescent="0.25">
      <c r="A981" t="s">
        <v>980</v>
      </c>
      <c r="B981" t="s">
        <v>1813</v>
      </c>
      <c r="C981" t="s">
        <v>1814</v>
      </c>
      <c r="D981">
        <v>80</v>
      </c>
      <c r="E981">
        <v>28</v>
      </c>
      <c r="F981">
        <v>78</v>
      </c>
      <c r="G981">
        <v>72</v>
      </c>
      <c r="H981" t="s">
        <v>1824</v>
      </c>
      <c r="I981" t="s">
        <v>1826</v>
      </c>
      <c r="J981" t="s">
        <v>1830</v>
      </c>
    </row>
    <row r="982" spans="1:10" x14ac:dyDescent="0.25">
      <c r="A982" t="s">
        <v>981</v>
      </c>
      <c r="B982" t="s">
        <v>1813</v>
      </c>
      <c r="C982" t="s">
        <v>1814</v>
      </c>
      <c r="D982">
        <v>80</v>
      </c>
      <c r="E982">
        <v>28</v>
      </c>
      <c r="F982">
        <v>78</v>
      </c>
      <c r="G982">
        <v>72</v>
      </c>
      <c r="H982" t="s">
        <v>1824</v>
      </c>
      <c r="I982" t="s">
        <v>1826</v>
      </c>
      <c r="J982" t="s">
        <v>1830</v>
      </c>
    </row>
    <row r="983" spans="1:10" x14ac:dyDescent="0.25">
      <c r="A983" t="s">
        <v>982</v>
      </c>
      <c r="B983" t="s">
        <v>1813</v>
      </c>
      <c r="C983" t="s">
        <v>1814</v>
      </c>
      <c r="D983">
        <v>80</v>
      </c>
      <c r="E983">
        <v>28</v>
      </c>
      <c r="F983">
        <v>78</v>
      </c>
      <c r="G983">
        <v>72</v>
      </c>
      <c r="H983" t="s">
        <v>1824</v>
      </c>
      <c r="I983" t="s">
        <v>1826</v>
      </c>
      <c r="J983" t="s">
        <v>1830</v>
      </c>
    </row>
    <row r="984" spans="1:10" x14ac:dyDescent="0.25">
      <c r="A984" t="s">
        <v>983</v>
      </c>
      <c r="B984" t="s">
        <v>1813</v>
      </c>
      <c r="C984" t="s">
        <v>1814</v>
      </c>
      <c r="D984">
        <v>80</v>
      </c>
      <c r="E984">
        <v>28</v>
      </c>
      <c r="F984">
        <v>78</v>
      </c>
      <c r="G984">
        <v>72</v>
      </c>
      <c r="H984" t="s">
        <v>1824</v>
      </c>
      <c r="I984" t="s">
        <v>1826</v>
      </c>
      <c r="J984" t="s">
        <v>1830</v>
      </c>
    </row>
    <row r="985" spans="1:10" x14ac:dyDescent="0.25">
      <c r="A985" t="s">
        <v>984</v>
      </c>
      <c r="B985" t="s">
        <v>1813</v>
      </c>
      <c r="C985" t="s">
        <v>1814</v>
      </c>
      <c r="D985">
        <v>80</v>
      </c>
      <c r="E985">
        <v>28</v>
      </c>
      <c r="F985">
        <v>78</v>
      </c>
      <c r="G985">
        <v>72</v>
      </c>
      <c r="H985" t="s">
        <v>1824</v>
      </c>
      <c r="I985" t="s">
        <v>1826</v>
      </c>
      <c r="J985" t="s">
        <v>1830</v>
      </c>
    </row>
    <row r="986" spans="1:10" x14ac:dyDescent="0.25">
      <c r="A986" t="s">
        <v>985</v>
      </c>
      <c r="B986" t="s">
        <v>1813</v>
      </c>
      <c r="C986" t="s">
        <v>1814</v>
      </c>
      <c r="D986">
        <v>80</v>
      </c>
      <c r="E986">
        <v>28</v>
      </c>
      <c r="F986">
        <v>78</v>
      </c>
      <c r="G986">
        <v>72</v>
      </c>
      <c r="H986" t="s">
        <v>1824</v>
      </c>
      <c r="I986" t="s">
        <v>1826</v>
      </c>
      <c r="J986" t="s">
        <v>1830</v>
      </c>
    </row>
    <row r="987" spans="1:10" x14ac:dyDescent="0.25">
      <c r="A987" t="s">
        <v>986</v>
      </c>
      <c r="B987" t="s">
        <v>1813</v>
      </c>
      <c r="C987" t="s">
        <v>1814</v>
      </c>
      <c r="D987">
        <v>80</v>
      </c>
      <c r="E987">
        <v>28</v>
      </c>
      <c r="F987">
        <v>78</v>
      </c>
      <c r="G987">
        <v>72</v>
      </c>
      <c r="H987" t="s">
        <v>1824</v>
      </c>
      <c r="I987" t="s">
        <v>1826</v>
      </c>
      <c r="J987" t="s">
        <v>1830</v>
      </c>
    </row>
    <row r="988" spans="1:10" x14ac:dyDescent="0.25">
      <c r="A988" t="s">
        <v>987</v>
      </c>
      <c r="B988" t="s">
        <v>1813</v>
      </c>
      <c r="C988" t="s">
        <v>1814</v>
      </c>
      <c r="D988">
        <v>80</v>
      </c>
      <c r="E988">
        <v>28</v>
      </c>
      <c r="F988">
        <v>78</v>
      </c>
      <c r="G988">
        <v>72</v>
      </c>
      <c r="H988" t="s">
        <v>1824</v>
      </c>
      <c r="I988" t="s">
        <v>1826</v>
      </c>
      <c r="J988" t="s">
        <v>1830</v>
      </c>
    </row>
    <row r="989" spans="1:10" x14ac:dyDescent="0.25">
      <c r="A989" t="s">
        <v>988</v>
      </c>
      <c r="B989" t="s">
        <v>1813</v>
      </c>
      <c r="C989" t="s">
        <v>1814</v>
      </c>
      <c r="D989">
        <v>80</v>
      </c>
      <c r="E989">
        <v>28</v>
      </c>
      <c r="F989">
        <v>78</v>
      </c>
      <c r="G989">
        <v>72</v>
      </c>
      <c r="H989" t="s">
        <v>1824</v>
      </c>
      <c r="I989" t="s">
        <v>1826</v>
      </c>
      <c r="J989" t="s">
        <v>1830</v>
      </c>
    </row>
    <row r="990" spans="1:10" x14ac:dyDescent="0.25">
      <c r="A990" t="s">
        <v>989</v>
      </c>
      <c r="B990" t="s">
        <v>1813</v>
      </c>
      <c r="C990" t="s">
        <v>1814</v>
      </c>
      <c r="D990">
        <v>80</v>
      </c>
      <c r="E990">
        <v>28</v>
      </c>
      <c r="F990">
        <v>78</v>
      </c>
      <c r="G990">
        <v>72</v>
      </c>
      <c r="H990" t="s">
        <v>1824</v>
      </c>
      <c r="I990" t="s">
        <v>1826</v>
      </c>
      <c r="J990" t="s">
        <v>1830</v>
      </c>
    </row>
    <row r="991" spans="1:10" x14ac:dyDescent="0.25">
      <c r="A991" t="s">
        <v>990</v>
      </c>
      <c r="B991" t="s">
        <v>1813</v>
      </c>
      <c r="C991" t="s">
        <v>1814</v>
      </c>
      <c r="D991">
        <v>80</v>
      </c>
      <c r="E991">
        <v>28</v>
      </c>
      <c r="F991">
        <v>78</v>
      </c>
      <c r="G991">
        <v>72</v>
      </c>
      <c r="H991" t="s">
        <v>1824</v>
      </c>
      <c r="I991" t="s">
        <v>1826</v>
      </c>
      <c r="J991" t="s">
        <v>1830</v>
      </c>
    </row>
    <row r="992" spans="1:10" x14ac:dyDescent="0.25">
      <c r="A992" t="s">
        <v>991</v>
      </c>
      <c r="B992" t="s">
        <v>1813</v>
      </c>
      <c r="C992" t="s">
        <v>1814</v>
      </c>
      <c r="D992">
        <v>80</v>
      </c>
      <c r="E992">
        <v>28</v>
      </c>
      <c r="F992">
        <v>78</v>
      </c>
      <c r="G992">
        <v>72</v>
      </c>
      <c r="H992" t="s">
        <v>1824</v>
      </c>
      <c r="I992" t="s">
        <v>1826</v>
      </c>
      <c r="J992" t="s">
        <v>1830</v>
      </c>
    </row>
    <row r="993" spans="1:10" x14ac:dyDescent="0.25">
      <c r="A993" t="s">
        <v>992</v>
      </c>
      <c r="B993" t="s">
        <v>1813</v>
      </c>
      <c r="C993" t="s">
        <v>1814</v>
      </c>
      <c r="D993">
        <v>80</v>
      </c>
      <c r="E993">
        <v>28</v>
      </c>
      <c r="F993">
        <v>78</v>
      </c>
      <c r="G993">
        <v>72</v>
      </c>
      <c r="H993" t="s">
        <v>1824</v>
      </c>
      <c r="I993" t="s">
        <v>1826</v>
      </c>
      <c r="J993" t="s">
        <v>1830</v>
      </c>
    </row>
    <row r="994" spans="1:10" x14ac:dyDescent="0.25">
      <c r="A994" t="s">
        <v>993</v>
      </c>
      <c r="B994" t="s">
        <v>1813</v>
      </c>
      <c r="C994" t="s">
        <v>1814</v>
      </c>
      <c r="D994">
        <v>80</v>
      </c>
      <c r="E994">
        <v>28</v>
      </c>
      <c r="F994">
        <v>78</v>
      </c>
      <c r="G994">
        <v>72</v>
      </c>
      <c r="H994" t="s">
        <v>1824</v>
      </c>
      <c r="I994" t="s">
        <v>1826</v>
      </c>
      <c r="J994" t="s">
        <v>1830</v>
      </c>
    </row>
    <row r="995" spans="1:10" x14ac:dyDescent="0.25">
      <c r="A995" t="s">
        <v>994</v>
      </c>
      <c r="B995" t="s">
        <v>1813</v>
      </c>
      <c r="C995" t="s">
        <v>1814</v>
      </c>
      <c r="D995">
        <v>80</v>
      </c>
      <c r="E995">
        <v>28</v>
      </c>
      <c r="F995">
        <v>78</v>
      </c>
      <c r="G995">
        <v>72</v>
      </c>
      <c r="H995" t="s">
        <v>1824</v>
      </c>
      <c r="I995" t="s">
        <v>1826</v>
      </c>
      <c r="J995" t="s">
        <v>1830</v>
      </c>
    </row>
    <row r="996" spans="1:10" x14ac:dyDescent="0.25">
      <c r="A996" t="s">
        <v>995</v>
      </c>
      <c r="B996" t="s">
        <v>1813</v>
      </c>
      <c r="C996" t="s">
        <v>1814</v>
      </c>
      <c r="D996">
        <v>80</v>
      </c>
      <c r="E996">
        <v>28</v>
      </c>
      <c r="F996">
        <v>78</v>
      </c>
      <c r="G996">
        <v>72</v>
      </c>
      <c r="H996" t="s">
        <v>1824</v>
      </c>
      <c r="I996" t="s">
        <v>1826</v>
      </c>
      <c r="J996" t="s">
        <v>1830</v>
      </c>
    </row>
    <row r="997" spans="1:10" x14ac:dyDescent="0.25">
      <c r="A997" t="s">
        <v>996</v>
      </c>
      <c r="B997" t="s">
        <v>1813</v>
      </c>
      <c r="C997" t="s">
        <v>1814</v>
      </c>
      <c r="D997">
        <v>80</v>
      </c>
      <c r="E997">
        <v>28</v>
      </c>
      <c r="F997">
        <v>78</v>
      </c>
      <c r="G997">
        <v>72</v>
      </c>
      <c r="H997" t="s">
        <v>1824</v>
      </c>
      <c r="I997" t="s">
        <v>1826</v>
      </c>
      <c r="J997" t="s">
        <v>1830</v>
      </c>
    </row>
    <row r="998" spans="1:10" x14ac:dyDescent="0.25">
      <c r="A998" t="s">
        <v>997</v>
      </c>
      <c r="B998" t="s">
        <v>1813</v>
      </c>
      <c r="C998" t="s">
        <v>1814</v>
      </c>
      <c r="D998">
        <v>80</v>
      </c>
      <c r="E998">
        <v>28</v>
      </c>
      <c r="F998">
        <v>78</v>
      </c>
      <c r="G998">
        <v>72</v>
      </c>
      <c r="H998" t="s">
        <v>1824</v>
      </c>
      <c r="I998" t="s">
        <v>1826</v>
      </c>
      <c r="J998" t="s">
        <v>1830</v>
      </c>
    </row>
    <row r="999" spans="1:10" x14ac:dyDescent="0.25">
      <c r="A999" t="s">
        <v>998</v>
      </c>
      <c r="B999" t="s">
        <v>1813</v>
      </c>
      <c r="C999" t="s">
        <v>1814</v>
      </c>
      <c r="D999">
        <v>80</v>
      </c>
      <c r="E999">
        <v>28</v>
      </c>
      <c r="F999">
        <v>78</v>
      </c>
      <c r="G999">
        <v>72</v>
      </c>
      <c r="H999" t="s">
        <v>1824</v>
      </c>
      <c r="I999" t="s">
        <v>1826</v>
      </c>
      <c r="J999" t="s">
        <v>1830</v>
      </c>
    </row>
    <row r="1000" spans="1:10" x14ac:dyDescent="0.25">
      <c r="A1000" t="s">
        <v>999</v>
      </c>
      <c r="B1000" t="s">
        <v>1813</v>
      </c>
      <c r="C1000" t="s">
        <v>1814</v>
      </c>
      <c r="D1000">
        <v>80</v>
      </c>
      <c r="E1000">
        <v>28</v>
      </c>
      <c r="F1000">
        <v>78</v>
      </c>
      <c r="G1000">
        <v>72</v>
      </c>
      <c r="H1000" t="s">
        <v>1824</v>
      </c>
      <c r="I1000" t="s">
        <v>1826</v>
      </c>
      <c r="J1000" t="s">
        <v>1830</v>
      </c>
    </row>
    <row r="1001" spans="1:10" x14ac:dyDescent="0.25">
      <c r="A1001" t="s">
        <v>1000</v>
      </c>
      <c r="B1001" t="s">
        <v>1813</v>
      </c>
      <c r="C1001" t="s">
        <v>1814</v>
      </c>
      <c r="D1001">
        <v>80</v>
      </c>
      <c r="E1001">
        <v>28</v>
      </c>
      <c r="F1001">
        <v>78</v>
      </c>
      <c r="G1001">
        <v>72</v>
      </c>
      <c r="H1001" t="s">
        <v>1824</v>
      </c>
      <c r="I1001" t="s">
        <v>1826</v>
      </c>
      <c r="J1001" t="s">
        <v>1830</v>
      </c>
    </row>
    <row r="1002" spans="1:10" x14ac:dyDescent="0.25">
      <c r="A1002" t="s">
        <v>1001</v>
      </c>
      <c r="B1002" t="s">
        <v>1813</v>
      </c>
      <c r="C1002" t="s">
        <v>1814</v>
      </c>
      <c r="D1002">
        <v>80</v>
      </c>
      <c r="E1002">
        <v>28</v>
      </c>
      <c r="F1002">
        <v>78</v>
      </c>
      <c r="G1002">
        <v>72</v>
      </c>
      <c r="H1002" t="s">
        <v>1824</v>
      </c>
      <c r="I1002" t="s">
        <v>1826</v>
      </c>
      <c r="J1002" t="s">
        <v>1830</v>
      </c>
    </row>
    <row r="1003" spans="1:10" x14ac:dyDescent="0.25">
      <c r="A1003" t="s">
        <v>1002</v>
      </c>
      <c r="B1003" t="s">
        <v>1813</v>
      </c>
      <c r="C1003" t="s">
        <v>1814</v>
      </c>
      <c r="D1003">
        <v>80</v>
      </c>
      <c r="E1003">
        <v>28</v>
      </c>
      <c r="F1003">
        <v>78</v>
      </c>
      <c r="G1003">
        <v>72</v>
      </c>
      <c r="H1003" t="s">
        <v>1824</v>
      </c>
      <c r="I1003" t="s">
        <v>1826</v>
      </c>
      <c r="J1003" t="s">
        <v>1830</v>
      </c>
    </row>
    <row r="1004" spans="1:10" x14ac:dyDescent="0.25">
      <c r="A1004" t="s">
        <v>1003</v>
      </c>
      <c r="B1004" t="s">
        <v>1813</v>
      </c>
      <c r="C1004" t="s">
        <v>1814</v>
      </c>
      <c r="D1004">
        <v>80</v>
      </c>
      <c r="E1004">
        <v>28</v>
      </c>
      <c r="F1004">
        <v>78</v>
      </c>
      <c r="G1004">
        <v>72</v>
      </c>
      <c r="H1004" t="s">
        <v>1824</v>
      </c>
      <c r="I1004" t="s">
        <v>1826</v>
      </c>
      <c r="J1004" t="s">
        <v>1830</v>
      </c>
    </row>
    <row r="1005" spans="1:10" x14ac:dyDescent="0.25">
      <c r="A1005" t="s">
        <v>1004</v>
      </c>
      <c r="B1005" t="s">
        <v>1813</v>
      </c>
      <c r="C1005" t="s">
        <v>1814</v>
      </c>
      <c r="D1005">
        <v>80</v>
      </c>
      <c r="E1005">
        <v>28</v>
      </c>
      <c r="F1005">
        <v>78</v>
      </c>
      <c r="G1005">
        <v>72</v>
      </c>
      <c r="H1005" t="s">
        <v>1824</v>
      </c>
      <c r="I1005" t="s">
        <v>1826</v>
      </c>
      <c r="J1005" t="s">
        <v>1830</v>
      </c>
    </row>
    <row r="1006" spans="1:10" x14ac:dyDescent="0.25">
      <c r="A1006" t="s">
        <v>1005</v>
      </c>
      <c r="B1006" t="s">
        <v>1813</v>
      </c>
      <c r="C1006" t="s">
        <v>1814</v>
      </c>
      <c r="D1006">
        <v>80</v>
      </c>
      <c r="E1006">
        <v>28</v>
      </c>
      <c r="F1006">
        <v>78</v>
      </c>
      <c r="G1006">
        <v>72</v>
      </c>
      <c r="H1006" t="s">
        <v>1824</v>
      </c>
      <c r="I1006" t="s">
        <v>1826</v>
      </c>
      <c r="J1006" t="s">
        <v>1830</v>
      </c>
    </row>
    <row r="1007" spans="1:10" x14ac:dyDescent="0.25">
      <c r="A1007" t="s">
        <v>1006</v>
      </c>
      <c r="B1007" t="s">
        <v>1813</v>
      </c>
      <c r="C1007" t="s">
        <v>1814</v>
      </c>
      <c r="D1007">
        <v>80</v>
      </c>
      <c r="E1007">
        <v>28</v>
      </c>
      <c r="F1007">
        <v>78</v>
      </c>
      <c r="G1007">
        <v>72</v>
      </c>
      <c r="H1007" t="s">
        <v>1824</v>
      </c>
      <c r="I1007" t="s">
        <v>1826</v>
      </c>
      <c r="J1007" t="s">
        <v>1830</v>
      </c>
    </row>
    <row r="1008" spans="1:10" x14ac:dyDescent="0.25">
      <c r="A1008" t="s">
        <v>1007</v>
      </c>
      <c r="B1008" t="s">
        <v>1813</v>
      </c>
      <c r="C1008" t="s">
        <v>1814</v>
      </c>
      <c r="D1008">
        <v>80</v>
      </c>
      <c r="E1008">
        <v>28</v>
      </c>
      <c r="F1008">
        <v>78</v>
      </c>
      <c r="G1008">
        <v>72</v>
      </c>
      <c r="H1008" t="s">
        <v>1824</v>
      </c>
      <c r="I1008" t="s">
        <v>1826</v>
      </c>
      <c r="J1008" t="s">
        <v>1830</v>
      </c>
    </row>
    <row r="1009" spans="1:10" x14ac:dyDescent="0.25">
      <c r="A1009" t="s">
        <v>1008</v>
      </c>
      <c r="B1009" t="s">
        <v>1813</v>
      </c>
      <c r="C1009" t="s">
        <v>1814</v>
      </c>
      <c r="D1009">
        <v>80</v>
      </c>
      <c r="E1009">
        <v>28</v>
      </c>
      <c r="F1009">
        <v>78</v>
      </c>
      <c r="G1009">
        <v>72</v>
      </c>
      <c r="H1009" t="s">
        <v>1824</v>
      </c>
      <c r="I1009" t="s">
        <v>1826</v>
      </c>
      <c r="J1009" t="s">
        <v>1830</v>
      </c>
    </row>
    <row r="1010" spans="1:10" x14ac:dyDescent="0.25">
      <c r="A1010" t="s">
        <v>1009</v>
      </c>
      <c r="B1010" t="s">
        <v>1813</v>
      </c>
      <c r="C1010" t="s">
        <v>1814</v>
      </c>
      <c r="D1010">
        <v>80</v>
      </c>
      <c r="E1010">
        <v>28</v>
      </c>
      <c r="F1010">
        <v>78</v>
      </c>
      <c r="G1010">
        <v>72</v>
      </c>
      <c r="H1010" t="s">
        <v>1824</v>
      </c>
      <c r="I1010" t="s">
        <v>1826</v>
      </c>
      <c r="J1010" t="s">
        <v>1830</v>
      </c>
    </row>
    <row r="1011" spans="1:10" x14ac:dyDescent="0.25">
      <c r="A1011" t="s">
        <v>1010</v>
      </c>
      <c r="B1011" t="s">
        <v>1813</v>
      </c>
      <c r="C1011" t="s">
        <v>1814</v>
      </c>
      <c r="D1011">
        <v>80</v>
      </c>
      <c r="E1011">
        <v>28</v>
      </c>
      <c r="F1011">
        <v>78</v>
      </c>
      <c r="G1011">
        <v>72</v>
      </c>
      <c r="H1011" t="s">
        <v>1824</v>
      </c>
      <c r="I1011" t="s">
        <v>1826</v>
      </c>
      <c r="J1011" t="s">
        <v>1830</v>
      </c>
    </row>
    <row r="1012" spans="1:10" x14ac:dyDescent="0.25">
      <c r="A1012" t="s">
        <v>1011</v>
      </c>
      <c r="B1012" t="s">
        <v>1813</v>
      </c>
      <c r="C1012" t="s">
        <v>1814</v>
      </c>
      <c r="D1012">
        <v>80</v>
      </c>
      <c r="E1012">
        <v>28</v>
      </c>
      <c r="F1012">
        <v>78</v>
      </c>
      <c r="G1012">
        <v>72</v>
      </c>
      <c r="H1012" t="s">
        <v>1824</v>
      </c>
      <c r="I1012" t="s">
        <v>1826</v>
      </c>
      <c r="J1012" t="s">
        <v>1830</v>
      </c>
    </row>
    <row r="1013" spans="1:10" x14ac:dyDescent="0.25">
      <c r="A1013" t="s">
        <v>1012</v>
      </c>
      <c r="B1013" t="s">
        <v>1813</v>
      </c>
      <c r="C1013" t="s">
        <v>1814</v>
      </c>
      <c r="D1013">
        <v>80</v>
      </c>
      <c r="E1013">
        <v>28</v>
      </c>
      <c r="F1013">
        <v>78</v>
      </c>
      <c r="G1013">
        <v>72</v>
      </c>
      <c r="H1013" t="s">
        <v>1824</v>
      </c>
      <c r="I1013" t="s">
        <v>1826</v>
      </c>
      <c r="J1013" t="s">
        <v>1830</v>
      </c>
    </row>
    <row r="1014" spans="1:10" x14ac:dyDescent="0.25">
      <c r="A1014" t="s">
        <v>1013</v>
      </c>
      <c r="B1014" t="s">
        <v>1813</v>
      </c>
      <c r="C1014" t="s">
        <v>1814</v>
      </c>
      <c r="D1014">
        <v>80</v>
      </c>
      <c r="E1014">
        <v>28</v>
      </c>
      <c r="F1014">
        <v>78</v>
      </c>
      <c r="G1014">
        <v>72</v>
      </c>
      <c r="H1014" t="s">
        <v>1824</v>
      </c>
      <c r="I1014" t="s">
        <v>1826</v>
      </c>
      <c r="J1014" t="s">
        <v>1830</v>
      </c>
    </row>
    <row r="1015" spans="1:10" x14ac:dyDescent="0.25">
      <c r="A1015" t="s">
        <v>1014</v>
      </c>
      <c r="B1015" t="s">
        <v>1813</v>
      </c>
      <c r="C1015" t="s">
        <v>1814</v>
      </c>
      <c r="D1015">
        <v>80</v>
      </c>
      <c r="E1015">
        <v>28</v>
      </c>
      <c r="F1015">
        <v>78</v>
      </c>
      <c r="G1015">
        <v>72</v>
      </c>
      <c r="H1015" t="s">
        <v>1824</v>
      </c>
      <c r="I1015" t="s">
        <v>1826</v>
      </c>
      <c r="J1015" t="s">
        <v>1830</v>
      </c>
    </row>
    <row r="1016" spans="1:10" x14ac:dyDescent="0.25">
      <c r="A1016" t="s">
        <v>1015</v>
      </c>
      <c r="B1016" t="s">
        <v>1813</v>
      </c>
      <c r="C1016" t="s">
        <v>1814</v>
      </c>
      <c r="D1016">
        <v>80</v>
      </c>
      <c r="E1016">
        <v>28</v>
      </c>
      <c r="F1016">
        <v>78</v>
      </c>
      <c r="G1016">
        <v>72</v>
      </c>
      <c r="H1016" t="s">
        <v>1824</v>
      </c>
      <c r="I1016" t="s">
        <v>1826</v>
      </c>
      <c r="J1016" t="s">
        <v>1830</v>
      </c>
    </row>
    <row r="1017" spans="1:10" x14ac:dyDescent="0.25">
      <c r="A1017" t="s">
        <v>1016</v>
      </c>
      <c r="B1017" t="s">
        <v>1813</v>
      </c>
      <c r="C1017" t="s">
        <v>1814</v>
      </c>
      <c r="D1017">
        <v>80</v>
      </c>
      <c r="E1017">
        <v>28</v>
      </c>
      <c r="F1017">
        <v>78</v>
      </c>
      <c r="G1017">
        <v>72</v>
      </c>
      <c r="H1017" t="s">
        <v>1824</v>
      </c>
      <c r="I1017" t="s">
        <v>1826</v>
      </c>
      <c r="J1017" t="s">
        <v>1830</v>
      </c>
    </row>
    <row r="1018" spans="1:10" x14ac:dyDescent="0.25">
      <c r="A1018" t="s">
        <v>1017</v>
      </c>
      <c r="B1018" t="s">
        <v>1813</v>
      </c>
      <c r="C1018" t="s">
        <v>1814</v>
      </c>
      <c r="D1018">
        <v>80</v>
      </c>
      <c r="E1018">
        <v>28</v>
      </c>
      <c r="F1018">
        <v>78</v>
      </c>
      <c r="G1018">
        <v>72</v>
      </c>
      <c r="H1018" t="s">
        <v>1824</v>
      </c>
      <c r="I1018" t="s">
        <v>1826</v>
      </c>
      <c r="J1018" t="s">
        <v>1830</v>
      </c>
    </row>
    <row r="1019" spans="1:10" x14ac:dyDescent="0.25">
      <c r="A1019" t="s">
        <v>1018</v>
      </c>
      <c r="B1019" t="s">
        <v>1813</v>
      </c>
      <c r="C1019" t="s">
        <v>1814</v>
      </c>
      <c r="D1019">
        <v>80</v>
      </c>
      <c r="E1019">
        <v>28</v>
      </c>
      <c r="F1019">
        <v>78</v>
      </c>
      <c r="G1019">
        <v>72</v>
      </c>
      <c r="H1019" t="s">
        <v>1824</v>
      </c>
      <c r="I1019" t="s">
        <v>1826</v>
      </c>
      <c r="J1019" t="s">
        <v>1830</v>
      </c>
    </row>
    <row r="1020" spans="1:10" x14ac:dyDescent="0.25">
      <c r="A1020" t="s">
        <v>1019</v>
      </c>
      <c r="B1020" t="s">
        <v>1813</v>
      </c>
      <c r="C1020" t="s">
        <v>1814</v>
      </c>
      <c r="D1020">
        <v>80</v>
      </c>
      <c r="E1020">
        <v>28</v>
      </c>
      <c r="F1020">
        <v>78</v>
      </c>
      <c r="G1020">
        <v>72</v>
      </c>
      <c r="H1020" t="s">
        <v>1824</v>
      </c>
      <c r="I1020" t="s">
        <v>1826</v>
      </c>
      <c r="J1020" t="s">
        <v>1830</v>
      </c>
    </row>
    <row r="1021" spans="1:10" x14ac:dyDescent="0.25">
      <c r="A1021" t="s">
        <v>1020</v>
      </c>
      <c r="B1021" t="s">
        <v>1813</v>
      </c>
      <c r="C1021" t="s">
        <v>1814</v>
      </c>
      <c r="D1021">
        <v>80</v>
      </c>
      <c r="E1021">
        <v>28</v>
      </c>
      <c r="F1021">
        <v>78</v>
      </c>
      <c r="G1021">
        <v>72</v>
      </c>
      <c r="H1021" t="s">
        <v>1824</v>
      </c>
      <c r="I1021" t="s">
        <v>1826</v>
      </c>
      <c r="J1021" t="s">
        <v>1830</v>
      </c>
    </row>
    <row r="1022" spans="1:10" x14ac:dyDescent="0.25">
      <c r="A1022" t="s">
        <v>1021</v>
      </c>
      <c r="B1022" t="s">
        <v>1813</v>
      </c>
      <c r="C1022" t="s">
        <v>1814</v>
      </c>
      <c r="D1022">
        <v>80</v>
      </c>
      <c r="E1022">
        <v>28</v>
      </c>
      <c r="F1022">
        <v>78</v>
      </c>
      <c r="G1022">
        <v>72</v>
      </c>
      <c r="H1022" t="s">
        <v>1824</v>
      </c>
      <c r="I1022" t="s">
        <v>1826</v>
      </c>
      <c r="J1022" t="s">
        <v>1830</v>
      </c>
    </row>
    <row r="1023" spans="1:10" x14ac:dyDescent="0.25">
      <c r="A1023" t="s">
        <v>1022</v>
      </c>
      <c r="B1023" t="s">
        <v>1813</v>
      </c>
      <c r="C1023" t="s">
        <v>1814</v>
      </c>
      <c r="D1023">
        <v>80</v>
      </c>
      <c r="E1023">
        <v>28</v>
      </c>
      <c r="F1023">
        <v>78</v>
      </c>
      <c r="G1023">
        <v>72</v>
      </c>
      <c r="H1023" t="s">
        <v>1824</v>
      </c>
      <c r="I1023" t="s">
        <v>1826</v>
      </c>
      <c r="J1023" t="s">
        <v>1830</v>
      </c>
    </row>
    <row r="1024" spans="1:10" x14ac:dyDescent="0.25">
      <c r="A1024" t="s">
        <v>1023</v>
      </c>
      <c r="B1024" t="s">
        <v>1813</v>
      </c>
      <c r="C1024" t="s">
        <v>1814</v>
      </c>
      <c r="D1024">
        <v>80</v>
      </c>
      <c r="E1024">
        <v>28</v>
      </c>
      <c r="F1024">
        <v>78</v>
      </c>
      <c r="G1024">
        <v>72</v>
      </c>
      <c r="H1024" t="s">
        <v>1824</v>
      </c>
      <c r="I1024" t="s">
        <v>1826</v>
      </c>
      <c r="J1024" t="s">
        <v>1830</v>
      </c>
    </row>
    <row r="1025" spans="1:10" x14ac:dyDescent="0.25">
      <c r="A1025" t="s">
        <v>1024</v>
      </c>
      <c r="B1025" t="s">
        <v>1813</v>
      </c>
      <c r="C1025" t="s">
        <v>1814</v>
      </c>
      <c r="E1025">
        <v>28</v>
      </c>
      <c r="F1025">
        <v>78</v>
      </c>
      <c r="G1025">
        <v>72</v>
      </c>
      <c r="H1025" t="s">
        <v>1824</v>
      </c>
      <c r="I1025" t="s">
        <v>1826</v>
      </c>
      <c r="J1025" t="s">
        <v>1830</v>
      </c>
    </row>
    <row r="1026" spans="1:10" x14ac:dyDescent="0.25">
      <c r="A1026" t="s">
        <v>1025</v>
      </c>
      <c r="B1026" t="s">
        <v>1813</v>
      </c>
      <c r="C1026" t="s">
        <v>1814</v>
      </c>
      <c r="E1026">
        <v>28</v>
      </c>
      <c r="F1026">
        <v>78</v>
      </c>
      <c r="G1026">
        <v>72</v>
      </c>
      <c r="H1026" t="s">
        <v>1824</v>
      </c>
      <c r="I1026" t="s">
        <v>1826</v>
      </c>
      <c r="J1026" t="s">
        <v>1830</v>
      </c>
    </row>
    <row r="1027" spans="1:10" x14ac:dyDescent="0.25">
      <c r="A1027" t="s">
        <v>1026</v>
      </c>
      <c r="B1027" t="s">
        <v>1813</v>
      </c>
      <c r="C1027" t="s">
        <v>1814</v>
      </c>
      <c r="E1027">
        <v>28</v>
      </c>
      <c r="F1027">
        <v>78</v>
      </c>
      <c r="G1027">
        <v>72</v>
      </c>
      <c r="H1027" t="s">
        <v>1824</v>
      </c>
      <c r="I1027" t="s">
        <v>1826</v>
      </c>
      <c r="J1027" t="s">
        <v>1830</v>
      </c>
    </row>
    <row r="1028" spans="1:10" x14ac:dyDescent="0.25">
      <c r="A1028" t="s">
        <v>1027</v>
      </c>
      <c r="B1028" t="s">
        <v>1813</v>
      </c>
      <c r="C1028" t="s">
        <v>1814</v>
      </c>
      <c r="E1028">
        <v>28</v>
      </c>
      <c r="F1028">
        <v>78</v>
      </c>
      <c r="G1028">
        <v>72</v>
      </c>
      <c r="H1028" t="s">
        <v>1824</v>
      </c>
      <c r="I1028" t="s">
        <v>1826</v>
      </c>
      <c r="J1028" t="s">
        <v>1830</v>
      </c>
    </row>
    <row r="1029" spans="1:10" x14ac:dyDescent="0.25">
      <c r="A1029" t="s">
        <v>1028</v>
      </c>
      <c r="B1029" t="s">
        <v>1813</v>
      </c>
      <c r="C1029" t="s">
        <v>1814</v>
      </c>
      <c r="E1029">
        <v>28</v>
      </c>
      <c r="F1029">
        <v>78</v>
      </c>
      <c r="G1029">
        <v>72</v>
      </c>
      <c r="H1029" t="s">
        <v>1824</v>
      </c>
      <c r="I1029" t="s">
        <v>1826</v>
      </c>
      <c r="J1029" t="s">
        <v>1830</v>
      </c>
    </row>
    <row r="1030" spans="1:10" x14ac:dyDescent="0.25">
      <c r="A1030" t="s">
        <v>1029</v>
      </c>
      <c r="B1030" t="s">
        <v>1813</v>
      </c>
      <c r="C1030" t="s">
        <v>1814</v>
      </c>
      <c r="E1030">
        <v>28</v>
      </c>
      <c r="F1030">
        <v>78</v>
      </c>
      <c r="G1030">
        <v>72</v>
      </c>
      <c r="H1030" t="s">
        <v>1824</v>
      </c>
      <c r="I1030" t="s">
        <v>1826</v>
      </c>
      <c r="J1030" t="s">
        <v>1830</v>
      </c>
    </row>
    <row r="1031" spans="1:10" x14ac:dyDescent="0.25">
      <c r="A1031" t="s">
        <v>1030</v>
      </c>
      <c r="B1031" t="s">
        <v>1813</v>
      </c>
      <c r="C1031" t="s">
        <v>1814</v>
      </c>
      <c r="E1031">
        <v>28</v>
      </c>
      <c r="F1031">
        <v>78</v>
      </c>
      <c r="G1031">
        <v>72</v>
      </c>
      <c r="H1031" t="s">
        <v>1824</v>
      </c>
      <c r="I1031" t="s">
        <v>1826</v>
      </c>
      <c r="J1031" t="s">
        <v>1830</v>
      </c>
    </row>
    <row r="1032" spans="1:10" x14ac:dyDescent="0.25">
      <c r="A1032" t="s">
        <v>1031</v>
      </c>
      <c r="B1032" t="s">
        <v>1813</v>
      </c>
      <c r="C1032" t="s">
        <v>1814</v>
      </c>
      <c r="E1032">
        <v>28</v>
      </c>
      <c r="F1032">
        <v>78</v>
      </c>
      <c r="G1032">
        <v>72</v>
      </c>
      <c r="H1032" t="s">
        <v>1824</v>
      </c>
      <c r="I1032" t="s">
        <v>1826</v>
      </c>
      <c r="J1032" t="s">
        <v>1830</v>
      </c>
    </row>
    <row r="1033" spans="1:10" x14ac:dyDescent="0.25">
      <c r="A1033" t="s">
        <v>1032</v>
      </c>
      <c r="B1033" t="s">
        <v>1813</v>
      </c>
      <c r="C1033" t="s">
        <v>1814</v>
      </c>
      <c r="E1033">
        <v>28</v>
      </c>
      <c r="F1033">
        <v>78</v>
      </c>
      <c r="G1033">
        <v>72</v>
      </c>
      <c r="H1033" t="s">
        <v>1824</v>
      </c>
      <c r="I1033" t="s">
        <v>1826</v>
      </c>
      <c r="J1033" t="s">
        <v>1830</v>
      </c>
    </row>
    <row r="1034" spans="1:10" x14ac:dyDescent="0.25">
      <c r="A1034" t="s">
        <v>1033</v>
      </c>
      <c r="B1034" t="s">
        <v>1813</v>
      </c>
      <c r="C1034" t="s">
        <v>1814</v>
      </c>
      <c r="E1034">
        <v>28</v>
      </c>
      <c r="F1034">
        <v>78</v>
      </c>
      <c r="G1034">
        <v>72</v>
      </c>
      <c r="H1034" t="s">
        <v>1824</v>
      </c>
      <c r="I1034" t="s">
        <v>1826</v>
      </c>
      <c r="J1034" t="s">
        <v>1830</v>
      </c>
    </row>
    <row r="1035" spans="1:10" x14ac:dyDescent="0.25">
      <c r="A1035" t="s">
        <v>1034</v>
      </c>
      <c r="B1035" t="s">
        <v>1813</v>
      </c>
      <c r="C1035" t="s">
        <v>1814</v>
      </c>
      <c r="E1035">
        <v>28</v>
      </c>
      <c r="F1035">
        <v>78</v>
      </c>
      <c r="G1035">
        <v>72</v>
      </c>
      <c r="H1035" t="s">
        <v>1824</v>
      </c>
      <c r="I1035" t="s">
        <v>1826</v>
      </c>
      <c r="J1035" t="s">
        <v>1830</v>
      </c>
    </row>
    <row r="1036" spans="1:10" x14ac:dyDescent="0.25">
      <c r="A1036" t="s">
        <v>1035</v>
      </c>
      <c r="B1036" t="s">
        <v>1813</v>
      </c>
      <c r="C1036" t="s">
        <v>1814</v>
      </c>
      <c r="E1036">
        <v>28</v>
      </c>
      <c r="F1036">
        <v>78</v>
      </c>
      <c r="G1036">
        <v>72</v>
      </c>
      <c r="H1036" t="s">
        <v>1824</v>
      </c>
      <c r="I1036" t="s">
        <v>1826</v>
      </c>
      <c r="J1036" t="s">
        <v>1830</v>
      </c>
    </row>
    <row r="1037" spans="1:10" x14ac:dyDescent="0.25">
      <c r="A1037" t="s">
        <v>1036</v>
      </c>
      <c r="B1037" t="s">
        <v>1813</v>
      </c>
      <c r="C1037" t="s">
        <v>1814</v>
      </c>
      <c r="E1037">
        <v>28</v>
      </c>
      <c r="F1037">
        <v>78</v>
      </c>
      <c r="G1037">
        <v>72</v>
      </c>
      <c r="H1037" t="s">
        <v>1824</v>
      </c>
      <c r="I1037" t="s">
        <v>1826</v>
      </c>
      <c r="J1037" t="s">
        <v>1830</v>
      </c>
    </row>
    <row r="1038" spans="1:10" x14ac:dyDescent="0.25">
      <c r="A1038" t="s">
        <v>1037</v>
      </c>
      <c r="B1038" t="s">
        <v>1813</v>
      </c>
      <c r="C1038" t="s">
        <v>1814</v>
      </c>
      <c r="E1038">
        <v>28</v>
      </c>
      <c r="F1038">
        <v>78</v>
      </c>
      <c r="G1038">
        <v>72</v>
      </c>
      <c r="H1038" t="s">
        <v>1824</v>
      </c>
      <c r="I1038" t="s">
        <v>1826</v>
      </c>
      <c r="J1038" t="s">
        <v>1830</v>
      </c>
    </row>
    <row r="1039" spans="1:10" x14ac:dyDescent="0.25">
      <c r="A1039" t="s">
        <v>1038</v>
      </c>
      <c r="B1039" t="s">
        <v>1813</v>
      </c>
      <c r="C1039" t="s">
        <v>1814</v>
      </c>
      <c r="E1039">
        <v>28</v>
      </c>
      <c r="F1039">
        <v>78</v>
      </c>
      <c r="G1039">
        <v>72</v>
      </c>
      <c r="H1039" t="s">
        <v>1824</v>
      </c>
      <c r="I1039" t="s">
        <v>1826</v>
      </c>
      <c r="J1039" t="s">
        <v>1830</v>
      </c>
    </row>
    <row r="1040" spans="1:10" x14ac:dyDescent="0.25">
      <c r="A1040" t="s">
        <v>1039</v>
      </c>
      <c r="B1040" t="s">
        <v>1813</v>
      </c>
      <c r="C1040" t="s">
        <v>1814</v>
      </c>
      <c r="E1040">
        <v>28</v>
      </c>
      <c r="F1040">
        <v>78</v>
      </c>
      <c r="G1040">
        <v>72</v>
      </c>
      <c r="H1040" t="s">
        <v>1824</v>
      </c>
      <c r="I1040" t="s">
        <v>1826</v>
      </c>
      <c r="J1040" t="s">
        <v>1830</v>
      </c>
    </row>
    <row r="1041" spans="1:10" x14ac:dyDescent="0.25">
      <c r="A1041" t="s">
        <v>1040</v>
      </c>
      <c r="B1041" t="s">
        <v>1813</v>
      </c>
      <c r="C1041" t="s">
        <v>1814</v>
      </c>
      <c r="E1041">
        <v>28</v>
      </c>
      <c r="F1041">
        <v>78</v>
      </c>
      <c r="G1041">
        <v>72</v>
      </c>
      <c r="H1041" t="s">
        <v>1824</v>
      </c>
      <c r="I1041" t="s">
        <v>1826</v>
      </c>
      <c r="J1041" t="s">
        <v>1830</v>
      </c>
    </row>
    <row r="1042" spans="1:10" x14ac:dyDescent="0.25">
      <c r="A1042" t="s">
        <v>1041</v>
      </c>
      <c r="B1042" t="s">
        <v>1813</v>
      </c>
      <c r="C1042" t="s">
        <v>1814</v>
      </c>
      <c r="E1042">
        <v>28</v>
      </c>
      <c r="F1042">
        <v>78</v>
      </c>
      <c r="G1042">
        <v>72</v>
      </c>
      <c r="H1042" t="s">
        <v>1824</v>
      </c>
      <c r="I1042" t="s">
        <v>1826</v>
      </c>
      <c r="J1042" t="s">
        <v>1830</v>
      </c>
    </row>
    <row r="1043" spans="1:10" x14ac:dyDescent="0.25">
      <c r="A1043" t="s">
        <v>1042</v>
      </c>
      <c r="B1043" t="s">
        <v>1813</v>
      </c>
      <c r="C1043" t="s">
        <v>1814</v>
      </c>
      <c r="E1043">
        <v>28</v>
      </c>
      <c r="F1043">
        <v>78</v>
      </c>
      <c r="G1043">
        <v>72</v>
      </c>
      <c r="H1043" t="s">
        <v>1824</v>
      </c>
      <c r="I1043" t="s">
        <v>1826</v>
      </c>
      <c r="J1043" t="s">
        <v>1830</v>
      </c>
    </row>
    <row r="1044" spans="1:10" x14ac:dyDescent="0.25">
      <c r="A1044" t="s">
        <v>1043</v>
      </c>
      <c r="B1044" t="s">
        <v>1813</v>
      </c>
      <c r="C1044" t="s">
        <v>1814</v>
      </c>
      <c r="E1044">
        <v>28</v>
      </c>
      <c r="F1044">
        <v>78</v>
      </c>
      <c r="G1044">
        <v>72</v>
      </c>
      <c r="H1044" t="s">
        <v>1824</v>
      </c>
      <c r="I1044" t="s">
        <v>1826</v>
      </c>
      <c r="J1044" t="s">
        <v>1830</v>
      </c>
    </row>
    <row r="1045" spans="1:10" x14ac:dyDescent="0.25">
      <c r="A1045" t="s">
        <v>1044</v>
      </c>
      <c r="B1045" t="s">
        <v>1813</v>
      </c>
      <c r="C1045" t="s">
        <v>1814</v>
      </c>
      <c r="E1045">
        <v>28</v>
      </c>
      <c r="F1045">
        <v>78</v>
      </c>
      <c r="G1045">
        <v>72</v>
      </c>
      <c r="H1045" t="s">
        <v>1824</v>
      </c>
      <c r="I1045" t="s">
        <v>1826</v>
      </c>
      <c r="J1045" t="s">
        <v>1830</v>
      </c>
    </row>
    <row r="1046" spans="1:10" x14ac:dyDescent="0.25">
      <c r="A1046" t="s">
        <v>1045</v>
      </c>
      <c r="B1046" t="s">
        <v>1813</v>
      </c>
      <c r="C1046" t="s">
        <v>1814</v>
      </c>
      <c r="E1046">
        <v>28</v>
      </c>
      <c r="F1046">
        <v>78</v>
      </c>
      <c r="G1046">
        <v>72</v>
      </c>
      <c r="H1046" t="s">
        <v>1824</v>
      </c>
      <c r="I1046" t="s">
        <v>1826</v>
      </c>
      <c r="J1046" t="s">
        <v>1830</v>
      </c>
    </row>
    <row r="1047" spans="1:10" x14ac:dyDescent="0.25">
      <c r="A1047" t="s">
        <v>1046</v>
      </c>
      <c r="B1047" t="s">
        <v>1813</v>
      </c>
      <c r="C1047" t="s">
        <v>1814</v>
      </c>
      <c r="E1047">
        <v>28</v>
      </c>
      <c r="F1047">
        <v>78</v>
      </c>
      <c r="G1047">
        <v>72</v>
      </c>
      <c r="H1047" t="s">
        <v>1824</v>
      </c>
      <c r="I1047" t="s">
        <v>1826</v>
      </c>
      <c r="J1047" t="s">
        <v>1830</v>
      </c>
    </row>
    <row r="1048" spans="1:10" x14ac:dyDescent="0.25">
      <c r="A1048" t="s">
        <v>1047</v>
      </c>
      <c r="B1048" t="s">
        <v>1813</v>
      </c>
      <c r="C1048" t="s">
        <v>1814</v>
      </c>
      <c r="E1048">
        <v>28</v>
      </c>
      <c r="F1048">
        <v>78</v>
      </c>
      <c r="G1048">
        <v>72</v>
      </c>
      <c r="H1048" t="s">
        <v>1824</v>
      </c>
      <c r="I1048" t="s">
        <v>1826</v>
      </c>
      <c r="J1048" t="s">
        <v>1830</v>
      </c>
    </row>
    <row r="1049" spans="1:10" x14ac:dyDescent="0.25">
      <c r="A1049" t="s">
        <v>1048</v>
      </c>
      <c r="B1049" t="s">
        <v>1813</v>
      </c>
      <c r="C1049" t="s">
        <v>1814</v>
      </c>
      <c r="E1049">
        <v>28</v>
      </c>
      <c r="F1049">
        <v>78</v>
      </c>
      <c r="G1049">
        <v>72</v>
      </c>
      <c r="H1049" t="s">
        <v>1824</v>
      </c>
      <c r="I1049" t="s">
        <v>1826</v>
      </c>
      <c r="J1049" t="s">
        <v>1830</v>
      </c>
    </row>
    <row r="1050" spans="1:10" x14ac:dyDescent="0.25">
      <c r="A1050" t="s">
        <v>1049</v>
      </c>
      <c r="B1050" t="s">
        <v>1813</v>
      </c>
      <c r="C1050" t="s">
        <v>1814</v>
      </c>
      <c r="E1050">
        <v>28</v>
      </c>
      <c r="F1050">
        <v>78</v>
      </c>
      <c r="G1050">
        <v>72</v>
      </c>
      <c r="H1050" t="s">
        <v>1824</v>
      </c>
      <c r="I1050" t="s">
        <v>1826</v>
      </c>
      <c r="J1050" t="s">
        <v>1830</v>
      </c>
    </row>
    <row r="1051" spans="1:10" x14ac:dyDescent="0.25">
      <c r="A1051" t="s">
        <v>1050</v>
      </c>
      <c r="B1051" t="s">
        <v>1813</v>
      </c>
      <c r="C1051" t="s">
        <v>1814</v>
      </c>
      <c r="E1051">
        <v>28</v>
      </c>
      <c r="F1051">
        <v>78</v>
      </c>
      <c r="G1051">
        <v>72</v>
      </c>
      <c r="H1051" t="s">
        <v>1824</v>
      </c>
      <c r="I1051" t="s">
        <v>1826</v>
      </c>
      <c r="J1051" t="s">
        <v>1830</v>
      </c>
    </row>
    <row r="1052" spans="1:10" x14ac:dyDescent="0.25">
      <c r="A1052" t="s">
        <v>1051</v>
      </c>
      <c r="B1052" t="s">
        <v>1813</v>
      </c>
      <c r="C1052" t="s">
        <v>1814</v>
      </c>
      <c r="E1052">
        <v>28</v>
      </c>
      <c r="F1052">
        <v>78</v>
      </c>
      <c r="G1052">
        <v>72</v>
      </c>
      <c r="H1052" t="s">
        <v>1824</v>
      </c>
      <c r="I1052" t="s">
        <v>1826</v>
      </c>
      <c r="J1052" t="s">
        <v>1830</v>
      </c>
    </row>
    <row r="1053" spans="1:10" x14ac:dyDescent="0.25">
      <c r="A1053" t="s">
        <v>1052</v>
      </c>
      <c r="B1053" t="s">
        <v>1813</v>
      </c>
      <c r="C1053" t="s">
        <v>1814</v>
      </c>
      <c r="E1053">
        <v>28</v>
      </c>
      <c r="F1053">
        <v>78</v>
      </c>
      <c r="G1053">
        <v>72</v>
      </c>
      <c r="H1053" t="s">
        <v>1824</v>
      </c>
      <c r="I1053" t="s">
        <v>1826</v>
      </c>
      <c r="J1053" t="s">
        <v>1830</v>
      </c>
    </row>
    <row r="1054" spans="1:10" x14ac:dyDescent="0.25">
      <c r="A1054" t="s">
        <v>1053</v>
      </c>
      <c r="B1054" t="s">
        <v>1813</v>
      </c>
      <c r="C1054" t="s">
        <v>1814</v>
      </c>
      <c r="E1054">
        <v>28</v>
      </c>
      <c r="F1054">
        <v>78</v>
      </c>
      <c r="G1054">
        <v>72</v>
      </c>
      <c r="H1054" t="s">
        <v>1824</v>
      </c>
      <c r="I1054" t="s">
        <v>1826</v>
      </c>
      <c r="J1054" t="s">
        <v>1830</v>
      </c>
    </row>
    <row r="1055" spans="1:10" x14ac:dyDescent="0.25">
      <c r="A1055" t="s">
        <v>1054</v>
      </c>
      <c r="B1055" t="s">
        <v>1813</v>
      </c>
      <c r="C1055" t="s">
        <v>1814</v>
      </c>
      <c r="E1055">
        <v>28</v>
      </c>
      <c r="F1055">
        <v>78</v>
      </c>
      <c r="G1055">
        <v>72</v>
      </c>
      <c r="H1055" t="s">
        <v>1824</v>
      </c>
      <c r="I1055" t="s">
        <v>1826</v>
      </c>
      <c r="J1055" t="s">
        <v>1830</v>
      </c>
    </row>
    <row r="1056" spans="1:10" x14ac:dyDescent="0.25">
      <c r="A1056" t="s">
        <v>1055</v>
      </c>
      <c r="B1056" t="s">
        <v>1813</v>
      </c>
      <c r="C1056" t="s">
        <v>1814</v>
      </c>
      <c r="E1056">
        <v>28</v>
      </c>
      <c r="F1056">
        <v>78</v>
      </c>
      <c r="G1056">
        <v>72</v>
      </c>
      <c r="H1056" t="s">
        <v>1824</v>
      </c>
      <c r="I1056" t="s">
        <v>1826</v>
      </c>
      <c r="J1056" t="s">
        <v>1830</v>
      </c>
    </row>
    <row r="1057" spans="1:10" x14ac:dyDescent="0.25">
      <c r="A1057" t="s">
        <v>1056</v>
      </c>
      <c r="B1057" t="s">
        <v>1813</v>
      </c>
      <c r="C1057" t="s">
        <v>1814</v>
      </c>
      <c r="E1057">
        <v>28</v>
      </c>
      <c r="F1057">
        <v>78</v>
      </c>
      <c r="G1057">
        <v>72</v>
      </c>
      <c r="H1057" t="s">
        <v>1824</v>
      </c>
      <c r="I1057" t="s">
        <v>1826</v>
      </c>
      <c r="J1057" t="s">
        <v>1830</v>
      </c>
    </row>
    <row r="1058" spans="1:10" x14ac:dyDescent="0.25">
      <c r="A1058" t="s">
        <v>1057</v>
      </c>
      <c r="B1058" t="s">
        <v>1813</v>
      </c>
      <c r="C1058" t="s">
        <v>1814</v>
      </c>
      <c r="E1058">
        <v>28</v>
      </c>
      <c r="F1058">
        <v>78</v>
      </c>
      <c r="G1058">
        <v>72</v>
      </c>
      <c r="H1058" t="s">
        <v>1824</v>
      </c>
      <c r="I1058" t="s">
        <v>1826</v>
      </c>
      <c r="J1058" t="s">
        <v>1830</v>
      </c>
    </row>
    <row r="1059" spans="1:10" x14ac:dyDescent="0.25">
      <c r="A1059" t="s">
        <v>1058</v>
      </c>
      <c r="B1059" t="s">
        <v>1813</v>
      </c>
      <c r="C1059" t="s">
        <v>1814</v>
      </c>
      <c r="E1059">
        <v>28</v>
      </c>
      <c r="F1059">
        <v>78</v>
      </c>
      <c r="G1059">
        <v>72</v>
      </c>
      <c r="H1059" t="s">
        <v>1824</v>
      </c>
      <c r="I1059" t="s">
        <v>1826</v>
      </c>
      <c r="J1059" t="s">
        <v>1830</v>
      </c>
    </row>
    <row r="1060" spans="1:10" x14ac:dyDescent="0.25">
      <c r="A1060" t="s">
        <v>1059</v>
      </c>
      <c r="B1060" t="s">
        <v>1813</v>
      </c>
      <c r="C1060" t="s">
        <v>1814</v>
      </c>
      <c r="E1060">
        <v>28</v>
      </c>
      <c r="F1060">
        <v>78</v>
      </c>
      <c r="G1060">
        <v>72</v>
      </c>
      <c r="H1060" t="s">
        <v>1824</v>
      </c>
      <c r="I1060" t="s">
        <v>1826</v>
      </c>
      <c r="J1060" t="s">
        <v>1830</v>
      </c>
    </row>
    <row r="1061" spans="1:10" x14ac:dyDescent="0.25">
      <c r="A1061" t="s">
        <v>1060</v>
      </c>
      <c r="B1061" t="s">
        <v>1813</v>
      </c>
      <c r="C1061" t="s">
        <v>1814</v>
      </c>
      <c r="E1061">
        <v>28</v>
      </c>
      <c r="F1061">
        <v>78</v>
      </c>
      <c r="G1061">
        <v>72</v>
      </c>
      <c r="H1061" t="s">
        <v>1824</v>
      </c>
      <c r="I1061" t="s">
        <v>1826</v>
      </c>
      <c r="J1061" t="s">
        <v>1830</v>
      </c>
    </row>
    <row r="1062" spans="1:10" x14ac:dyDescent="0.25">
      <c r="A1062" t="s">
        <v>1061</v>
      </c>
      <c r="B1062" t="s">
        <v>1813</v>
      </c>
      <c r="C1062" t="s">
        <v>1814</v>
      </c>
      <c r="E1062">
        <v>28</v>
      </c>
      <c r="F1062">
        <v>78</v>
      </c>
      <c r="G1062">
        <v>72</v>
      </c>
      <c r="H1062" t="s">
        <v>1824</v>
      </c>
      <c r="I1062" t="s">
        <v>1826</v>
      </c>
      <c r="J1062" t="s">
        <v>1830</v>
      </c>
    </row>
    <row r="1063" spans="1:10" x14ac:dyDescent="0.25">
      <c r="A1063" t="s">
        <v>1062</v>
      </c>
      <c r="B1063" t="s">
        <v>1813</v>
      </c>
      <c r="C1063" t="s">
        <v>1814</v>
      </c>
      <c r="E1063">
        <v>28</v>
      </c>
      <c r="F1063">
        <v>78</v>
      </c>
      <c r="G1063">
        <v>72</v>
      </c>
      <c r="H1063" t="s">
        <v>1824</v>
      </c>
      <c r="I1063" t="s">
        <v>1826</v>
      </c>
      <c r="J1063" t="s">
        <v>1830</v>
      </c>
    </row>
    <row r="1064" spans="1:10" x14ac:dyDescent="0.25">
      <c r="A1064" t="s">
        <v>1063</v>
      </c>
      <c r="B1064" t="s">
        <v>1813</v>
      </c>
      <c r="C1064" t="s">
        <v>1814</v>
      </c>
      <c r="E1064">
        <v>28</v>
      </c>
      <c r="F1064">
        <v>78</v>
      </c>
      <c r="G1064">
        <v>72</v>
      </c>
      <c r="H1064" t="s">
        <v>1824</v>
      </c>
      <c r="I1064" t="s">
        <v>1826</v>
      </c>
      <c r="J1064" t="s">
        <v>1830</v>
      </c>
    </row>
    <row r="1065" spans="1:10" x14ac:dyDescent="0.25">
      <c r="A1065" t="s">
        <v>1064</v>
      </c>
      <c r="B1065" t="s">
        <v>1813</v>
      </c>
      <c r="C1065" t="s">
        <v>1814</v>
      </c>
      <c r="E1065">
        <v>28</v>
      </c>
      <c r="F1065">
        <v>78</v>
      </c>
      <c r="G1065">
        <v>72</v>
      </c>
      <c r="H1065" t="s">
        <v>1824</v>
      </c>
      <c r="I1065" t="s">
        <v>1826</v>
      </c>
      <c r="J1065" t="s">
        <v>1830</v>
      </c>
    </row>
    <row r="1066" spans="1:10" x14ac:dyDescent="0.25">
      <c r="A1066" t="s">
        <v>1065</v>
      </c>
      <c r="B1066" t="s">
        <v>1813</v>
      </c>
      <c r="C1066" t="s">
        <v>1814</v>
      </c>
      <c r="E1066">
        <v>28</v>
      </c>
      <c r="F1066">
        <v>78</v>
      </c>
      <c r="G1066">
        <v>72</v>
      </c>
      <c r="H1066" t="s">
        <v>1824</v>
      </c>
      <c r="I1066" t="s">
        <v>1826</v>
      </c>
      <c r="J1066" t="s">
        <v>1830</v>
      </c>
    </row>
    <row r="1067" spans="1:10" x14ac:dyDescent="0.25">
      <c r="A1067" t="s">
        <v>1066</v>
      </c>
      <c r="B1067" t="s">
        <v>1813</v>
      </c>
      <c r="C1067" t="s">
        <v>1814</v>
      </c>
      <c r="E1067">
        <v>28</v>
      </c>
      <c r="F1067">
        <v>78</v>
      </c>
      <c r="G1067">
        <v>72</v>
      </c>
      <c r="H1067" t="s">
        <v>1824</v>
      </c>
      <c r="I1067" t="s">
        <v>1826</v>
      </c>
      <c r="J1067" t="s">
        <v>1830</v>
      </c>
    </row>
    <row r="1068" spans="1:10" x14ac:dyDescent="0.25">
      <c r="A1068" t="s">
        <v>1067</v>
      </c>
      <c r="B1068" t="s">
        <v>1813</v>
      </c>
      <c r="C1068" t="s">
        <v>1814</v>
      </c>
      <c r="E1068">
        <v>28</v>
      </c>
      <c r="F1068">
        <v>78</v>
      </c>
      <c r="G1068">
        <v>72</v>
      </c>
      <c r="H1068" t="s">
        <v>1824</v>
      </c>
      <c r="I1068" t="s">
        <v>1826</v>
      </c>
      <c r="J1068" t="s">
        <v>1830</v>
      </c>
    </row>
    <row r="1069" spans="1:10" x14ac:dyDescent="0.25">
      <c r="A1069" t="s">
        <v>1068</v>
      </c>
      <c r="B1069" t="s">
        <v>1813</v>
      </c>
      <c r="C1069" t="s">
        <v>1814</v>
      </c>
      <c r="E1069">
        <v>28</v>
      </c>
      <c r="F1069">
        <v>78</v>
      </c>
      <c r="G1069">
        <v>72</v>
      </c>
      <c r="H1069" t="s">
        <v>1824</v>
      </c>
      <c r="I1069" t="s">
        <v>1826</v>
      </c>
      <c r="J1069" t="s">
        <v>1830</v>
      </c>
    </row>
    <row r="1070" spans="1:10" x14ac:dyDescent="0.25">
      <c r="A1070" t="s">
        <v>1069</v>
      </c>
      <c r="B1070" t="s">
        <v>1813</v>
      </c>
      <c r="C1070" t="s">
        <v>1814</v>
      </c>
      <c r="E1070">
        <v>28</v>
      </c>
      <c r="F1070">
        <v>78</v>
      </c>
      <c r="G1070">
        <v>72</v>
      </c>
      <c r="H1070" t="s">
        <v>1824</v>
      </c>
      <c r="I1070" t="s">
        <v>1826</v>
      </c>
      <c r="J1070" t="s">
        <v>1830</v>
      </c>
    </row>
    <row r="1071" spans="1:10" x14ac:dyDescent="0.25">
      <c r="A1071" t="s">
        <v>1070</v>
      </c>
      <c r="B1071" t="s">
        <v>1813</v>
      </c>
      <c r="C1071" t="s">
        <v>1814</v>
      </c>
      <c r="E1071">
        <v>28</v>
      </c>
      <c r="F1071">
        <v>78</v>
      </c>
      <c r="G1071">
        <v>72</v>
      </c>
      <c r="H1071" t="s">
        <v>1824</v>
      </c>
      <c r="I1071" t="s">
        <v>1826</v>
      </c>
      <c r="J1071" t="s">
        <v>1830</v>
      </c>
    </row>
    <row r="1072" spans="1:10" x14ac:dyDescent="0.25">
      <c r="A1072" t="s">
        <v>1071</v>
      </c>
      <c r="B1072" t="s">
        <v>1813</v>
      </c>
      <c r="C1072" t="s">
        <v>1814</v>
      </c>
      <c r="D1072">
        <v>73</v>
      </c>
      <c r="E1072">
        <v>28</v>
      </c>
      <c r="F1072">
        <v>78</v>
      </c>
      <c r="G1072">
        <v>72</v>
      </c>
      <c r="H1072" t="s">
        <v>1824</v>
      </c>
      <c r="I1072" t="s">
        <v>1826</v>
      </c>
      <c r="J1072" t="s">
        <v>1830</v>
      </c>
    </row>
    <row r="1073" spans="1:10" x14ac:dyDescent="0.25">
      <c r="A1073" t="s">
        <v>1072</v>
      </c>
      <c r="B1073" t="s">
        <v>1813</v>
      </c>
      <c r="C1073" t="s">
        <v>1814</v>
      </c>
      <c r="D1073">
        <v>73</v>
      </c>
      <c r="E1073">
        <v>28</v>
      </c>
      <c r="F1073">
        <v>78</v>
      </c>
      <c r="G1073">
        <v>72</v>
      </c>
      <c r="H1073" t="s">
        <v>1824</v>
      </c>
      <c r="I1073" t="s">
        <v>1826</v>
      </c>
      <c r="J1073" t="s">
        <v>1830</v>
      </c>
    </row>
    <row r="1074" spans="1:10" x14ac:dyDescent="0.25">
      <c r="A1074" t="s">
        <v>1073</v>
      </c>
      <c r="B1074" t="s">
        <v>1813</v>
      </c>
      <c r="C1074" t="s">
        <v>1814</v>
      </c>
      <c r="D1074">
        <v>73</v>
      </c>
      <c r="E1074">
        <v>28</v>
      </c>
      <c r="F1074">
        <v>78</v>
      </c>
      <c r="G1074">
        <v>72</v>
      </c>
      <c r="H1074" t="s">
        <v>1824</v>
      </c>
      <c r="I1074" t="s">
        <v>1826</v>
      </c>
      <c r="J1074" t="s">
        <v>1830</v>
      </c>
    </row>
    <row r="1075" spans="1:10" x14ac:dyDescent="0.25">
      <c r="A1075" t="s">
        <v>1074</v>
      </c>
      <c r="B1075" t="s">
        <v>1813</v>
      </c>
      <c r="C1075" t="s">
        <v>1814</v>
      </c>
      <c r="D1075">
        <v>73</v>
      </c>
      <c r="E1075">
        <v>28</v>
      </c>
      <c r="F1075">
        <v>78</v>
      </c>
      <c r="G1075">
        <v>72</v>
      </c>
      <c r="H1075" t="s">
        <v>1824</v>
      </c>
      <c r="I1075" t="s">
        <v>1826</v>
      </c>
      <c r="J1075" t="s">
        <v>1830</v>
      </c>
    </row>
    <row r="1076" spans="1:10" x14ac:dyDescent="0.25">
      <c r="A1076" t="s">
        <v>1075</v>
      </c>
      <c r="B1076" t="s">
        <v>1813</v>
      </c>
      <c r="C1076" t="s">
        <v>1814</v>
      </c>
      <c r="D1076">
        <v>73</v>
      </c>
      <c r="E1076">
        <v>28</v>
      </c>
      <c r="F1076">
        <v>78</v>
      </c>
      <c r="G1076">
        <v>72</v>
      </c>
      <c r="H1076" t="s">
        <v>1824</v>
      </c>
      <c r="I1076" t="s">
        <v>1826</v>
      </c>
      <c r="J1076" t="s">
        <v>1830</v>
      </c>
    </row>
    <row r="1077" spans="1:10" x14ac:dyDescent="0.25">
      <c r="A1077" t="s">
        <v>1076</v>
      </c>
      <c r="B1077" t="s">
        <v>1813</v>
      </c>
      <c r="C1077" t="s">
        <v>1814</v>
      </c>
      <c r="D1077">
        <v>73</v>
      </c>
      <c r="E1077">
        <v>28</v>
      </c>
      <c r="F1077">
        <v>78</v>
      </c>
      <c r="G1077">
        <v>72</v>
      </c>
      <c r="H1077" t="s">
        <v>1824</v>
      </c>
      <c r="I1077" t="s">
        <v>1826</v>
      </c>
      <c r="J1077" t="s">
        <v>1830</v>
      </c>
    </row>
    <row r="1078" spans="1:10" x14ac:dyDescent="0.25">
      <c r="A1078" t="s">
        <v>1077</v>
      </c>
      <c r="B1078" t="s">
        <v>1813</v>
      </c>
      <c r="C1078" t="s">
        <v>1814</v>
      </c>
      <c r="D1078">
        <v>73</v>
      </c>
      <c r="E1078">
        <v>28</v>
      </c>
      <c r="F1078">
        <v>78</v>
      </c>
      <c r="G1078">
        <v>72</v>
      </c>
      <c r="H1078" t="s">
        <v>1824</v>
      </c>
      <c r="I1078" t="s">
        <v>1826</v>
      </c>
      <c r="J1078" t="s">
        <v>1830</v>
      </c>
    </row>
    <row r="1079" spans="1:10" x14ac:dyDescent="0.25">
      <c r="A1079" t="s">
        <v>1078</v>
      </c>
      <c r="B1079" t="s">
        <v>1813</v>
      </c>
      <c r="C1079" t="s">
        <v>1814</v>
      </c>
      <c r="D1079">
        <v>73</v>
      </c>
      <c r="E1079">
        <v>28</v>
      </c>
      <c r="F1079">
        <v>78</v>
      </c>
      <c r="G1079">
        <v>72</v>
      </c>
      <c r="H1079" t="s">
        <v>1824</v>
      </c>
      <c r="I1079" t="s">
        <v>1826</v>
      </c>
      <c r="J1079" t="s">
        <v>1830</v>
      </c>
    </row>
    <row r="1080" spans="1:10" x14ac:dyDescent="0.25">
      <c r="A1080" t="s">
        <v>1079</v>
      </c>
      <c r="B1080" t="s">
        <v>1813</v>
      </c>
      <c r="C1080" t="s">
        <v>1814</v>
      </c>
      <c r="D1080">
        <v>73</v>
      </c>
      <c r="E1080">
        <v>28</v>
      </c>
      <c r="F1080">
        <v>78</v>
      </c>
      <c r="G1080">
        <v>72</v>
      </c>
      <c r="H1080" t="s">
        <v>1824</v>
      </c>
      <c r="I1080" t="s">
        <v>1826</v>
      </c>
      <c r="J1080" t="s">
        <v>1830</v>
      </c>
    </row>
    <row r="1081" spans="1:10" x14ac:dyDescent="0.25">
      <c r="A1081" t="s">
        <v>1080</v>
      </c>
      <c r="B1081" t="s">
        <v>1813</v>
      </c>
      <c r="C1081" t="s">
        <v>1814</v>
      </c>
      <c r="D1081">
        <v>73</v>
      </c>
      <c r="E1081">
        <v>28</v>
      </c>
      <c r="F1081">
        <v>78</v>
      </c>
      <c r="G1081">
        <v>72</v>
      </c>
      <c r="H1081" t="s">
        <v>1824</v>
      </c>
      <c r="I1081" t="s">
        <v>1826</v>
      </c>
      <c r="J1081" t="s">
        <v>1830</v>
      </c>
    </row>
    <row r="1082" spans="1:10" x14ac:dyDescent="0.25">
      <c r="A1082" t="s">
        <v>1081</v>
      </c>
      <c r="B1082" t="s">
        <v>1813</v>
      </c>
      <c r="C1082" t="s">
        <v>1814</v>
      </c>
      <c r="D1082">
        <v>73</v>
      </c>
      <c r="E1082">
        <v>28</v>
      </c>
      <c r="F1082">
        <v>78</v>
      </c>
      <c r="G1082">
        <v>72</v>
      </c>
      <c r="H1082" t="s">
        <v>1824</v>
      </c>
      <c r="I1082" t="s">
        <v>1826</v>
      </c>
      <c r="J1082" t="s">
        <v>1830</v>
      </c>
    </row>
    <row r="1083" spans="1:10" x14ac:dyDescent="0.25">
      <c r="A1083" t="s">
        <v>1082</v>
      </c>
      <c r="B1083" t="s">
        <v>1813</v>
      </c>
      <c r="C1083" t="s">
        <v>1814</v>
      </c>
      <c r="D1083">
        <v>73</v>
      </c>
      <c r="E1083">
        <v>28</v>
      </c>
      <c r="F1083">
        <v>78</v>
      </c>
      <c r="G1083">
        <v>72</v>
      </c>
      <c r="H1083" t="s">
        <v>1824</v>
      </c>
      <c r="I1083" t="s">
        <v>1826</v>
      </c>
      <c r="J1083" t="s">
        <v>1830</v>
      </c>
    </row>
    <row r="1084" spans="1:10" x14ac:dyDescent="0.25">
      <c r="A1084" t="s">
        <v>1083</v>
      </c>
      <c r="B1084" t="s">
        <v>1813</v>
      </c>
      <c r="C1084" t="s">
        <v>1814</v>
      </c>
      <c r="D1084">
        <v>73</v>
      </c>
      <c r="E1084">
        <v>28</v>
      </c>
      <c r="F1084">
        <v>78</v>
      </c>
      <c r="G1084">
        <v>72</v>
      </c>
      <c r="H1084" t="s">
        <v>1824</v>
      </c>
      <c r="I1084" t="s">
        <v>1826</v>
      </c>
      <c r="J1084" t="s">
        <v>1830</v>
      </c>
    </row>
    <row r="1085" spans="1:10" x14ac:dyDescent="0.25">
      <c r="A1085" t="s">
        <v>1084</v>
      </c>
      <c r="B1085" t="s">
        <v>1812</v>
      </c>
      <c r="C1085" t="s">
        <v>1814</v>
      </c>
      <c r="D1085">
        <v>73</v>
      </c>
      <c r="E1085">
        <v>28</v>
      </c>
      <c r="F1085">
        <v>78</v>
      </c>
      <c r="G1085">
        <v>72</v>
      </c>
      <c r="H1085" t="s">
        <v>1824</v>
      </c>
      <c r="I1085" t="s">
        <v>1826</v>
      </c>
      <c r="J1085" t="s">
        <v>1830</v>
      </c>
    </row>
    <row r="1086" spans="1:10" x14ac:dyDescent="0.25">
      <c r="A1086" t="s">
        <v>1085</v>
      </c>
      <c r="B1086" t="s">
        <v>1812</v>
      </c>
      <c r="C1086" t="s">
        <v>1814</v>
      </c>
      <c r="D1086">
        <v>73</v>
      </c>
      <c r="E1086">
        <v>28</v>
      </c>
      <c r="F1086">
        <v>78</v>
      </c>
      <c r="G1086">
        <v>72</v>
      </c>
      <c r="H1086" t="s">
        <v>1824</v>
      </c>
      <c r="I1086" t="s">
        <v>1826</v>
      </c>
      <c r="J1086" t="s">
        <v>1830</v>
      </c>
    </row>
    <row r="1087" spans="1:10" x14ac:dyDescent="0.25">
      <c r="A1087" t="s">
        <v>1086</v>
      </c>
      <c r="B1087" t="s">
        <v>1812</v>
      </c>
      <c r="C1087" t="s">
        <v>1814</v>
      </c>
      <c r="D1087">
        <v>73</v>
      </c>
      <c r="E1087">
        <v>28</v>
      </c>
      <c r="F1087">
        <v>78</v>
      </c>
      <c r="G1087">
        <v>72</v>
      </c>
      <c r="H1087" t="s">
        <v>1824</v>
      </c>
      <c r="I1087" t="s">
        <v>1826</v>
      </c>
      <c r="J1087" t="s">
        <v>1830</v>
      </c>
    </row>
    <row r="1088" spans="1:10" x14ac:dyDescent="0.25">
      <c r="A1088" t="s">
        <v>1087</v>
      </c>
      <c r="B1088" t="s">
        <v>1812</v>
      </c>
      <c r="C1088" t="s">
        <v>1814</v>
      </c>
      <c r="D1088">
        <v>73</v>
      </c>
      <c r="E1088">
        <v>28</v>
      </c>
      <c r="F1088">
        <v>78</v>
      </c>
      <c r="G1088">
        <v>72</v>
      </c>
      <c r="H1088" t="s">
        <v>1824</v>
      </c>
      <c r="I1088" t="s">
        <v>1826</v>
      </c>
      <c r="J1088" t="s">
        <v>1830</v>
      </c>
    </row>
    <row r="1089" spans="1:10" x14ac:dyDescent="0.25">
      <c r="A1089" t="s">
        <v>1088</v>
      </c>
      <c r="B1089" t="s">
        <v>1812</v>
      </c>
      <c r="C1089" t="s">
        <v>1814</v>
      </c>
      <c r="D1089">
        <v>73</v>
      </c>
      <c r="E1089">
        <v>28</v>
      </c>
      <c r="F1089">
        <v>78</v>
      </c>
      <c r="G1089">
        <v>72</v>
      </c>
      <c r="H1089" t="s">
        <v>1824</v>
      </c>
      <c r="I1089" t="s">
        <v>1826</v>
      </c>
      <c r="J1089" t="s">
        <v>1830</v>
      </c>
    </row>
    <row r="1090" spans="1:10" x14ac:dyDescent="0.25">
      <c r="A1090" t="s">
        <v>1089</v>
      </c>
      <c r="B1090" t="s">
        <v>1812</v>
      </c>
      <c r="C1090" t="s">
        <v>1814</v>
      </c>
      <c r="D1090">
        <v>73</v>
      </c>
      <c r="E1090">
        <v>28</v>
      </c>
      <c r="F1090">
        <v>78</v>
      </c>
      <c r="G1090">
        <v>72</v>
      </c>
      <c r="H1090" t="s">
        <v>1824</v>
      </c>
      <c r="I1090" t="s">
        <v>1826</v>
      </c>
      <c r="J1090" t="s">
        <v>1830</v>
      </c>
    </row>
    <row r="1091" spans="1:10" x14ac:dyDescent="0.25">
      <c r="A1091" t="s">
        <v>1090</v>
      </c>
      <c r="B1091" t="s">
        <v>1812</v>
      </c>
      <c r="C1091" t="s">
        <v>1814</v>
      </c>
      <c r="D1091">
        <v>73</v>
      </c>
      <c r="E1091">
        <v>28</v>
      </c>
      <c r="F1091">
        <v>78</v>
      </c>
      <c r="G1091">
        <v>72</v>
      </c>
      <c r="H1091" t="s">
        <v>1824</v>
      </c>
      <c r="I1091" t="s">
        <v>1826</v>
      </c>
      <c r="J1091" t="s">
        <v>1830</v>
      </c>
    </row>
    <row r="1092" spans="1:10" x14ac:dyDescent="0.25">
      <c r="A1092" t="s">
        <v>1091</v>
      </c>
      <c r="B1092" t="s">
        <v>1812</v>
      </c>
      <c r="C1092" t="s">
        <v>1814</v>
      </c>
      <c r="D1092">
        <v>73</v>
      </c>
      <c r="E1092">
        <v>28</v>
      </c>
      <c r="F1092">
        <v>78</v>
      </c>
      <c r="G1092">
        <v>72</v>
      </c>
      <c r="H1092" t="s">
        <v>1824</v>
      </c>
      <c r="I1092" t="s">
        <v>1826</v>
      </c>
      <c r="J1092" t="s">
        <v>1830</v>
      </c>
    </row>
    <row r="1093" spans="1:10" x14ac:dyDescent="0.25">
      <c r="A1093" t="s">
        <v>1092</v>
      </c>
      <c r="B1093" t="s">
        <v>1812</v>
      </c>
      <c r="C1093" t="s">
        <v>1814</v>
      </c>
      <c r="D1093">
        <v>73</v>
      </c>
      <c r="E1093">
        <v>28</v>
      </c>
      <c r="F1093">
        <v>78</v>
      </c>
      <c r="G1093">
        <v>72</v>
      </c>
      <c r="H1093" t="s">
        <v>1824</v>
      </c>
      <c r="I1093" t="s">
        <v>1826</v>
      </c>
      <c r="J1093" t="s">
        <v>1830</v>
      </c>
    </row>
    <row r="1094" spans="1:10" x14ac:dyDescent="0.25">
      <c r="A1094" t="s">
        <v>1093</v>
      </c>
      <c r="B1094" t="s">
        <v>1812</v>
      </c>
      <c r="C1094" t="s">
        <v>1814</v>
      </c>
      <c r="D1094">
        <v>73</v>
      </c>
      <c r="E1094">
        <v>28</v>
      </c>
      <c r="F1094">
        <v>78</v>
      </c>
      <c r="G1094">
        <v>72</v>
      </c>
      <c r="H1094" t="s">
        <v>1824</v>
      </c>
      <c r="I1094" t="s">
        <v>1826</v>
      </c>
      <c r="J1094" t="s">
        <v>1830</v>
      </c>
    </row>
    <row r="1095" spans="1:10" x14ac:dyDescent="0.25">
      <c r="A1095" t="s">
        <v>1094</v>
      </c>
      <c r="B1095" t="s">
        <v>1812</v>
      </c>
      <c r="C1095" t="s">
        <v>1814</v>
      </c>
      <c r="D1095">
        <v>73</v>
      </c>
      <c r="E1095">
        <v>28</v>
      </c>
      <c r="F1095">
        <v>78</v>
      </c>
      <c r="G1095">
        <v>72</v>
      </c>
      <c r="H1095" t="s">
        <v>1824</v>
      </c>
      <c r="I1095" t="s">
        <v>1826</v>
      </c>
      <c r="J1095" t="s">
        <v>1830</v>
      </c>
    </row>
    <row r="1096" spans="1:10" x14ac:dyDescent="0.25">
      <c r="A1096" t="s">
        <v>1095</v>
      </c>
      <c r="B1096" t="s">
        <v>1812</v>
      </c>
      <c r="C1096" t="s">
        <v>1814</v>
      </c>
      <c r="D1096">
        <v>73</v>
      </c>
      <c r="E1096">
        <v>28</v>
      </c>
      <c r="F1096">
        <v>78</v>
      </c>
      <c r="G1096">
        <v>72</v>
      </c>
      <c r="H1096" t="s">
        <v>1824</v>
      </c>
      <c r="I1096" t="s">
        <v>1826</v>
      </c>
      <c r="J1096" t="s">
        <v>1830</v>
      </c>
    </row>
    <row r="1097" spans="1:10" x14ac:dyDescent="0.25">
      <c r="A1097" t="s">
        <v>1096</v>
      </c>
      <c r="B1097" t="s">
        <v>1812</v>
      </c>
      <c r="C1097" t="s">
        <v>1814</v>
      </c>
      <c r="D1097">
        <v>73</v>
      </c>
      <c r="E1097">
        <v>28</v>
      </c>
      <c r="F1097">
        <v>78</v>
      </c>
      <c r="G1097">
        <v>72</v>
      </c>
      <c r="H1097" t="s">
        <v>1824</v>
      </c>
      <c r="I1097" t="s">
        <v>1826</v>
      </c>
      <c r="J1097" t="s">
        <v>1830</v>
      </c>
    </row>
    <row r="1098" spans="1:10" x14ac:dyDescent="0.25">
      <c r="A1098" t="s">
        <v>1097</v>
      </c>
      <c r="B1098" t="s">
        <v>1812</v>
      </c>
      <c r="C1098" t="s">
        <v>1814</v>
      </c>
      <c r="D1098">
        <v>73</v>
      </c>
      <c r="E1098">
        <v>28</v>
      </c>
      <c r="F1098">
        <v>78</v>
      </c>
      <c r="G1098">
        <v>72</v>
      </c>
      <c r="H1098" t="s">
        <v>1824</v>
      </c>
      <c r="I1098" t="s">
        <v>1826</v>
      </c>
      <c r="J1098" t="s">
        <v>1830</v>
      </c>
    </row>
    <row r="1099" spans="1:10" x14ac:dyDescent="0.25">
      <c r="A1099" t="s">
        <v>1098</v>
      </c>
      <c r="B1099" t="s">
        <v>1812</v>
      </c>
      <c r="C1099" t="s">
        <v>1814</v>
      </c>
      <c r="D1099">
        <v>73</v>
      </c>
      <c r="E1099">
        <v>28</v>
      </c>
      <c r="F1099">
        <v>78</v>
      </c>
      <c r="G1099">
        <v>72</v>
      </c>
      <c r="H1099" t="s">
        <v>1824</v>
      </c>
      <c r="I1099" t="s">
        <v>1826</v>
      </c>
      <c r="J1099" t="s">
        <v>1830</v>
      </c>
    </row>
    <row r="1100" spans="1:10" x14ac:dyDescent="0.25">
      <c r="A1100" t="s">
        <v>1099</v>
      </c>
      <c r="B1100" t="s">
        <v>1812</v>
      </c>
      <c r="C1100" t="s">
        <v>1814</v>
      </c>
      <c r="D1100">
        <v>73</v>
      </c>
      <c r="E1100">
        <v>28</v>
      </c>
      <c r="F1100">
        <v>78</v>
      </c>
      <c r="G1100">
        <v>72</v>
      </c>
      <c r="H1100" t="s">
        <v>1824</v>
      </c>
      <c r="I1100" t="s">
        <v>1826</v>
      </c>
      <c r="J1100" t="s">
        <v>1830</v>
      </c>
    </row>
    <row r="1101" spans="1:10" x14ac:dyDescent="0.25">
      <c r="A1101" t="s">
        <v>1100</v>
      </c>
      <c r="B1101" t="s">
        <v>1812</v>
      </c>
      <c r="C1101" t="s">
        <v>1814</v>
      </c>
      <c r="D1101">
        <v>73</v>
      </c>
      <c r="E1101">
        <v>28</v>
      </c>
      <c r="F1101">
        <v>78</v>
      </c>
      <c r="G1101">
        <v>72</v>
      </c>
      <c r="H1101" t="s">
        <v>1824</v>
      </c>
      <c r="I1101" t="s">
        <v>1826</v>
      </c>
      <c r="J1101" t="s">
        <v>1830</v>
      </c>
    </row>
    <row r="1102" spans="1:10" x14ac:dyDescent="0.25">
      <c r="A1102" t="s">
        <v>1101</v>
      </c>
      <c r="B1102" t="s">
        <v>1812</v>
      </c>
      <c r="C1102" t="s">
        <v>1814</v>
      </c>
      <c r="D1102">
        <v>73</v>
      </c>
      <c r="E1102">
        <v>28</v>
      </c>
      <c r="F1102">
        <v>78</v>
      </c>
      <c r="G1102">
        <v>72</v>
      </c>
      <c r="H1102" t="s">
        <v>1824</v>
      </c>
      <c r="I1102" t="s">
        <v>1826</v>
      </c>
      <c r="J1102" t="s">
        <v>1830</v>
      </c>
    </row>
    <row r="1103" spans="1:10" x14ac:dyDescent="0.25">
      <c r="A1103" t="s">
        <v>1102</v>
      </c>
      <c r="B1103" t="s">
        <v>1812</v>
      </c>
      <c r="C1103" t="s">
        <v>1814</v>
      </c>
      <c r="D1103">
        <v>73</v>
      </c>
      <c r="E1103">
        <v>28</v>
      </c>
      <c r="F1103">
        <v>78</v>
      </c>
      <c r="G1103">
        <v>72</v>
      </c>
      <c r="H1103" t="s">
        <v>1824</v>
      </c>
      <c r="I1103" t="s">
        <v>1826</v>
      </c>
      <c r="J1103" t="s">
        <v>1830</v>
      </c>
    </row>
    <row r="1104" spans="1:10" x14ac:dyDescent="0.25">
      <c r="A1104" t="s">
        <v>1103</v>
      </c>
      <c r="B1104" t="s">
        <v>1812</v>
      </c>
      <c r="C1104" t="s">
        <v>1814</v>
      </c>
      <c r="D1104">
        <v>73</v>
      </c>
      <c r="E1104">
        <v>28</v>
      </c>
      <c r="F1104">
        <v>78</v>
      </c>
      <c r="G1104">
        <v>72</v>
      </c>
      <c r="H1104" t="s">
        <v>1824</v>
      </c>
      <c r="I1104" t="s">
        <v>1826</v>
      </c>
      <c r="J1104" t="s">
        <v>1830</v>
      </c>
    </row>
    <row r="1105" spans="1:10" x14ac:dyDescent="0.25">
      <c r="A1105" t="s">
        <v>1104</v>
      </c>
      <c r="B1105" t="s">
        <v>1812</v>
      </c>
      <c r="C1105" t="s">
        <v>1814</v>
      </c>
      <c r="D1105">
        <v>73</v>
      </c>
      <c r="E1105">
        <v>28</v>
      </c>
      <c r="F1105">
        <v>78</v>
      </c>
      <c r="G1105">
        <v>72</v>
      </c>
      <c r="H1105" t="s">
        <v>1824</v>
      </c>
      <c r="I1105" t="s">
        <v>1826</v>
      </c>
      <c r="J1105" t="s">
        <v>1830</v>
      </c>
    </row>
    <row r="1106" spans="1:10" x14ac:dyDescent="0.25">
      <c r="A1106" t="s">
        <v>1105</v>
      </c>
      <c r="B1106" t="s">
        <v>1812</v>
      </c>
      <c r="C1106" t="s">
        <v>1814</v>
      </c>
      <c r="D1106">
        <v>73</v>
      </c>
      <c r="E1106">
        <v>28</v>
      </c>
      <c r="F1106">
        <v>78</v>
      </c>
      <c r="G1106">
        <v>72</v>
      </c>
      <c r="H1106" t="s">
        <v>1824</v>
      </c>
      <c r="I1106" t="s">
        <v>1826</v>
      </c>
      <c r="J1106" t="s">
        <v>1830</v>
      </c>
    </row>
    <row r="1107" spans="1:10" x14ac:dyDescent="0.25">
      <c r="A1107" t="s">
        <v>1106</v>
      </c>
      <c r="B1107" t="s">
        <v>1812</v>
      </c>
      <c r="C1107" t="s">
        <v>1814</v>
      </c>
      <c r="D1107">
        <v>73</v>
      </c>
      <c r="E1107">
        <v>28</v>
      </c>
      <c r="F1107">
        <v>78</v>
      </c>
      <c r="G1107">
        <v>72</v>
      </c>
      <c r="H1107" t="s">
        <v>1824</v>
      </c>
      <c r="I1107" t="s">
        <v>1826</v>
      </c>
      <c r="J1107" t="s">
        <v>1830</v>
      </c>
    </row>
    <row r="1108" spans="1:10" x14ac:dyDescent="0.25">
      <c r="A1108" t="s">
        <v>1107</v>
      </c>
      <c r="B1108" t="s">
        <v>1812</v>
      </c>
      <c r="C1108" t="s">
        <v>1814</v>
      </c>
      <c r="D1108">
        <v>73</v>
      </c>
      <c r="E1108">
        <v>28</v>
      </c>
      <c r="F1108">
        <v>78</v>
      </c>
      <c r="G1108">
        <v>72</v>
      </c>
      <c r="H1108" t="s">
        <v>1824</v>
      </c>
      <c r="I1108" t="s">
        <v>1826</v>
      </c>
      <c r="J1108" t="s">
        <v>1830</v>
      </c>
    </row>
    <row r="1109" spans="1:10" x14ac:dyDescent="0.25">
      <c r="A1109" t="s">
        <v>1108</v>
      </c>
      <c r="B1109" t="s">
        <v>1812</v>
      </c>
      <c r="C1109" t="s">
        <v>1814</v>
      </c>
      <c r="D1109">
        <v>73</v>
      </c>
      <c r="E1109">
        <v>28</v>
      </c>
      <c r="F1109">
        <v>78</v>
      </c>
      <c r="G1109">
        <v>72</v>
      </c>
      <c r="H1109" t="s">
        <v>1824</v>
      </c>
      <c r="I1109" t="s">
        <v>1826</v>
      </c>
      <c r="J1109" t="s">
        <v>1830</v>
      </c>
    </row>
    <row r="1110" spans="1:10" x14ac:dyDescent="0.25">
      <c r="A1110" t="s">
        <v>1109</v>
      </c>
      <c r="B1110" t="s">
        <v>1812</v>
      </c>
      <c r="C1110" t="s">
        <v>1814</v>
      </c>
      <c r="D1110">
        <v>73</v>
      </c>
      <c r="E1110">
        <v>28</v>
      </c>
      <c r="F1110">
        <v>78</v>
      </c>
      <c r="G1110">
        <v>72</v>
      </c>
      <c r="H1110" t="s">
        <v>1824</v>
      </c>
      <c r="I1110" t="s">
        <v>1826</v>
      </c>
      <c r="J1110" t="s">
        <v>1830</v>
      </c>
    </row>
    <row r="1111" spans="1:10" x14ac:dyDescent="0.25">
      <c r="A1111" t="s">
        <v>1110</v>
      </c>
      <c r="B1111" t="s">
        <v>1812</v>
      </c>
      <c r="C1111" t="s">
        <v>1814</v>
      </c>
      <c r="D1111">
        <v>73</v>
      </c>
      <c r="E1111">
        <v>28</v>
      </c>
      <c r="F1111">
        <v>78</v>
      </c>
      <c r="G1111">
        <v>72</v>
      </c>
      <c r="H1111" t="s">
        <v>1824</v>
      </c>
      <c r="I1111" t="s">
        <v>1826</v>
      </c>
      <c r="J1111" t="s">
        <v>1830</v>
      </c>
    </row>
    <row r="1112" spans="1:10" x14ac:dyDescent="0.25">
      <c r="A1112" t="s">
        <v>1111</v>
      </c>
      <c r="B1112" t="s">
        <v>1812</v>
      </c>
      <c r="C1112" t="s">
        <v>1814</v>
      </c>
      <c r="D1112">
        <v>73</v>
      </c>
      <c r="E1112">
        <v>28</v>
      </c>
      <c r="F1112">
        <v>78</v>
      </c>
      <c r="G1112">
        <v>72</v>
      </c>
      <c r="H1112" t="s">
        <v>1824</v>
      </c>
      <c r="I1112" t="s">
        <v>1826</v>
      </c>
      <c r="J1112" t="s">
        <v>1830</v>
      </c>
    </row>
    <row r="1113" spans="1:10" x14ac:dyDescent="0.25">
      <c r="A1113" t="s">
        <v>1112</v>
      </c>
      <c r="B1113" t="s">
        <v>1812</v>
      </c>
      <c r="C1113" t="s">
        <v>1814</v>
      </c>
      <c r="D1113">
        <v>73</v>
      </c>
      <c r="E1113">
        <v>28</v>
      </c>
      <c r="F1113">
        <v>78</v>
      </c>
      <c r="G1113">
        <v>72</v>
      </c>
      <c r="H1113" t="s">
        <v>1824</v>
      </c>
      <c r="I1113" t="s">
        <v>1826</v>
      </c>
      <c r="J1113" t="s">
        <v>1830</v>
      </c>
    </row>
    <row r="1114" spans="1:10" x14ac:dyDescent="0.25">
      <c r="A1114" t="s">
        <v>1113</v>
      </c>
      <c r="B1114" t="s">
        <v>1812</v>
      </c>
      <c r="C1114" t="s">
        <v>1814</v>
      </c>
      <c r="D1114">
        <v>73</v>
      </c>
      <c r="E1114">
        <v>28</v>
      </c>
      <c r="F1114">
        <v>78</v>
      </c>
      <c r="G1114">
        <v>72</v>
      </c>
      <c r="H1114" t="s">
        <v>1824</v>
      </c>
      <c r="I1114" t="s">
        <v>1826</v>
      </c>
      <c r="J1114" t="s">
        <v>1830</v>
      </c>
    </row>
    <row r="1115" spans="1:10" x14ac:dyDescent="0.25">
      <c r="A1115" t="s">
        <v>1114</v>
      </c>
      <c r="B1115" t="s">
        <v>1812</v>
      </c>
      <c r="C1115" t="s">
        <v>1814</v>
      </c>
      <c r="D1115">
        <v>73</v>
      </c>
      <c r="E1115">
        <v>28</v>
      </c>
      <c r="F1115">
        <v>78</v>
      </c>
      <c r="G1115">
        <v>72</v>
      </c>
      <c r="H1115" t="s">
        <v>1824</v>
      </c>
      <c r="I1115" t="s">
        <v>1826</v>
      </c>
      <c r="J1115" t="s">
        <v>1830</v>
      </c>
    </row>
    <row r="1116" spans="1:10" x14ac:dyDescent="0.25">
      <c r="A1116" t="s">
        <v>1115</v>
      </c>
      <c r="B1116" t="s">
        <v>1812</v>
      </c>
      <c r="C1116" t="s">
        <v>1814</v>
      </c>
      <c r="D1116">
        <v>73</v>
      </c>
      <c r="E1116">
        <v>28</v>
      </c>
      <c r="F1116">
        <v>78</v>
      </c>
      <c r="G1116">
        <v>72</v>
      </c>
      <c r="H1116" t="s">
        <v>1824</v>
      </c>
      <c r="I1116" t="s">
        <v>1826</v>
      </c>
      <c r="J1116" t="s">
        <v>1830</v>
      </c>
    </row>
    <row r="1117" spans="1:10" x14ac:dyDescent="0.25">
      <c r="A1117" t="s">
        <v>1116</v>
      </c>
      <c r="B1117" t="s">
        <v>1812</v>
      </c>
      <c r="C1117" t="s">
        <v>1814</v>
      </c>
      <c r="D1117">
        <v>73</v>
      </c>
      <c r="E1117">
        <v>28</v>
      </c>
      <c r="F1117">
        <v>78</v>
      </c>
      <c r="G1117">
        <v>72</v>
      </c>
      <c r="H1117" t="s">
        <v>1824</v>
      </c>
      <c r="I1117" t="s">
        <v>1826</v>
      </c>
      <c r="J1117" t="s">
        <v>1830</v>
      </c>
    </row>
    <row r="1118" spans="1:10" x14ac:dyDescent="0.25">
      <c r="A1118" t="s">
        <v>1117</v>
      </c>
      <c r="B1118" t="s">
        <v>1812</v>
      </c>
      <c r="C1118" t="s">
        <v>1814</v>
      </c>
      <c r="D1118">
        <v>73</v>
      </c>
      <c r="E1118">
        <v>28</v>
      </c>
      <c r="F1118">
        <v>78</v>
      </c>
      <c r="G1118">
        <v>72</v>
      </c>
      <c r="H1118" t="s">
        <v>1824</v>
      </c>
      <c r="I1118" t="s">
        <v>1826</v>
      </c>
      <c r="J1118" t="s">
        <v>1830</v>
      </c>
    </row>
    <row r="1119" spans="1:10" x14ac:dyDescent="0.25">
      <c r="A1119" t="s">
        <v>1118</v>
      </c>
      <c r="B1119" t="s">
        <v>1812</v>
      </c>
      <c r="C1119" t="s">
        <v>1814</v>
      </c>
      <c r="D1119">
        <v>73</v>
      </c>
      <c r="E1119">
        <v>28</v>
      </c>
      <c r="F1119">
        <v>78</v>
      </c>
      <c r="G1119">
        <v>72</v>
      </c>
      <c r="H1119" t="s">
        <v>1824</v>
      </c>
      <c r="I1119" t="s">
        <v>1826</v>
      </c>
      <c r="J1119" t="s">
        <v>1830</v>
      </c>
    </row>
    <row r="1120" spans="1:10" x14ac:dyDescent="0.25">
      <c r="A1120" t="s">
        <v>1119</v>
      </c>
      <c r="B1120" t="s">
        <v>1812</v>
      </c>
      <c r="C1120" t="s">
        <v>1814</v>
      </c>
      <c r="D1120">
        <v>73</v>
      </c>
      <c r="E1120">
        <v>28</v>
      </c>
      <c r="F1120">
        <v>78</v>
      </c>
      <c r="G1120">
        <v>72</v>
      </c>
      <c r="H1120" t="s">
        <v>1824</v>
      </c>
      <c r="I1120" t="s">
        <v>1826</v>
      </c>
      <c r="J1120" t="s">
        <v>1830</v>
      </c>
    </row>
    <row r="1121" spans="1:10" x14ac:dyDescent="0.25">
      <c r="A1121" t="s">
        <v>1120</v>
      </c>
      <c r="B1121" t="s">
        <v>1812</v>
      </c>
      <c r="C1121" t="s">
        <v>1814</v>
      </c>
      <c r="D1121">
        <v>73</v>
      </c>
      <c r="E1121">
        <v>28</v>
      </c>
      <c r="F1121">
        <v>78</v>
      </c>
      <c r="G1121">
        <v>72</v>
      </c>
      <c r="H1121" t="s">
        <v>1824</v>
      </c>
      <c r="I1121" t="s">
        <v>1826</v>
      </c>
      <c r="J1121" t="s">
        <v>1830</v>
      </c>
    </row>
    <row r="1122" spans="1:10" x14ac:dyDescent="0.25">
      <c r="A1122" t="s">
        <v>1121</v>
      </c>
      <c r="B1122" t="s">
        <v>1812</v>
      </c>
      <c r="C1122" t="s">
        <v>1814</v>
      </c>
      <c r="D1122">
        <v>73</v>
      </c>
      <c r="E1122">
        <v>28</v>
      </c>
      <c r="F1122">
        <v>78</v>
      </c>
      <c r="G1122">
        <v>72</v>
      </c>
      <c r="H1122" t="s">
        <v>1824</v>
      </c>
      <c r="I1122" t="s">
        <v>1826</v>
      </c>
      <c r="J1122" t="s">
        <v>1830</v>
      </c>
    </row>
    <row r="1123" spans="1:10" x14ac:dyDescent="0.25">
      <c r="A1123" t="s">
        <v>1122</v>
      </c>
      <c r="B1123" t="s">
        <v>1812</v>
      </c>
      <c r="C1123" t="s">
        <v>1814</v>
      </c>
      <c r="D1123">
        <v>73</v>
      </c>
      <c r="E1123">
        <v>28</v>
      </c>
      <c r="F1123">
        <v>78</v>
      </c>
      <c r="G1123">
        <v>72</v>
      </c>
      <c r="H1123" t="s">
        <v>1824</v>
      </c>
      <c r="I1123" t="s">
        <v>1826</v>
      </c>
      <c r="J1123" t="s">
        <v>1830</v>
      </c>
    </row>
    <row r="1124" spans="1:10" x14ac:dyDescent="0.25">
      <c r="A1124" t="s">
        <v>1123</v>
      </c>
      <c r="B1124" t="s">
        <v>1812</v>
      </c>
      <c r="C1124" t="s">
        <v>1814</v>
      </c>
      <c r="D1124">
        <v>73</v>
      </c>
      <c r="E1124">
        <v>28</v>
      </c>
      <c r="F1124">
        <v>78</v>
      </c>
      <c r="G1124">
        <v>72</v>
      </c>
      <c r="H1124" t="s">
        <v>1824</v>
      </c>
      <c r="I1124" t="s">
        <v>1826</v>
      </c>
      <c r="J1124" t="s">
        <v>1830</v>
      </c>
    </row>
    <row r="1125" spans="1:10" x14ac:dyDescent="0.25">
      <c r="A1125" t="s">
        <v>1124</v>
      </c>
      <c r="B1125" t="s">
        <v>1811</v>
      </c>
      <c r="C1125" t="s">
        <v>1814</v>
      </c>
      <c r="D1125">
        <v>73</v>
      </c>
      <c r="E1125">
        <v>28</v>
      </c>
      <c r="F1125">
        <v>78</v>
      </c>
      <c r="G1125">
        <v>72</v>
      </c>
      <c r="H1125" t="s">
        <v>1824</v>
      </c>
      <c r="I1125" t="s">
        <v>1826</v>
      </c>
      <c r="J1125" t="s">
        <v>1830</v>
      </c>
    </row>
    <row r="1126" spans="1:10" x14ac:dyDescent="0.25">
      <c r="A1126" t="s">
        <v>1125</v>
      </c>
      <c r="B1126" t="s">
        <v>1811</v>
      </c>
      <c r="C1126" t="s">
        <v>1814</v>
      </c>
      <c r="D1126">
        <v>73</v>
      </c>
      <c r="E1126">
        <v>28</v>
      </c>
      <c r="F1126">
        <v>78</v>
      </c>
      <c r="G1126">
        <v>72</v>
      </c>
      <c r="H1126" t="s">
        <v>1824</v>
      </c>
      <c r="I1126" t="s">
        <v>1826</v>
      </c>
      <c r="J1126" t="s">
        <v>1830</v>
      </c>
    </row>
    <row r="1127" spans="1:10" x14ac:dyDescent="0.25">
      <c r="A1127" t="s">
        <v>1126</v>
      </c>
      <c r="B1127" t="s">
        <v>1811</v>
      </c>
      <c r="C1127" t="s">
        <v>1814</v>
      </c>
      <c r="D1127">
        <v>73</v>
      </c>
      <c r="E1127">
        <v>28</v>
      </c>
      <c r="F1127">
        <v>78</v>
      </c>
      <c r="G1127">
        <v>72</v>
      </c>
      <c r="H1127" t="s">
        <v>1824</v>
      </c>
      <c r="I1127" t="s">
        <v>1826</v>
      </c>
      <c r="J1127" t="s">
        <v>1830</v>
      </c>
    </row>
    <row r="1128" spans="1:10" x14ac:dyDescent="0.25">
      <c r="A1128" t="s">
        <v>1127</v>
      </c>
      <c r="B1128" t="s">
        <v>1811</v>
      </c>
      <c r="C1128" t="s">
        <v>1814</v>
      </c>
      <c r="D1128">
        <v>73</v>
      </c>
      <c r="E1128">
        <v>28</v>
      </c>
      <c r="F1128">
        <v>78</v>
      </c>
      <c r="G1128">
        <v>72</v>
      </c>
      <c r="H1128" t="s">
        <v>1824</v>
      </c>
      <c r="I1128" t="s">
        <v>1826</v>
      </c>
      <c r="J1128" t="s">
        <v>1830</v>
      </c>
    </row>
    <row r="1129" spans="1:10" x14ac:dyDescent="0.25">
      <c r="A1129" t="s">
        <v>1128</v>
      </c>
      <c r="B1129" t="s">
        <v>1811</v>
      </c>
      <c r="C1129" t="s">
        <v>1814</v>
      </c>
      <c r="D1129">
        <v>73</v>
      </c>
      <c r="E1129">
        <v>28</v>
      </c>
      <c r="F1129">
        <v>78</v>
      </c>
      <c r="G1129">
        <v>72</v>
      </c>
      <c r="H1129" t="s">
        <v>1824</v>
      </c>
      <c r="I1129" t="s">
        <v>1826</v>
      </c>
      <c r="J1129" t="s">
        <v>1830</v>
      </c>
    </row>
    <row r="1130" spans="1:10" x14ac:dyDescent="0.25">
      <c r="A1130" t="s">
        <v>1129</v>
      </c>
      <c r="B1130" t="s">
        <v>1811</v>
      </c>
      <c r="C1130" t="s">
        <v>1814</v>
      </c>
      <c r="D1130">
        <v>73</v>
      </c>
      <c r="E1130">
        <v>28</v>
      </c>
      <c r="F1130">
        <v>78</v>
      </c>
      <c r="G1130">
        <v>72</v>
      </c>
      <c r="H1130" t="s">
        <v>1824</v>
      </c>
      <c r="I1130" t="s">
        <v>1826</v>
      </c>
      <c r="J1130" t="s">
        <v>1830</v>
      </c>
    </row>
    <row r="1131" spans="1:10" x14ac:dyDescent="0.25">
      <c r="A1131" t="s">
        <v>1130</v>
      </c>
      <c r="B1131" t="s">
        <v>1811</v>
      </c>
      <c r="C1131" t="s">
        <v>1814</v>
      </c>
      <c r="D1131">
        <v>73</v>
      </c>
      <c r="E1131">
        <v>28</v>
      </c>
      <c r="F1131">
        <v>78</v>
      </c>
      <c r="G1131">
        <v>72</v>
      </c>
      <c r="H1131" t="s">
        <v>1824</v>
      </c>
      <c r="I1131" t="s">
        <v>1826</v>
      </c>
      <c r="J1131" t="s">
        <v>1830</v>
      </c>
    </row>
    <row r="1132" spans="1:10" x14ac:dyDescent="0.25">
      <c r="A1132" t="s">
        <v>1131</v>
      </c>
      <c r="B1132" t="s">
        <v>1811</v>
      </c>
      <c r="C1132" t="s">
        <v>1814</v>
      </c>
      <c r="D1132">
        <v>73</v>
      </c>
      <c r="E1132">
        <v>28</v>
      </c>
      <c r="F1132">
        <v>78</v>
      </c>
      <c r="G1132">
        <v>72</v>
      </c>
      <c r="H1132" t="s">
        <v>1824</v>
      </c>
      <c r="I1132" t="s">
        <v>1826</v>
      </c>
      <c r="J1132" t="s">
        <v>1830</v>
      </c>
    </row>
    <row r="1133" spans="1:10" x14ac:dyDescent="0.25">
      <c r="A1133" t="s">
        <v>1132</v>
      </c>
      <c r="B1133" t="s">
        <v>1811</v>
      </c>
      <c r="C1133" t="s">
        <v>1814</v>
      </c>
      <c r="D1133">
        <v>73</v>
      </c>
      <c r="E1133">
        <v>28</v>
      </c>
      <c r="F1133">
        <v>78</v>
      </c>
      <c r="G1133">
        <v>72</v>
      </c>
      <c r="H1133" t="s">
        <v>1824</v>
      </c>
      <c r="I1133" t="s">
        <v>1826</v>
      </c>
      <c r="J1133" t="s">
        <v>1830</v>
      </c>
    </row>
    <row r="1134" spans="1:10" x14ac:dyDescent="0.25">
      <c r="A1134" t="s">
        <v>1133</v>
      </c>
      <c r="B1134" t="s">
        <v>1811</v>
      </c>
      <c r="C1134" t="s">
        <v>1814</v>
      </c>
      <c r="D1134">
        <v>73</v>
      </c>
      <c r="E1134">
        <v>28</v>
      </c>
      <c r="F1134">
        <v>78</v>
      </c>
      <c r="G1134">
        <v>72</v>
      </c>
      <c r="H1134" t="s">
        <v>1824</v>
      </c>
      <c r="I1134" t="s">
        <v>1826</v>
      </c>
      <c r="J1134" t="s">
        <v>1830</v>
      </c>
    </row>
    <row r="1135" spans="1:10" x14ac:dyDescent="0.25">
      <c r="A1135" t="s">
        <v>1134</v>
      </c>
      <c r="B1135" t="s">
        <v>1811</v>
      </c>
      <c r="C1135" t="s">
        <v>1814</v>
      </c>
      <c r="D1135">
        <v>73</v>
      </c>
      <c r="E1135">
        <v>28</v>
      </c>
      <c r="F1135">
        <v>78</v>
      </c>
      <c r="G1135">
        <v>72</v>
      </c>
      <c r="H1135" t="s">
        <v>1824</v>
      </c>
      <c r="I1135" t="s">
        <v>1826</v>
      </c>
      <c r="J1135" t="s">
        <v>1830</v>
      </c>
    </row>
    <row r="1136" spans="1:10" x14ac:dyDescent="0.25">
      <c r="A1136" t="s">
        <v>1135</v>
      </c>
      <c r="B1136" t="s">
        <v>1811</v>
      </c>
      <c r="C1136" t="s">
        <v>1814</v>
      </c>
      <c r="D1136">
        <v>73</v>
      </c>
      <c r="E1136">
        <v>28</v>
      </c>
      <c r="F1136">
        <v>78</v>
      </c>
      <c r="G1136">
        <v>72</v>
      </c>
      <c r="H1136" t="s">
        <v>1824</v>
      </c>
      <c r="I1136" t="s">
        <v>1826</v>
      </c>
      <c r="J1136" t="s">
        <v>1830</v>
      </c>
    </row>
    <row r="1137" spans="1:10" x14ac:dyDescent="0.25">
      <c r="A1137" t="s">
        <v>1136</v>
      </c>
      <c r="B1137" t="s">
        <v>1811</v>
      </c>
      <c r="C1137" t="s">
        <v>1814</v>
      </c>
      <c r="D1137">
        <v>73</v>
      </c>
      <c r="E1137">
        <v>28</v>
      </c>
      <c r="F1137">
        <v>78</v>
      </c>
      <c r="G1137">
        <v>72</v>
      </c>
      <c r="H1137" t="s">
        <v>1824</v>
      </c>
      <c r="I1137" t="s">
        <v>1826</v>
      </c>
      <c r="J1137" t="s">
        <v>1830</v>
      </c>
    </row>
    <row r="1138" spans="1:10" x14ac:dyDescent="0.25">
      <c r="A1138" t="s">
        <v>1137</v>
      </c>
      <c r="B1138" t="s">
        <v>1811</v>
      </c>
      <c r="C1138" t="s">
        <v>1814</v>
      </c>
      <c r="D1138">
        <v>73</v>
      </c>
      <c r="E1138">
        <v>28</v>
      </c>
      <c r="F1138">
        <v>78</v>
      </c>
      <c r="G1138">
        <v>72</v>
      </c>
      <c r="H1138" t="s">
        <v>1824</v>
      </c>
      <c r="I1138" t="s">
        <v>1826</v>
      </c>
      <c r="J1138" t="s">
        <v>1830</v>
      </c>
    </row>
    <row r="1139" spans="1:10" x14ac:dyDescent="0.25">
      <c r="A1139" t="s">
        <v>1138</v>
      </c>
      <c r="B1139" t="s">
        <v>1811</v>
      </c>
      <c r="C1139" t="s">
        <v>1814</v>
      </c>
      <c r="D1139">
        <v>73</v>
      </c>
      <c r="E1139">
        <v>28</v>
      </c>
      <c r="F1139">
        <v>78</v>
      </c>
      <c r="G1139">
        <v>72</v>
      </c>
      <c r="H1139" t="s">
        <v>1824</v>
      </c>
      <c r="I1139" t="s">
        <v>1826</v>
      </c>
      <c r="J1139" t="s">
        <v>1830</v>
      </c>
    </row>
    <row r="1140" spans="1:10" x14ac:dyDescent="0.25">
      <c r="A1140" t="s">
        <v>1139</v>
      </c>
      <c r="B1140" t="s">
        <v>1811</v>
      </c>
      <c r="C1140" t="s">
        <v>1814</v>
      </c>
      <c r="D1140">
        <v>73</v>
      </c>
      <c r="E1140">
        <v>28</v>
      </c>
      <c r="F1140">
        <v>78</v>
      </c>
      <c r="G1140">
        <v>72</v>
      </c>
      <c r="H1140" t="s">
        <v>1824</v>
      </c>
      <c r="I1140" t="s">
        <v>1826</v>
      </c>
      <c r="J1140" t="s">
        <v>1830</v>
      </c>
    </row>
    <row r="1141" spans="1:10" x14ac:dyDescent="0.25">
      <c r="A1141" t="s">
        <v>1140</v>
      </c>
      <c r="B1141" t="s">
        <v>1811</v>
      </c>
      <c r="C1141" t="s">
        <v>1814</v>
      </c>
      <c r="D1141">
        <v>73</v>
      </c>
      <c r="E1141">
        <v>28</v>
      </c>
      <c r="F1141">
        <v>78</v>
      </c>
      <c r="G1141">
        <v>72</v>
      </c>
      <c r="H1141" t="s">
        <v>1824</v>
      </c>
      <c r="I1141" t="s">
        <v>1826</v>
      </c>
      <c r="J1141" t="s">
        <v>1830</v>
      </c>
    </row>
    <row r="1142" spans="1:10" x14ac:dyDescent="0.25">
      <c r="A1142" t="s">
        <v>1141</v>
      </c>
      <c r="B1142" t="s">
        <v>1811</v>
      </c>
      <c r="C1142" t="s">
        <v>1814</v>
      </c>
      <c r="D1142">
        <v>73</v>
      </c>
      <c r="E1142">
        <v>28</v>
      </c>
      <c r="F1142">
        <v>78</v>
      </c>
      <c r="G1142">
        <v>72</v>
      </c>
      <c r="H1142" t="s">
        <v>1824</v>
      </c>
      <c r="I1142" t="s">
        <v>1826</v>
      </c>
      <c r="J1142" t="s">
        <v>1830</v>
      </c>
    </row>
    <row r="1143" spans="1:10" x14ac:dyDescent="0.25">
      <c r="A1143" t="s">
        <v>1142</v>
      </c>
      <c r="B1143" t="s">
        <v>1811</v>
      </c>
      <c r="C1143" t="s">
        <v>1814</v>
      </c>
      <c r="D1143">
        <v>73</v>
      </c>
      <c r="E1143">
        <v>28</v>
      </c>
      <c r="F1143">
        <v>78</v>
      </c>
      <c r="G1143">
        <v>72</v>
      </c>
      <c r="H1143" t="s">
        <v>1824</v>
      </c>
      <c r="I1143" t="s">
        <v>1826</v>
      </c>
      <c r="J1143" t="s">
        <v>1830</v>
      </c>
    </row>
    <row r="1144" spans="1:10" x14ac:dyDescent="0.25">
      <c r="A1144" t="s">
        <v>1143</v>
      </c>
      <c r="B1144" t="s">
        <v>1811</v>
      </c>
      <c r="C1144" t="s">
        <v>1814</v>
      </c>
      <c r="D1144">
        <v>73</v>
      </c>
      <c r="E1144">
        <v>28</v>
      </c>
      <c r="F1144">
        <v>78</v>
      </c>
      <c r="G1144">
        <v>72</v>
      </c>
      <c r="H1144" t="s">
        <v>1824</v>
      </c>
      <c r="I1144" t="s">
        <v>1826</v>
      </c>
      <c r="J1144" t="s">
        <v>1830</v>
      </c>
    </row>
    <row r="1145" spans="1:10" x14ac:dyDescent="0.25">
      <c r="A1145" t="s">
        <v>1144</v>
      </c>
      <c r="B1145" t="s">
        <v>1811</v>
      </c>
      <c r="C1145" t="s">
        <v>1814</v>
      </c>
      <c r="D1145">
        <v>73</v>
      </c>
      <c r="E1145">
        <v>28</v>
      </c>
      <c r="F1145">
        <v>78</v>
      </c>
      <c r="G1145">
        <v>72</v>
      </c>
      <c r="H1145" t="s">
        <v>1824</v>
      </c>
      <c r="I1145" t="s">
        <v>1826</v>
      </c>
      <c r="J1145" t="s">
        <v>1830</v>
      </c>
    </row>
    <row r="1146" spans="1:10" x14ac:dyDescent="0.25">
      <c r="A1146" t="s">
        <v>1145</v>
      </c>
      <c r="B1146" t="s">
        <v>1811</v>
      </c>
      <c r="C1146" t="s">
        <v>1814</v>
      </c>
      <c r="D1146">
        <v>73</v>
      </c>
      <c r="E1146">
        <v>28</v>
      </c>
      <c r="F1146">
        <v>78</v>
      </c>
      <c r="G1146">
        <v>72</v>
      </c>
      <c r="H1146" t="s">
        <v>1824</v>
      </c>
      <c r="I1146" t="s">
        <v>1826</v>
      </c>
      <c r="J1146" t="s">
        <v>1830</v>
      </c>
    </row>
    <row r="1147" spans="1:10" x14ac:dyDescent="0.25">
      <c r="A1147" t="s">
        <v>1146</v>
      </c>
      <c r="B1147" t="s">
        <v>1811</v>
      </c>
      <c r="C1147" t="s">
        <v>1814</v>
      </c>
      <c r="D1147">
        <v>73</v>
      </c>
      <c r="E1147">
        <v>28</v>
      </c>
      <c r="F1147">
        <v>78</v>
      </c>
      <c r="G1147">
        <v>72</v>
      </c>
      <c r="H1147" t="s">
        <v>1824</v>
      </c>
      <c r="I1147" t="s">
        <v>1826</v>
      </c>
      <c r="J1147" t="s">
        <v>1830</v>
      </c>
    </row>
    <row r="1148" spans="1:10" x14ac:dyDescent="0.25">
      <c r="A1148" t="s">
        <v>1147</v>
      </c>
      <c r="B1148" t="s">
        <v>1811</v>
      </c>
      <c r="C1148" t="s">
        <v>1814</v>
      </c>
      <c r="D1148">
        <v>73</v>
      </c>
      <c r="E1148">
        <v>28</v>
      </c>
      <c r="F1148">
        <v>78</v>
      </c>
      <c r="G1148">
        <v>72</v>
      </c>
      <c r="H1148" t="s">
        <v>1824</v>
      </c>
      <c r="I1148" t="s">
        <v>1826</v>
      </c>
      <c r="J1148" t="s">
        <v>1830</v>
      </c>
    </row>
    <row r="1149" spans="1:10" x14ac:dyDescent="0.25">
      <c r="A1149" t="s">
        <v>1148</v>
      </c>
      <c r="B1149" t="s">
        <v>1811</v>
      </c>
      <c r="C1149" t="s">
        <v>1814</v>
      </c>
      <c r="D1149">
        <v>73</v>
      </c>
      <c r="E1149">
        <v>28</v>
      </c>
      <c r="F1149">
        <v>78</v>
      </c>
      <c r="H1149" t="s">
        <v>1824</v>
      </c>
      <c r="I1149" t="s">
        <v>1826</v>
      </c>
      <c r="J1149" t="s">
        <v>1830</v>
      </c>
    </row>
    <row r="1150" spans="1:10" x14ac:dyDescent="0.25">
      <c r="A1150" t="s">
        <v>1149</v>
      </c>
      <c r="B1150" t="s">
        <v>1811</v>
      </c>
      <c r="C1150" t="s">
        <v>1814</v>
      </c>
      <c r="D1150">
        <v>73</v>
      </c>
      <c r="E1150">
        <v>28</v>
      </c>
      <c r="F1150">
        <v>78</v>
      </c>
      <c r="H1150" t="s">
        <v>1824</v>
      </c>
      <c r="J1150" t="s">
        <v>1830</v>
      </c>
    </row>
    <row r="1151" spans="1:10" x14ac:dyDescent="0.25">
      <c r="A1151" t="s">
        <v>1150</v>
      </c>
      <c r="B1151" t="s">
        <v>1811</v>
      </c>
      <c r="C1151" t="s">
        <v>1814</v>
      </c>
      <c r="D1151">
        <v>73</v>
      </c>
      <c r="E1151">
        <v>28</v>
      </c>
      <c r="F1151">
        <v>78</v>
      </c>
      <c r="H1151" t="s">
        <v>1824</v>
      </c>
      <c r="J1151" t="s">
        <v>1830</v>
      </c>
    </row>
    <row r="1152" spans="1:10" x14ac:dyDescent="0.25">
      <c r="A1152" t="s">
        <v>1151</v>
      </c>
      <c r="B1152" t="s">
        <v>1811</v>
      </c>
      <c r="C1152" t="s">
        <v>1814</v>
      </c>
      <c r="D1152">
        <v>73</v>
      </c>
      <c r="E1152">
        <v>28</v>
      </c>
      <c r="F1152">
        <v>78</v>
      </c>
      <c r="H1152" t="s">
        <v>1824</v>
      </c>
      <c r="J1152" t="s">
        <v>1830</v>
      </c>
    </row>
    <row r="1153" spans="1:10" x14ac:dyDescent="0.25">
      <c r="A1153" t="s">
        <v>1152</v>
      </c>
      <c r="B1153" t="s">
        <v>1811</v>
      </c>
      <c r="C1153" t="s">
        <v>1814</v>
      </c>
      <c r="D1153">
        <v>73</v>
      </c>
      <c r="E1153">
        <v>28</v>
      </c>
      <c r="F1153">
        <v>78</v>
      </c>
      <c r="H1153" t="s">
        <v>1824</v>
      </c>
      <c r="J1153" t="s">
        <v>1830</v>
      </c>
    </row>
    <row r="1154" spans="1:10" x14ac:dyDescent="0.25">
      <c r="A1154" t="s">
        <v>1153</v>
      </c>
      <c r="B1154" t="s">
        <v>1811</v>
      </c>
      <c r="C1154" t="s">
        <v>1814</v>
      </c>
      <c r="D1154">
        <v>73</v>
      </c>
      <c r="E1154">
        <v>28</v>
      </c>
      <c r="F1154">
        <v>78</v>
      </c>
      <c r="H1154" t="s">
        <v>1824</v>
      </c>
      <c r="J1154" t="s">
        <v>1830</v>
      </c>
    </row>
    <row r="1155" spans="1:10" x14ac:dyDescent="0.25">
      <c r="A1155" t="s">
        <v>1154</v>
      </c>
      <c r="B1155" t="s">
        <v>1811</v>
      </c>
      <c r="C1155" t="s">
        <v>1814</v>
      </c>
      <c r="D1155">
        <v>73</v>
      </c>
      <c r="E1155">
        <v>28</v>
      </c>
      <c r="F1155">
        <v>78</v>
      </c>
      <c r="H1155" t="s">
        <v>1824</v>
      </c>
      <c r="J1155" t="s">
        <v>1830</v>
      </c>
    </row>
    <row r="1156" spans="1:10" x14ac:dyDescent="0.25">
      <c r="A1156" t="s">
        <v>1155</v>
      </c>
      <c r="B1156" t="s">
        <v>1811</v>
      </c>
      <c r="C1156" t="s">
        <v>1814</v>
      </c>
      <c r="D1156">
        <v>73</v>
      </c>
      <c r="E1156">
        <v>28</v>
      </c>
      <c r="F1156">
        <v>78</v>
      </c>
      <c r="H1156" t="s">
        <v>1824</v>
      </c>
      <c r="J1156" t="s">
        <v>1830</v>
      </c>
    </row>
    <row r="1157" spans="1:10" x14ac:dyDescent="0.25">
      <c r="A1157" t="s">
        <v>1156</v>
      </c>
      <c r="B1157" t="s">
        <v>1811</v>
      </c>
      <c r="C1157" t="s">
        <v>1814</v>
      </c>
      <c r="D1157">
        <v>73</v>
      </c>
      <c r="E1157">
        <v>28</v>
      </c>
      <c r="F1157">
        <v>78</v>
      </c>
      <c r="H1157" t="s">
        <v>1824</v>
      </c>
      <c r="J1157" t="s">
        <v>1830</v>
      </c>
    </row>
    <row r="1158" spans="1:10" x14ac:dyDescent="0.25">
      <c r="A1158" t="s">
        <v>1157</v>
      </c>
      <c r="B1158" t="s">
        <v>1811</v>
      </c>
      <c r="C1158" t="s">
        <v>1814</v>
      </c>
      <c r="D1158">
        <v>73</v>
      </c>
      <c r="E1158">
        <v>28</v>
      </c>
      <c r="F1158">
        <v>78</v>
      </c>
      <c r="H1158" t="s">
        <v>1824</v>
      </c>
      <c r="J1158" t="s">
        <v>1830</v>
      </c>
    </row>
    <row r="1159" spans="1:10" x14ac:dyDescent="0.25">
      <c r="A1159" t="s">
        <v>1158</v>
      </c>
      <c r="B1159" t="s">
        <v>1811</v>
      </c>
      <c r="C1159" t="s">
        <v>1814</v>
      </c>
      <c r="D1159">
        <v>73</v>
      </c>
      <c r="E1159">
        <v>28</v>
      </c>
      <c r="F1159">
        <v>78</v>
      </c>
      <c r="H1159" t="s">
        <v>1824</v>
      </c>
      <c r="J1159" t="s">
        <v>1830</v>
      </c>
    </row>
    <row r="1160" spans="1:10" x14ac:dyDescent="0.25">
      <c r="A1160" t="s">
        <v>1159</v>
      </c>
      <c r="B1160" t="s">
        <v>1811</v>
      </c>
      <c r="C1160" t="s">
        <v>1814</v>
      </c>
      <c r="D1160">
        <v>73</v>
      </c>
      <c r="E1160">
        <v>28</v>
      </c>
      <c r="F1160">
        <v>78</v>
      </c>
      <c r="H1160" t="s">
        <v>1824</v>
      </c>
      <c r="J1160" t="s">
        <v>1830</v>
      </c>
    </row>
    <row r="1161" spans="1:10" x14ac:dyDescent="0.25">
      <c r="A1161" t="s">
        <v>1160</v>
      </c>
      <c r="B1161" t="s">
        <v>1811</v>
      </c>
      <c r="C1161" t="s">
        <v>1814</v>
      </c>
      <c r="D1161">
        <v>73</v>
      </c>
      <c r="E1161">
        <v>28</v>
      </c>
      <c r="F1161">
        <v>78</v>
      </c>
      <c r="H1161" t="s">
        <v>1824</v>
      </c>
      <c r="I1161" t="s">
        <v>1827</v>
      </c>
      <c r="J1161" t="s">
        <v>1830</v>
      </c>
    </row>
    <row r="1162" spans="1:10" x14ac:dyDescent="0.25">
      <c r="A1162" t="s">
        <v>1161</v>
      </c>
      <c r="B1162" t="s">
        <v>1811</v>
      </c>
      <c r="C1162" t="s">
        <v>1814</v>
      </c>
      <c r="D1162">
        <v>73</v>
      </c>
      <c r="E1162">
        <v>28</v>
      </c>
      <c r="F1162">
        <v>78</v>
      </c>
      <c r="H1162" t="s">
        <v>1824</v>
      </c>
      <c r="I1162" t="s">
        <v>1827</v>
      </c>
      <c r="J1162" t="s">
        <v>1830</v>
      </c>
    </row>
    <row r="1163" spans="1:10" x14ac:dyDescent="0.25">
      <c r="A1163" t="s">
        <v>1162</v>
      </c>
      <c r="B1163" t="s">
        <v>1811</v>
      </c>
      <c r="C1163" t="s">
        <v>1814</v>
      </c>
      <c r="D1163">
        <v>73</v>
      </c>
      <c r="E1163">
        <v>28</v>
      </c>
      <c r="F1163">
        <v>78</v>
      </c>
      <c r="H1163" t="s">
        <v>1824</v>
      </c>
      <c r="I1163" t="s">
        <v>1827</v>
      </c>
      <c r="J1163" t="s">
        <v>1830</v>
      </c>
    </row>
    <row r="1164" spans="1:10" x14ac:dyDescent="0.25">
      <c r="A1164" t="s">
        <v>1163</v>
      </c>
      <c r="B1164" t="s">
        <v>1811</v>
      </c>
      <c r="C1164" t="s">
        <v>1814</v>
      </c>
      <c r="D1164">
        <v>73</v>
      </c>
      <c r="E1164">
        <v>28</v>
      </c>
      <c r="F1164">
        <v>78</v>
      </c>
      <c r="H1164" t="s">
        <v>1824</v>
      </c>
      <c r="I1164" t="s">
        <v>1827</v>
      </c>
      <c r="J1164" t="s">
        <v>1830</v>
      </c>
    </row>
    <row r="1165" spans="1:10" x14ac:dyDescent="0.25">
      <c r="A1165" t="s">
        <v>1164</v>
      </c>
      <c r="B1165" t="s">
        <v>1811</v>
      </c>
      <c r="C1165" t="s">
        <v>1814</v>
      </c>
      <c r="D1165">
        <v>73</v>
      </c>
      <c r="E1165">
        <v>28</v>
      </c>
      <c r="F1165">
        <v>78</v>
      </c>
      <c r="H1165" t="s">
        <v>1824</v>
      </c>
      <c r="I1165" t="s">
        <v>1827</v>
      </c>
      <c r="J1165" t="s">
        <v>1830</v>
      </c>
    </row>
    <row r="1166" spans="1:10" x14ac:dyDescent="0.25">
      <c r="A1166" t="s">
        <v>1165</v>
      </c>
      <c r="B1166" t="s">
        <v>1811</v>
      </c>
      <c r="C1166" t="s">
        <v>1814</v>
      </c>
      <c r="D1166">
        <v>73</v>
      </c>
      <c r="E1166">
        <v>28</v>
      </c>
      <c r="F1166">
        <v>78</v>
      </c>
      <c r="H1166" t="s">
        <v>1824</v>
      </c>
      <c r="I1166" t="s">
        <v>1827</v>
      </c>
      <c r="J1166" t="s">
        <v>1830</v>
      </c>
    </row>
    <row r="1167" spans="1:10" x14ac:dyDescent="0.25">
      <c r="A1167" t="s">
        <v>1166</v>
      </c>
      <c r="B1167" t="s">
        <v>1811</v>
      </c>
      <c r="C1167" t="s">
        <v>1814</v>
      </c>
      <c r="D1167">
        <v>73</v>
      </c>
      <c r="E1167">
        <v>28</v>
      </c>
      <c r="F1167">
        <v>78</v>
      </c>
      <c r="H1167" t="s">
        <v>1824</v>
      </c>
      <c r="I1167" t="s">
        <v>1827</v>
      </c>
      <c r="J1167" t="s">
        <v>1830</v>
      </c>
    </row>
    <row r="1168" spans="1:10" x14ac:dyDescent="0.25">
      <c r="A1168" t="s">
        <v>1167</v>
      </c>
      <c r="B1168" t="s">
        <v>1811</v>
      </c>
      <c r="C1168" t="s">
        <v>1814</v>
      </c>
      <c r="D1168">
        <v>73</v>
      </c>
      <c r="E1168">
        <v>28</v>
      </c>
      <c r="F1168">
        <v>78</v>
      </c>
      <c r="H1168" t="s">
        <v>1824</v>
      </c>
      <c r="I1168" t="s">
        <v>1827</v>
      </c>
      <c r="J1168" t="s">
        <v>1830</v>
      </c>
    </row>
    <row r="1169" spans="1:10" x14ac:dyDescent="0.25">
      <c r="A1169" t="s">
        <v>1168</v>
      </c>
      <c r="B1169" t="s">
        <v>1811</v>
      </c>
      <c r="C1169" t="s">
        <v>1814</v>
      </c>
      <c r="D1169">
        <v>73</v>
      </c>
      <c r="E1169">
        <v>28</v>
      </c>
      <c r="F1169">
        <v>78</v>
      </c>
      <c r="H1169" t="s">
        <v>1824</v>
      </c>
      <c r="I1169" t="s">
        <v>1827</v>
      </c>
      <c r="J1169" t="s">
        <v>1830</v>
      </c>
    </row>
    <row r="1170" spans="1:10" x14ac:dyDescent="0.25">
      <c r="A1170" t="s">
        <v>1169</v>
      </c>
      <c r="B1170" t="s">
        <v>1811</v>
      </c>
      <c r="C1170" t="s">
        <v>1814</v>
      </c>
      <c r="D1170">
        <v>73</v>
      </c>
      <c r="E1170">
        <v>28</v>
      </c>
      <c r="F1170">
        <v>78</v>
      </c>
      <c r="H1170" t="s">
        <v>1824</v>
      </c>
      <c r="I1170" t="s">
        <v>1827</v>
      </c>
      <c r="J1170" t="s">
        <v>1830</v>
      </c>
    </row>
    <row r="1171" spans="1:10" x14ac:dyDescent="0.25">
      <c r="A1171" t="s">
        <v>1170</v>
      </c>
      <c r="B1171" t="s">
        <v>1811</v>
      </c>
      <c r="C1171" t="s">
        <v>1814</v>
      </c>
      <c r="D1171">
        <v>73</v>
      </c>
      <c r="E1171">
        <v>28</v>
      </c>
      <c r="F1171">
        <v>78</v>
      </c>
      <c r="H1171" t="s">
        <v>1824</v>
      </c>
      <c r="I1171" t="s">
        <v>1827</v>
      </c>
      <c r="J1171" t="s">
        <v>1830</v>
      </c>
    </row>
    <row r="1172" spans="1:10" x14ac:dyDescent="0.25">
      <c r="A1172" t="s">
        <v>1171</v>
      </c>
      <c r="B1172" t="s">
        <v>1811</v>
      </c>
      <c r="C1172" t="s">
        <v>1814</v>
      </c>
      <c r="D1172">
        <v>73</v>
      </c>
      <c r="E1172">
        <v>28</v>
      </c>
      <c r="F1172">
        <v>78</v>
      </c>
      <c r="H1172" t="s">
        <v>1824</v>
      </c>
      <c r="I1172" t="s">
        <v>1827</v>
      </c>
      <c r="J1172" t="s">
        <v>1830</v>
      </c>
    </row>
    <row r="1173" spans="1:10" x14ac:dyDescent="0.25">
      <c r="A1173" t="s">
        <v>1172</v>
      </c>
      <c r="B1173" t="s">
        <v>1811</v>
      </c>
      <c r="C1173" t="s">
        <v>1814</v>
      </c>
      <c r="D1173">
        <v>73</v>
      </c>
      <c r="E1173">
        <v>28</v>
      </c>
      <c r="F1173">
        <v>78</v>
      </c>
      <c r="H1173" t="s">
        <v>1824</v>
      </c>
      <c r="I1173" t="s">
        <v>1827</v>
      </c>
      <c r="J1173" t="s">
        <v>1830</v>
      </c>
    </row>
    <row r="1174" spans="1:10" x14ac:dyDescent="0.25">
      <c r="A1174" t="s">
        <v>1173</v>
      </c>
      <c r="B1174" t="s">
        <v>1811</v>
      </c>
      <c r="C1174" t="s">
        <v>1814</v>
      </c>
      <c r="D1174">
        <v>73</v>
      </c>
      <c r="E1174">
        <v>28</v>
      </c>
      <c r="F1174">
        <v>78</v>
      </c>
      <c r="H1174" t="s">
        <v>1824</v>
      </c>
      <c r="I1174" t="s">
        <v>1827</v>
      </c>
      <c r="J1174" t="s">
        <v>1830</v>
      </c>
    </row>
    <row r="1175" spans="1:10" x14ac:dyDescent="0.25">
      <c r="A1175" t="s">
        <v>1174</v>
      </c>
      <c r="B1175" t="s">
        <v>1811</v>
      </c>
      <c r="C1175" t="s">
        <v>1814</v>
      </c>
      <c r="D1175">
        <v>73</v>
      </c>
      <c r="E1175">
        <v>28</v>
      </c>
      <c r="F1175">
        <v>78</v>
      </c>
      <c r="H1175" t="s">
        <v>1824</v>
      </c>
      <c r="I1175" t="s">
        <v>1827</v>
      </c>
      <c r="J1175" t="s">
        <v>1830</v>
      </c>
    </row>
    <row r="1176" spans="1:10" x14ac:dyDescent="0.25">
      <c r="A1176" t="s">
        <v>1175</v>
      </c>
      <c r="B1176" t="s">
        <v>1811</v>
      </c>
      <c r="C1176" t="s">
        <v>1814</v>
      </c>
      <c r="D1176">
        <v>73</v>
      </c>
      <c r="E1176">
        <v>28</v>
      </c>
      <c r="F1176">
        <v>78</v>
      </c>
      <c r="H1176" t="s">
        <v>1824</v>
      </c>
      <c r="I1176" t="s">
        <v>1827</v>
      </c>
      <c r="J1176" t="s">
        <v>1830</v>
      </c>
    </row>
    <row r="1177" spans="1:10" x14ac:dyDescent="0.25">
      <c r="A1177" t="s">
        <v>1176</v>
      </c>
      <c r="B1177" t="s">
        <v>1811</v>
      </c>
      <c r="C1177" t="s">
        <v>1814</v>
      </c>
      <c r="D1177">
        <v>73</v>
      </c>
      <c r="E1177">
        <v>28</v>
      </c>
      <c r="F1177">
        <v>78</v>
      </c>
      <c r="H1177" t="s">
        <v>1824</v>
      </c>
      <c r="I1177" t="s">
        <v>1827</v>
      </c>
      <c r="J1177" t="s">
        <v>1830</v>
      </c>
    </row>
    <row r="1178" spans="1:10" x14ac:dyDescent="0.25">
      <c r="A1178" t="s">
        <v>1177</v>
      </c>
      <c r="B1178" t="s">
        <v>1811</v>
      </c>
      <c r="C1178" t="s">
        <v>1814</v>
      </c>
      <c r="D1178">
        <v>73</v>
      </c>
      <c r="E1178">
        <v>28</v>
      </c>
      <c r="F1178">
        <v>78</v>
      </c>
      <c r="H1178" t="s">
        <v>1824</v>
      </c>
      <c r="I1178" t="s">
        <v>1827</v>
      </c>
      <c r="J1178" t="s">
        <v>1830</v>
      </c>
    </row>
    <row r="1179" spans="1:10" x14ac:dyDescent="0.25">
      <c r="A1179" t="s">
        <v>1178</v>
      </c>
      <c r="B1179" t="s">
        <v>1811</v>
      </c>
      <c r="C1179" t="s">
        <v>1814</v>
      </c>
      <c r="D1179">
        <v>73</v>
      </c>
      <c r="E1179">
        <v>28</v>
      </c>
      <c r="F1179">
        <v>78</v>
      </c>
      <c r="H1179" t="s">
        <v>1824</v>
      </c>
      <c r="I1179" t="s">
        <v>1827</v>
      </c>
      <c r="J1179" t="s">
        <v>1830</v>
      </c>
    </row>
    <row r="1180" spans="1:10" x14ac:dyDescent="0.25">
      <c r="A1180" t="s">
        <v>1179</v>
      </c>
      <c r="B1180" t="s">
        <v>1811</v>
      </c>
      <c r="C1180" t="s">
        <v>1814</v>
      </c>
      <c r="D1180">
        <v>73</v>
      </c>
      <c r="E1180">
        <v>28</v>
      </c>
      <c r="F1180">
        <v>78</v>
      </c>
      <c r="H1180" t="s">
        <v>1824</v>
      </c>
      <c r="I1180" t="s">
        <v>1827</v>
      </c>
      <c r="J1180" t="s">
        <v>1830</v>
      </c>
    </row>
    <row r="1181" spans="1:10" x14ac:dyDescent="0.25">
      <c r="A1181" t="s">
        <v>1180</v>
      </c>
      <c r="B1181" t="s">
        <v>1811</v>
      </c>
      <c r="C1181" t="s">
        <v>1814</v>
      </c>
      <c r="D1181">
        <v>73</v>
      </c>
      <c r="E1181">
        <v>28</v>
      </c>
      <c r="F1181">
        <v>78</v>
      </c>
      <c r="H1181" t="s">
        <v>1824</v>
      </c>
      <c r="I1181" t="s">
        <v>1827</v>
      </c>
      <c r="J1181" t="s">
        <v>1830</v>
      </c>
    </row>
    <row r="1182" spans="1:10" x14ac:dyDescent="0.25">
      <c r="A1182" t="s">
        <v>1181</v>
      </c>
      <c r="B1182" t="s">
        <v>1811</v>
      </c>
      <c r="C1182" t="s">
        <v>1814</v>
      </c>
      <c r="D1182">
        <v>73</v>
      </c>
      <c r="E1182">
        <v>28</v>
      </c>
      <c r="F1182">
        <v>78</v>
      </c>
      <c r="H1182" t="s">
        <v>1824</v>
      </c>
      <c r="I1182" t="s">
        <v>1827</v>
      </c>
      <c r="J1182" t="s">
        <v>1830</v>
      </c>
    </row>
    <row r="1183" spans="1:10" x14ac:dyDescent="0.25">
      <c r="A1183" t="s">
        <v>1182</v>
      </c>
      <c r="B1183" t="s">
        <v>1811</v>
      </c>
      <c r="C1183" t="s">
        <v>1814</v>
      </c>
      <c r="D1183">
        <v>73</v>
      </c>
      <c r="E1183">
        <v>28</v>
      </c>
      <c r="F1183">
        <v>78</v>
      </c>
      <c r="H1183" t="s">
        <v>1824</v>
      </c>
      <c r="I1183" t="s">
        <v>1827</v>
      </c>
      <c r="J1183" t="s">
        <v>1830</v>
      </c>
    </row>
    <row r="1184" spans="1:10" x14ac:dyDescent="0.25">
      <c r="A1184" t="s">
        <v>1183</v>
      </c>
      <c r="B1184" t="s">
        <v>1811</v>
      </c>
      <c r="C1184" t="s">
        <v>1814</v>
      </c>
      <c r="D1184">
        <v>73</v>
      </c>
      <c r="E1184">
        <v>28</v>
      </c>
      <c r="F1184">
        <v>78</v>
      </c>
      <c r="H1184" t="s">
        <v>1824</v>
      </c>
      <c r="I1184" t="s">
        <v>1827</v>
      </c>
      <c r="J1184" t="s">
        <v>1830</v>
      </c>
    </row>
    <row r="1185" spans="1:10" x14ac:dyDescent="0.25">
      <c r="A1185" t="s">
        <v>1184</v>
      </c>
      <c r="B1185" t="s">
        <v>1811</v>
      </c>
      <c r="C1185" t="s">
        <v>1814</v>
      </c>
      <c r="D1185">
        <v>73</v>
      </c>
      <c r="E1185">
        <v>28</v>
      </c>
      <c r="F1185">
        <v>78</v>
      </c>
      <c r="H1185" t="s">
        <v>1824</v>
      </c>
      <c r="I1185" t="s">
        <v>1827</v>
      </c>
      <c r="J1185" t="s">
        <v>1830</v>
      </c>
    </row>
    <row r="1186" spans="1:10" x14ac:dyDescent="0.25">
      <c r="A1186" t="s">
        <v>1185</v>
      </c>
      <c r="B1186" t="s">
        <v>1811</v>
      </c>
      <c r="C1186" t="s">
        <v>1814</v>
      </c>
      <c r="D1186">
        <v>73</v>
      </c>
      <c r="E1186">
        <v>28</v>
      </c>
      <c r="F1186">
        <v>78</v>
      </c>
      <c r="H1186" t="s">
        <v>1824</v>
      </c>
      <c r="I1186" t="s">
        <v>1827</v>
      </c>
      <c r="J1186" t="s">
        <v>1830</v>
      </c>
    </row>
    <row r="1187" spans="1:10" x14ac:dyDescent="0.25">
      <c r="A1187" t="s">
        <v>1186</v>
      </c>
      <c r="B1187" t="s">
        <v>1811</v>
      </c>
      <c r="C1187" t="s">
        <v>1814</v>
      </c>
      <c r="D1187">
        <v>73</v>
      </c>
      <c r="E1187">
        <v>28</v>
      </c>
      <c r="F1187">
        <v>78</v>
      </c>
      <c r="H1187" t="s">
        <v>1824</v>
      </c>
      <c r="I1187" t="s">
        <v>1827</v>
      </c>
      <c r="J1187" t="s">
        <v>1830</v>
      </c>
    </row>
    <row r="1188" spans="1:10" x14ac:dyDescent="0.25">
      <c r="A1188" t="s">
        <v>1187</v>
      </c>
      <c r="B1188" t="s">
        <v>1811</v>
      </c>
      <c r="C1188" t="s">
        <v>1814</v>
      </c>
      <c r="D1188">
        <v>73</v>
      </c>
      <c r="E1188">
        <v>28</v>
      </c>
      <c r="F1188">
        <v>78</v>
      </c>
      <c r="H1188" t="s">
        <v>1824</v>
      </c>
      <c r="I1188" t="s">
        <v>1827</v>
      </c>
      <c r="J1188" t="s">
        <v>1830</v>
      </c>
    </row>
    <row r="1189" spans="1:10" x14ac:dyDescent="0.25">
      <c r="A1189" t="s">
        <v>1188</v>
      </c>
      <c r="B1189" t="s">
        <v>1811</v>
      </c>
      <c r="C1189" t="s">
        <v>1814</v>
      </c>
      <c r="D1189">
        <v>73</v>
      </c>
      <c r="E1189">
        <v>28</v>
      </c>
      <c r="F1189">
        <v>78</v>
      </c>
      <c r="H1189" t="s">
        <v>1824</v>
      </c>
      <c r="I1189" t="s">
        <v>1827</v>
      </c>
      <c r="J1189" t="s">
        <v>1830</v>
      </c>
    </row>
    <row r="1190" spans="1:10" x14ac:dyDescent="0.25">
      <c r="A1190" t="s">
        <v>1189</v>
      </c>
      <c r="B1190" t="s">
        <v>1811</v>
      </c>
      <c r="C1190" t="s">
        <v>1814</v>
      </c>
      <c r="D1190">
        <v>73</v>
      </c>
      <c r="E1190">
        <v>28</v>
      </c>
      <c r="F1190">
        <v>78</v>
      </c>
      <c r="H1190" t="s">
        <v>1824</v>
      </c>
      <c r="I1190" t="s">
        <v>1827</v>
      </c>
      <c r="J1190" t="s">
        <v>1830</v>
      </c>
    </row>
    <row r="1191" spans="1:10" x14ac:dyDescent="0.25">
      <c r="A1191" t="s">
        <v>1190</v>
      </c>
      <c r="B1191" t="s">
        <v>1811</v>
      </c>
      <c r="C1191" t="s">
        <v>1814</v>
      </c>
      <c r="D1191">
        <v>73</v>
      </c>
      <c r="E1191">
        <v>28</v>
      </c>
      <c r="F1191">
        <v>78</v>
      </c>
      <c r="H1191" t="s">
        <v>1824</v>
      </c>
      <c r="I1191" t="s">
        <v>1827</v>
      </c>
      <c r="J1191" t="s">
        <v>1830</v>
      </c>
    </row>
    <row r="1192" spans="1:10" x14ac:dyDescent="0.25">
      <c r="A1192" t="s">
        <v>1191</v>
      </c>
      <c r="B1192" t="s">
        <v>1811</v>
      </c>
      <c r="C1192" t="s">
        <v>1814</v>
      </c>
      <c r="D1192">
        <v>73</v>
      </c>
      <c r="E1192">
        <v>28</v>
      </c>
      <c r="F1192">
        <v>78</v>
      </c>
      <c r="H1192" t="s">
        <v>1824</v>
      </c>
      <c r="I1192" t="s">
        <v>1827</v>
      </c>
      <c r="J1192" t="s">
        <v>1830</v>
      </c>
    </row>
    <row r="1193" spans="1:10" x14ac:dyDescent="0.25">
      <c r="A1193" t="s">
        <v>1192</v>
      </c>
      <c r="B1193" t="s">
        <v>1811</v>
      </c>
      <c r="C1193" t="s">
        <v>1814</v>
      </c>
      <c r="D1193">
        <v>73</v>
      </c>
      <c r="E1193">
        <v>28</v>
      </c>
      <c r="F1193">
        <v>78</v>
      </c>
      <c r="H1193" t="s">
        <v>1824</v>
      </c>
      <c r="I1193" t="s">
        <v>1827</v>
      </c>
      <c r="J1193" t="s">
        <v>1830</v>
      </c>
    </row>
    <row r="1194" spans="1:10" x14ac:dyDescent="0.25">
      <c r="A1194" t="s">
        <v>1193</v>
      </c>
      <c r="B1194" t="s">
        <v>1811</v>
      </c>
      <c r="C1194" t="s">
        <v>1814</v>
      </c>
      <c r="D1194">
        <v>73</v>
      </c>
      <c r="E1194">
        <v>28</v>
      </c>
      <c r="F1194">
        <v>78</v>
      </c>
      <c r="H1194" t="s">
        <v>1824</v>
      </c>
      <c r="I1194" t="s">
        <v>1827</v>
      </c>
      <c r="J1194" t="s">
        <v>1830</v>
      </c>
    </row>
    <row r="1195" spans="1:10" x14ac:dyDescent="0.25">
      <c r="A1195" t="s">
        <v>1194</v>
      </c>
      <c r="B1195" t="s">
        <v>1811</v>
      </c>
      <c r="C1195" t="s">
        <v>1814</v>
      </c>
      <c r="D1195">
        <v>73</v>
      </c>
      <c r="E1195">
        <v>28</v>
      </c>
      <c r="F1195">
        <v>78</v>
      </c>
      <c r="H1195" t="s">
        <v>1824</v>
      </c>
      <c r="I1195" t="s">
        <v>1827</v>
      </c>
      <c r="J1195" t="s">
        <v>1830</v>
      </c>
    </row>
    <row r="1196" spans="1:10" x14ac:dyDescent="0.25">
      <c r="A1196" t="s">
        <v>1195</v>
      </c>
      <c r="B1196" t="s">
        <v>1811</v>
      </c>
      <c r="C1196" t="s">
        <v>1814</v>
      </c>
      <c r="D1196">
        <v>73</v>
      </c>
      <c r="E1196">
        <v>28</v>
      </c>
      <c r="F1196">
        <v>78</v>
      </c>
      <c r="H1196" t="s">
        <v>1824</v>
      </c>
      <c r="I1196" t="s">
        <v>1827</v>
      </c>
      <c r="J1196" t="s">
        <v>1830</v>
      </c>
    </row>
    <row r="1197" spans="1:10" x14ac:dyDescent="0.25">
      <c r="A1197" t="s">
        <v>1196</v>
      </c>
      <c r="B1197" t="s">
        <v>1811</v>
      </c>
      <c r="C1197" t="s">
        <v>1814</v>
      </c>
      <c r="D1197">
        <v>73</v>
      </c>
      <c r="E1197">
        <v>28</v>
      </c>
      <c r="F1197">
        <v>78</v>
      </c>
      <c r="H1197" t="s">
        <v>1824</v>
      </c>
      <c r="I1197" t="s">
        <v>1827</v>
      </c>
      <c r="J1197" t="s">
        <v>1830</v>
      </c>
    </row>
    <row r="1198" spans="1:10" x14ac:dyDescent="0.25">
      <c r="A1198" t="s">
        <v>1197</v>
      </c>
      <c r="B1198" t="s">
        <v>1811</v>
      </c>
      <c r="C1198" t="s">
        <v>1814</v>
      </c>
      <c r="D1198">
        <v>73</v>
      </c>
      <c r="E1198">
        <v>28</v>
      </c>
      <c r="F1198">
        <v>78</v>
      </c>
      <c r="H1198" t="s">
        <v>1824</v>
      </c>
      <c r="I1198" t="s">
        <v>1827</v>
      </c>
      <c r="J1198" t="s">
        <v>1830</v>
      </c>
    </row>
    <row r="1199" spans="1:10" x14ac:dyDescent="0.25">
      <c r="A1199" t="s">
        <v>1198</v>
      </c>
      <c r="B1199" t="s">
        <v>1811</v>
      </c>
      <c r="C1199" t="s">
        <v>1814</v>
      </c>
      <c r="D1199">
        <v>73</v>
      </c>
      <c r="E1199">
        <v>28</v>
      </c>
      <c r="F1199">
        <v>78</v>
      </c>
      <c r="H1199" t="s">
        <v>1824</v>
      </c>
      <c r="I1199" t="s">
        <v>1827</v>
      </c>
      <c r="J1199" t="s">
        <v>1830</v>
      </c>
    </row>
    <row r="1200" spans="1:10" x14ac:dyDescent="0.25">
      <c r="A1200" t="s">
        <v>1199</v>
      </c>
      <c r="B1200" t="s">
        <v>1811</v>
      </c>
      <c r="C1200" t="s">
        <v>1814</v>
      </c>
      <c r="D1200">
        <v>73</v>
      </c>
      <c r="E1200">
        <v>28</v>
      </c>
      <c r="F1200">
        <v>78</v>
      </c>
      <c r="H1200" t="s">
        <v>1824</v>
      </c>
      <c r="I1200" t="s">
        <v>1827</v>
      </c>
      <c r="J1200" t="s">
        <v>1830</v>
      </c>
    </row>
    <row r="1201" spans="1:10" x14ac:dyDescent="0.25">
      <c r="A1201" t="s">
        <v>1200</v>
      </c>
      <c r="B1201" t="s">
        <v>1811</v>
      </c>
      <c r="C1201" t="s">
        <v>1814</v>
      </c>
      <c r="D1201">
        <v>73</v>
      </c>
      <c r="E1201">
        <v>28</v>
      </c>
      <c r="F1201">
        <v>78</v>
      </c>
      <c r="H1201" t="s">
        <v>1824</v>
      </c>
      <c r="I1201" t="s">
        <v>1827</v>
      </c>
      <c r="J1201" t="s">
        <v>1830</v>
      </c>
    </row>
    <row r="1202" spans="1:10" x14ac:dyDescent="0.25">
      <c r="A1202" t="s">
        <v>1201</v>
      </c>
      <c r="B1202" t="s">
        <v>1811</v>
      </c>
      <c r="C1202" t="s">
        <v>1814</v>
      </c>
      <c r="D1202">
        <v>73</v>
      </c>
      <c r="E1202">
        <v>28</v>
      </c>
      <c r="F1202">
        <v>78</v>
      </c>
      <c r="H1202" t="s">
        <v>1824</v>
      </c>
      <c r="I1202" t="s">
        <v>1827</v>
      </c>
      <c r="J1202" t="s">
        <v>1830</v>
      </c>
    </row>
    <row r="1203" spans="1:10" x14ac:dyDescent="0.25">
      <c r="A1203" t="s">
        <v>1202</v>
      </c>
      <c r="B1203" t="s">
        <v>1811</v>
      </c>
      <c r="C1203" t="s">
        <v>1814</v>
      </c>
      <c r="D1203">
        <v>73</v>
      </c>
      <c r="E1203">
        <v>28</v>
      </c>
      <c r="F1203">
        <v>78</v>
      </c>
      <c r="H1203" t="s">
        <v>1824</v>
      </c>
      <c r="I1203" t="s">
        <v>1827</v>
      </c>
      <c r="J1203" t="s">
        <v>1830</v>
      </c>
    </row>
    <row r="1204" spans="1:10" x14ac:dyDescent="0.25">
      <c r="A1204" t="s">
        <v>1203</v>
      </c>
      <c r="B1204" t="s">
        <v>1811</v>
      </c>
      <c r="C1204" t="s">
        <v>1814</v>
      </c>
      <c r="D1204">
        <v>73</v>
      </c>
      <c r="E1204">
        <v>28</v>
      </c>
      <c r="F1204">
        <v>78</v>
      </c>
      <c r="H1204" t="s">
        <v>1824</v>
      </c>
      <c r="I1204" t="s">
        <v>1827</v>
      </c>
      <c r="J1204" t="s">
        <v>1830</v>
      </c>
    </row>
    <row r="1205" spans="1:10" x14ac:dyDescent="0.25">
      <c r="A1205" t="s">
        <v>1204</v>
      </c>
      <c r="B1205" t="s">
        <v>1811</v>
      </c>
      <c r="C1205" t="s">
        <v>1814</v>
      </c>
      <c r="D1205">
        <v>73</v>
      </c>
      <c r="E1205">
        <v>28</v>
      </c>
      <c r="F1205">
        <v>78</v>
      </c>
      <c r="H1205" t="s">
        <v>1824</v>
      </c>
      <c r="I1205" t="s">
        <v>1827</v>
      </c>
      <c r="J1205" t="s">
        <v>1830</v>
      </c>
    </row>
    <row r="1206" spans="1:10" x14ac:dyDescent="0.25">
      <c r="A1206" t="s">
        <v>1205</v>
      </c>
      <c r="B1206" t="s">
        <v>1811</v>
      </c>
      <c r="C1206" t="s">
        <v>1814</v>
      </c>
      <c r="D1206">
        <v>73</v>
      </c>
      <c r="E1206">
        <v>28</v>
      </c>
      <c r="F1206">
        <v>78</v>
      </c>
      <c r="H1206" t="s">
        <v>1824</v>
      </c>
      <c r="I1206" t="s">
        <v>1827</v>
      </c>
      <c r="J1206" t="s">
        <v>1830</v>
      </c>
    </row>
    <row r="1207" spans="1:10" x14ac:dyDescent="0.25">
      <c r="A1207" t="s">
        <v>1206</v>
      </c>
      <c r="B1207" t="s">
        <v>1811</v>
      </c>
      <c r="C1207" t="s">
        <v>1814</v>
      </c>
      <c r="D1207">
        <v>73</v>
      </c>
      <c r="E1207">
        <v>28</v>
      </c>
      <c r="F1207">
        <v>78</v>
      </c>
      <c r="H1207" t="s">
        <v>1824</v>
      </c>
      <c r="I1207" t="s">
        <v>1827</v>
      </c>
      <c r="J1207" t="s">
        <v>1830</v>
      </c>
    </row>
    <row r="1208" spans="1:10" x14ac:dyDescent="0.25">
      <c r="A1208" t="s">
        <v>1207</v>
      </c>
      <c r="B1208" t="s">
        <v>1811</v>
      </c>
      <c r="C1208" t="s">
        <v>1814</v>
      </c>
      <c r="D1208">
        <v>73</v>
      </c>
      <c r="E1208">
        <v>28</v>
      </c>
      <c r="F1208">
        <v>78</v>
      </c>
      <c r="H1208" t="s">
        <v>1824</v>
      </c>
      <c r="I1208" t="s">
        <v>1827</v>
      </c>
      <c r="J1208" t="s">
        <v>1830</v>
      </c>
    </row>
    <row r="1209" spans="1:10" x14ac:dyDescent="0.25">
      <c r="A1209" t="s">
        <v>1208</v>
      </c>
      <c r="B1209" t="s">
        <v>1811</v>
      </c>
      <c r="C1209" t="s">
        <v>1814</v>
      </c>
      <c r="D1209">
        <v>73</v>
      </c>
      <c r="E1209">
        <v>28</v>
      </c>
      <c r="F1209">
        <v>78</v>
      </c>
      <c r="H1209" t="s">
        <v>1824</v>
      </c>
      <c r="I1209" t="s">
        <v>1827</v>
      </c>
      <c r="J1209" t="s">
        <v>1830</v>
      </c>
    </row>
    <row r="1210" spans="1:10" x14ac:dyDescent="0.25">
      <c r="A1210" t="s">
        <v>1209</v>
      </c>
      <c r="B1210" t="s">
        <v>1811</v>
      </c>
      <c r="C1210" t="s">
        <v>1814</v>
      </c>
      <c r="D1210">
        <v>73</v>
      </c>
      <c r="E1210">
        <v>28</v>
      </c>
      <c r="F1210">
        <v>78</v>
      </c>
      <c r="H1210" t="s">
        <v>1824</v>
      </c>
      <c r="I1210" t="s">
        <v>1827</v>
      </c>
      <c r="J1210" t="s">
        <v>1830</v>
      </c>
    </row>
    <row r="1211" spans="1:10" x14ac:dyDescent="0.25">
      <c r="A1211" t="s">
        <v>1210</v>
      </c>
      <c r="B1211" t="s">
        <v>1811</v>
      </c>
      <c r="C1211" t="s">
        <v>1814</v>
      </c>
      <c r="D1211">
        <v>73</v>
      </c>
      <c r="E1211">
        <v>28</v>
      </c>
      <c r="F1211">
        <v>78</v>
      </c>
      <c r="H1211" t="s">
        <v>1824</v>
      </c>
      <c r="I1211" t="s">
        <v>1827</v>
      </c>
      <c r="J1211" t="s">
        <v>1830</v>
      </c>
    </row>
    <row r="1212" spans="1:10" x14ac:dyDescent="0.25">
      <c r="A1212" t="s">
        <v>1211</v>
      </c>
      <c r="B1212" t="s">
        <v>1811</v>
      </c>
      <c r="C1212" t="s">
        <v>1814</v>
      </c>
      <c r="D1212">
        <v>73</v>
      </c>
      <c r="E1212">
        <v>28</v>
      </c>
      <c r="F1212">
        <v>78</v>
      </c>
      <c r="H1212" t="s">
        <v>1824</v>
      </c>
      <c r="I1212" t="s">
        <v>1827</v>
      </c>
      <c r="J1212" t="s">
        <v>1830</v>
      </c>
    </row>
    <row r="1213" spans="1:10" x14ac:dyDescent="0.25">
      <c r="A1213" t="s">
        <v>1212</v>
      </c>
      <c r="B1213" t="s">
        <v>1811</v>
      </c>
      <c r="C1213" t="s">
        <v>1814</v>
      </c>
      <c r="D1213">
        <v>73</v>
      </c>
      <c r="E1213">
        <v>28</v>
      </c>
      <c r="F1213">
        <v>78</v>
      </c>
      <c r="H1213" t="s">
        <v>1824</v>
      </c>
      <c r="I1213" t="s">
        <v>1827</v>
      </c>
      <c r="J1213" t="s">
        <v>1830</v>
      </c>
    </row>
    <row r="1214" spans="1:10" x14ac:dyDescent="0.25">
      <c r="A1214" t="s">
        <v>1213</v>
      </c>
      <c r="B1214" t="s">
        <v>1811</v>
      </c>
      <c r="C1214" t="s">
        <v>1814</v>
      </c>
      <c r="D1214">
        <v>73</v>
      </c>
      <c r="E1214">
        <v>28</v>
      </c>
      <c r="F1214">
        <v>78</v>
      </c>
      <c r="H1214" t="s">
        <v>1824</v>
      </c>
      <c r="I1214" t="s">
        <v>1827</v>
      </c>
      <c r="J1214" t="s">
        <v>1830</v>
      </c>
    </row>
    <row r="1215" spans="1:10" x14ac:dyDescent="0.25">
      <c r="A1215" t="s">
        <v>1214</v>
      </c>
      <c r="B1215" t="s">
        <v>1811</v>
      </c>
      <c r="C1215" t="s">
        <v>1814</v>
      </c>
      <c r="D1215">
        <v>73</v>
      </c>
      <c r="E1215">
        <v>28</v>
      </c>
      <c r="F1215">
        <v>78</v>
      </c>
      <c r="H1215" t="s">
        <v>1824</v>
      </c>
      <c r="I1215" t="s">
        <v>1827</v>
      </c>
      <c r="J1215" t="s">
        <v>1830</v>
      </c>
    </row>
    <row r="1216" spans="1:10" x14ac:dyDescent="0.25">
      <c r="A1216" t="s">
        <v>1215</v>
      </c>
      <c r="B1216" t="s">
        <v>1811</v>
      </c>
      <c r="C1216" t="s">
        <v>1814</v>
      </c>
      <c r="D1216">
        <v>73</v>
      </c>
      <c r="E1216">
        <v>28</v>
      </c>
      <c r="F1216">
        <v>78</v>
      </c>
      <c r="H1216" t="s">
        <v>1824</v>
      </c>
      <c r="I1216" t="s">
        <v>1827</v>
      </c>
      <c r="J1216" t="s">
        <v>1830</v>
      </c>
    </row>
    <row r="1217" spans="1:10" x14ac:dyDescent="0.25">
      <c r="A1217" t="s">
        <v>1216</v>
      </c>
      <c r="B1217" t="s">
        <v>1811</v>
      </c>
      <c r="C1217" t="s">
        <v>1814</v>
      </c>
      <c r="D1217">
        <v>73</v>
      </c>
      <c r="E1217">
        <v>28</v>
      </c>
      <c r="F1217">
        <v>78</v>
      </c>
      <c r="H1217" t="s">
        <v>1824</v>
      </c>
      <c r="I1217" t="s">
        <v>1827</v>
      </c>
      <c r="J1217" t="s">
        <v>1830</v>
      </c>
    </row>
    <row r="1218" spans="1:10" x14ac:dyDescent="0.25">
      <c r="A1218" t="s">
        <v>1217</v>
      </c>
      <c r="B1218" t="s">
        <v>1811</v>
      </c>
      <c r="C1218" t="s">
        <v>1814</v>
      </c>
      <c r="D1218">
        <v>73</v>
      </c>
      <c r="E1218">
        <v>28</v>
      </c>
      <c r="F1218">
        <v>78</v>
      </c>
      <c r="H1218" t="s">
        <v>1824</v>
      </c>
      <c r="I1218" t="s">
        <v>1827</v>
      </c>
      <c r="J1218" t="s">
        <v>1830</v>
      </c>
    </row>
    <row r="1219" spans="1:10" x14ac:dyDescent="0.25">
      <c r="A1219" t="s">
        <v>1218</v>
      </c>
      <c r="B1219" t="s">
        <v>1811</v>
      </c>
      <c r="C1219" t="s">
        <v>1814</v>
      </c>
      <c r="D1219">
        <v>73</v>
      </c>
      <c r="F1219">
        <v>78</v>
      </c>
      <c r="H1219" t="s">
        <v>1824</v>
      </c>
      <c r="I1219" t="s">
        <v>1827</v>
      </c>
      <c r="J1219" t="s">
        <v>1830</v>
      </c>
    </row>
    <row r="1220" spans="1:10" x14ac:dyDescent="0.25">
      <c r="A1220" t="s">
        <v>1219</v>
      </c>
      <c r="B1220" t="s">
        <v>1811</v>
      </c>
      <c r="C1220" t="s">
        <v>1814</v>
      </c>
      <c r="D1220">
        <v>73</v>
      </c>
      <c r="F1220">
        <v>78</v>
      </c>
      <c r="H1220" t="s">
        <v>1824</v>
      </c>
      <c r="I1220" t="s">
        <v>1827</v>
      </c>
      <c r="J1220" t="s">
        <v>1830</v>
      </c>
    </row>
    <row r="1221" spans="1:10" x14ac:dyDescent="0.25">
      <c r="A1221" t="s">
        <v>1220</v>
      </c>
      <c r="B1221" t="s">
        <v>1811</v>
      </c>
      <c r="C1221" t="s">
        <v>1814</v>
      </c>
      <c r="D1221">
        <v>73</v>
      </c>
      <c r="F1221">
        <v>78</v>
      </c>
      <c r="H1221" t="s">
        <v>1824</v>
      </c>
      <c r="I1221" t="s">
        <v>1827</v>
      </c>
      <c r="J1221" t="s">
        <v>1830</v>
      </c>
    </row>
    <row r="1222" spans="1:10" x14ac:dyDescent="0.25">
      <c r="A1222" t="s">
        <v>1221</v>
      </c>
      <c r="B1222" t="s">
        <v>1811</v>
      </c>
      <c r="C1222" t="s">
        <v>1814</v>
      </c>
      <c r="D1222">
        <v>73</v>
      </c>
      <c r="F1222">
        <v>78</v>
      </c>
      <c r="H1222" t="s">
        <v>1824</v>
      </c>
      <c r="I1222" t="s">
        <v>1827</v>
      </c>
      <c r="J1222" t="s">
        <v>1830</v>
      </c>
    </row>
    <row r="1223" spans="1:10" x14ac:dyDescent="0.25">
      <c r="A1223" t="s">
        <v>1222</v>
      </c>
      <c r="B1223" t="s">
        <v>1811</v>
      </c>
      <c r="C1223" t="s">
        <v>1814</v>
      </c>
      <c r="D1223">
        <v>73</v>
      </c>
      <c r="F1223">
        <v>78</v>
      </c>
      <c r="H1223" t="s">
        <v>1824</v>
      </c>
      <c r="I1223" t="s">
        <v>1827</v>
      </c>
      <c r="J1223" t="s">
        <v>1830</v>
      </c>
    </row>
    <row r="1224" spans="1:10" x14ac:dyDescent="0.25">
      <c r="A1224" t="s">
        <v>1223</v>
      </c>
      <c r="B1224" t="s">
        <v>1811</v>
      </c>
      <c r="C1224" t="s">
        <v>1814</v>
      </c>
      <c r="D1224">
        <v>73</v>
      </c>
      <c r="F1224">
        <v>78</v>
      </c>
      <c r="H1224" t="s">
        <v>1824</v>
      </c>
      <c r="I1224" t="s">
        <v>1827</v>
      </c>
      <c r="J1224" t="s">
        <v>1830</v>
      </c>
    </row>
    <row r="1225" spans="1:10" x14ac:dyDescent="0.25">
      <c r="A1225" t="s">
        <v>1224</v>
      </c>
      <c r="B1225" t="s">
        <v>1811</v>
      </c>
      <c r="C1225" t="s">
        <v>1814</v>
      </c>
      <c r="D1225">
        <v>73</v>
      </c>
      <c r="F1225">
        <v>78</v>
      </c>
      <c r="H1225" t="s">
        <v>1824</v>
      </c>
      <c r="I1225" t="s">
        <v>1827</v>
      </c>
      <c r="J1225" t="s">
        <v>1830</v>
      </c>
    </row>
    <row r="1226" spans="1:10" x14ac:dyDescent="0.25">
      <c r="A1226" t="s">
        <v>1225</v>
      </c>
      <c r="B1226" t="s">
        <v>1811</v>
      </c>
      <c r="C1226" t="s">
        <v>1814</v>
      </c>
      <c r="D1226">
        <v>73</v>
      </c>
      <c r="F1226">
        <v>78</v>
      </c>
      <c r="H1226" t="s">
        <v>1824</v>
      </c>
      <c r="I1226" t="s">
        <v>1827</v>
      </c>
      <c r="J1226" t="s">
        <v>1830</v>
      </c>
    </row>
    <row r="1227" spans="1:10" x14ac:dyDescent="0.25">
      <c r="A1227" t="s">
        <v>1226</v>
      </c>
      <c r="B1227" t="s">
        <v>1811</v>
      </c>
      <c r="C1227" t="s">
        <v>1814</v>
      </c>
      <c r="D1227">
        <v>73</v>
      </c>
      <c r="F1227">
        <v>78</v>
      </c>
      <c r="H1227" t="s">
        <v>1824</v>
      </c>
      <c r="I1227" t="s">
        <v>1827</v>
      </c>
      <c r="J1227" t="s">
        <v>1830</v>
      </c>
    </row>
    <row r="1228" spans="1:10" x14ac:dyDescent="0.25">
      <c r="A1228" t="s">
        <v>1227</v>
      </c>
      <c r="B1228" t="s">
        <v>1811</v>
      </c>
      <c r="C1228" t="s">
        <v>1814</v>
      </c>
      <c r="D1228">
        <v>73</v>
      </c>
      <c r="F1228">
        <v>78</v>
      </c>
      <c r="H1228" t="s">
        <v>1824</v>
      </c>
      <c r="I1228" t="s">
        <v>1827</v>
      </c>
      <c r="J1228" t="s">
        <v>1830</v>
      </c>
    </row>
    <row r="1229" spans="1:10" x14ac:dyDescent="0.25">
      <c r="A1229" t="s">
        <v>1228</v>
      </c>
      <c r="B1229" t="s">
        <v>1811</v>
      </c>
      <c r="C1229" t="s">
        <v>1814</v>
      </c>
      <c r="D1229">
        <v>73</v>
      </c>
      <c r="F1229">
        <v>78</v>
      </c>
      <c r="H1229" t="s">
        <v>1824</v>
      </c>
      <c r="I1229" t="s">
        <v>1827</v>
      </c>
      <c r="J1229" t="s">
        <v>1830</v>
      </c>
    </row>
    <row r="1230" spans="1:10" x14ac:dyDescent="0.25">
      <c r="A1230" t="s">
        <v>1229</v>
      </c>
      <c r="B1230" t="s">
        <v>1811</v>
      </c>
      <c r="C1230" t="s">
        <v>1814</v>
      </c>
      <c r="D1230">
        <v>73</v>
      </c>
      <c r="F1230">
        <v>78</v>
      </c>
      <c r="H1230" t="s">
        <v>1824</v>
      </c>
      <c r="I1230" t="s">
        <v>1827</v>
      </c>
      <c r="J1230" t="s">
        <v>1830</v>
      </c>
    </row>
    <row r="1231" spans="1:10" x14ac:dyDescent="0.25">
      <c r="A1231" t="s">
        <v>1230</v>
      </c>
      <c r="B1231" t="s">
        <v>1811</v>
      </c>
      <c r="C1231" t="s">
        <v>1814</v>
      </c>
      <c r="D1231">
        <v>73</v>
      </c>
      <c r="F1231">
        <v>78</v>
      </c>
      <c r="H1231" t="s">
        <v>1824</v>
      </c>
      <c r="I1231" t="s">
        <v>1827</v>
      </c>
      <c r="J1231" t="s">
        <v>1830</v>
      </c>
    </row>
    <row r="1232" spans="1:10" x14ac:dyDescent="0.25">
      <c r="A1232" t="s">
        <v>1231</v>
      </c>
      <c r="B1232" t="s">
        <v>1811</v>
      </c>
      <c r="C1232" t="s">
        <v>1814</v>
      </c>
      <c r="D1232">
        <v>73</v>
      </c>
      <c r="F1232">
        <v>78</v>
      </c>
      <c r="H1232" t="s">
        <v>1824</v>
      </c>
      <c r="I1232" t="s">
        <v>1827</v>
      </c>
      <c r="J1232" t="s">
        <v>1830</v>
      </c>
    </row>
    <row r="1233" spans="1:10" x14ac:dyDescent="0.25">
      <c r="A1233" t="s">
        <v>1232</v>
      </c>
      <c r="B1233" t="s">
        <v>1811</v>
      </c>
      <c r="C1233" t="s">
        <v>1814</v>
      </c>
      <c r="D1233">
        <v>73</v>
      </c>
      <c r="F1233">
        <v>78</v>
      </c>
      <c r="H1233" t="s">
        <v>1824</v>
      </c>
      <c r="I1233" t="s">
        <v>1827</v>
      </c>
      <c r="J1233" t="s">
        <v>1830</v>
      </c>
    </row>
    <row r="1234" spans="1:10" x14ac:dyDescent="0.25">
      <c r="A1234" t="s">
        <v>1233</v>
      </c>
      <c r="B1234" t="s">
        <v>1811</v>
      </c>
      <c r="C1234" t="s">
        <v>1814</v>
      </c>
      <c r="D1234">
        <v>73</v>
      </c>
      <c r="F1234">
        <v>78</v>
      </c>
      <c r="H1234" t="s">
        <v>1824</v>
      </c>
      <c r="I1234" t="s">
        <v>1827</v>
      </c>
      <c r="J1234" t="s">
        <v>1830</v>
      </c>
    </row>
    <row r="1235" spans="1:10" x14ac:dyDescent="0.25">
      <c r="A1235" t="s">
        <v>1234</v>
      </c>
      <c r="B1235" t="s">
        <v>1811</v>
      </c>
      <c r="C1235" t="s">
        <v>1814</v>
      </c>
      <c r="D1235">
        <v>73</v>
      </c>
      <c r="F1235">
        <v>78</v>
      </c>
      <c r="H1235" t="s">
        <v>1824</v>
      </c>
      <c r="I1235" t="s">
        <v>1827</v>
      </c>
      <c r="J1235" t="s">
        <v>1830</v>
      </c>
    </row>
    <row r="1236" spans="1:10" x14ac:dyDescent="0.25">
      <c r="A1236" t="s">
        <v>1235</v>
      </c>
      <c r="B1236" t="s">
        <v>1811</v>
      </c>
      <c r="C1236" t="s">
        <v>1814</v>
      </c>
      <c r="D1236">
        <v>73</v>
      </c>
      <c r="F1236">
        <v>78</v>
      </c>
      <c r="H1236" t="s">
        <v>1824</v>
      </c>
      <c r="I1236" t="s">
        <v>1827</v>
      </c>
      <c r="J1236" t="s">
        <v>1830</v>
      </c>
    </row>
    <row r="1237" spans="1:10" x14ac:dyDescent="0.25">
      <c r="A1237" t="s">
        <v>1236</v>
      </c>
      <c r="B1237" t="s">
        <v>1811</v>
      </c>
      <c r="C1237" t="s">
        <v>1814</v>
      </c>
      <c r="D1237">
        <v>73</v>
      </c>
      <c r="F1237">
        <v>78</v>
      </c>
      <c r="H1237" t="s">
        <v>1824</v>
      </c>
      <c r="I1237" t="s">
        <v>1827</v>
      </c>
      <c r="J1237" t="s">
        <v>1830</v>
      </c>
    </row>
    <row r="1238" spans="1:10" x14ac:dyDescent="0.25">
      <c r="A1238" t="s">
        <v>1237</v>
      </c>
      <c r="B1238" t="s">
        <v>1811</v>
      </c>
      <c r="D1238">
        <v>73</v>
      </c>
      <c r="F1238">
        <v>78</v>
      </c>
      <c r="H1238" t="s">
        <v>1824</v>
      </c>
      <c r="I1238" t="s">
        <v>1827</v>
      </c>
      <c r="J1238" t="s">
        <v>1830</v>
      </c>
    </row>
    <row r="1239" spans="1:10" x14ac:dyDescent="0.25">
      <c r="A1239" t="s">
        <v>1238</v>
      </c>
      <c r="B1239" t="s">
        <v>1811</v>
      </c>
      <c r="D1239">
        <v>73</v>
      </c>
      <c r="F1239">
        <v>78</v>
      </c>
      <c r="H1239" t="s">
        <v>1824</v>
      </c>
      <c r="I1239" t="s">
        <v>1827</v>
      </c>
      <c r="J1239" t="s">
        <v>1830</v>
      </c>
    </row>
    <row r="1240" spans="1:10" x14ac:dyDescent="0.25">
      <c r="A1240" t="s">
        <v>1239</v>
      </c>
      <c r="B1240" t="s">
        <v>1811</v>
      </c>
      <c r="D1240">
        <v>73</v>
      </c>
      <c r="F1240">
        <v>78</v>
      </c>
      <c r="H1240" t="s">
        <v>1824</v>
      </c>
      <c r="I1240" t="s">
        <v>1827</v>
      </c>
      <c r="J1240" t="s">
        <v>1830</v>
      </c>
    </row>
    <row r="1241" spans="1:10" x14ac:dyDescent="0.25">
      <c r="A1241" t="s">
        <v>1240</v>
      </c>
      <c r="B1241" t="s">
        <v>1811</v>
      </c>
      <c r="D1241">
        <v>73</v>
      </c>
      <c r="F1241">
        <v>78</v>
      </c>
      <c r="H1241" t="s">
        <v>1824</v>
      </c>
      <c r="I1241" t="s">
        <v>1827</v>
      </c>
      <c r="J1241" t="s">
        <v>1830</v>
      </c>
    </row>
    <row r="1242" spans="1:10" x14ac:dyDescent="0.25">
      <c r="A1242" t="s">
        <v>1241</v>
      </c>
      <c r="B1242" t="s">
        <v>1811</v>
      </c>
      <c r="D1242">
        <v>73</v>
      </c>
      <c r="F1242">
        <v>78</v>
      </c>
      <c r="H1242" t="s">
        <v>1824</v>
      </c>
      <c r="I1242" t="s">
        <v>1827</v>
      </c>
      <c r="J1242" t="s">
        <v>1830</v>
      </c>
    </row>
    <row r="1243" spans="1:10" x14ac:dyDescent="0.25">
      <c r="A1243" t="s">
        <v>1242</v>
      </c>
      <c r="B1243" t="s">
        <v>1811</v>
      </c>
      <c r="D1243">
        <v>73</v>
      </c>
      <c r="F1243">
        <v>78</v>
      </c>
      <c r="H1243" t="s">
        <v>1824</v>
      </c>
      <c r="I1243" t="s">
        <v>1827</v>
      </c>
      <c r="J1243" t="s">
        <v>1830</v>
      </c>
    </row>
    <row r="1244" spans="1:10" x14ac:dyDescent="0.25">
      <c r="A1244" t="s">
        <v>1243</v>
      </c>
      <c r="B1244" t="s">
        <v>1811</v>
      </c>
      <c r="D1244">
        <v>73</v>
      </c>
      <c r="F1244">
        <v>78</v>
      </c>
      <c r="H1244" t="s">
        <v>1824</v>
      </c>
      <c r="I1244" t="s">
        <v>1827</v>
      </c>
      <c r="J1244" t="s">
        <v>1830</v>
      </c>
    </row>
    <row r="1245" spans="1:10" x14ac:dyDescent="0.25">
      <c r="A1245" t="s">
        <v>1244</v>
      </c>
      <c r="B1245" t="s">
        <v>1811</v>
      </c>
      <c r="D1245">
        <v>73</v>
      </c>
      <c r="F1245">
        <v>78</v>
      </c>
      <c r="H1245" t="s">
        <v>1824</v>
      </c>
      <c r="I1245" t="s">
        <v>1827</v>
      </c>
      <c r="J1245" t="s">
        <v>1830</v>
      </c>
    </row>
    <row r="1246" spans="1:10" x14ac:dyDescent="0.25">
      <c r="A1246" t="s">
        <v>1245</v>
      </c>
      <c r="B1246" t="s">
        <v>1811</v>
      </c>
      <c r="D1246">
        <v>73</v>
      </c>
      <c r="F1246">
        <v>78</v>
      </c>
      <c r="H1246" t="s">
        <v>1824</v>
      </c>
      <c r="I1246" t="s">
        <v>1827</v>
      </c>
      <c r="J1246" t="s">
        <v>1830</v>
      </c>
    </row>
    <row r="1247" spans="1:10" x14ac:dyDescent="0.25">
      <c r="A1247" t="s">
        <v>1246</v>
      </c>
      <c r="B1247" t="s">
        <v>1811</v>
      </c>
      <c r="D1247">
        <v>73</v>
      </c>
      <c r="F1247">
        <v>78</v>
      </c>
      <c r="H1247" t="s">
        <v>1824</v>
      </c>
      <c r="I1247" t="s">
        <v>1827</v>
      </c>
      <c r="J1247" t="s">
        <v>1830</v>
      </c>
    </row>
    <row r="1248" spans="1:10" x14ac:dyDescent="0.25">
      <c r="A1248" t="s">
        <v>1247</v>
      </c>
      <c r="B1248" t="s">
        <v>1811</v>
      </c>
      <c r="D1248">
        <v>73</v>
      </c>
      <c r="F1248">
        <v>78</v>
      </c>
      <c r="H1248" t="s">
        <v>1824</v>
      </c>
      <c r="I1248" t="s">
        <v>1827</v>
      </c>
      <c r="J1248" t="s">
        <v>1830</v>
      </c>
    </row>
    <row r="1249" spans="1:10" x14ac:dyDescent="0.25">
      <c r="A1249" t="s">
        <v>1248</v>
      </c>
      <c r="B1249" t="s">
        <v>1811</v>
      </c>
      <c r="D1249">
        <v>73</v>
      </c>
      <c r="F1249">
        <v>78</v>
      </c>
      <c r="H1249" t="s">
        <v>1824</v>
      </c>
      <c r="I1249" t="s">
        <v>1827</v>
      </c>
      <c r="J1249" t="s">
        <v>1830</v>
      </c>
    </row>
    <row r="1250" spans="1:10" x14ac:dyDescent="0.25">
      <c r="A1250" t="s">
        <v>1249</v>
      </c>
      <c r="B1250" t="s">
        <v>1811</v>
      </c>
      <c r="D1250">
        <v>73</v>
      </c>
      <c r="F1250">
        <v>78</v>
      </c>
      <c r="H1250" t="s">
        <v>1824</v>
      </c>
      <c r="I1250" t="s">
        <v>1827</v>
      </c>
      <c r="J1250" t="s">
        <v>1830</v>
      </c>
    </row>
    <row r="1251" spans="1:10" x14ac:dyDescent="0.25">
      <c r="A1251" t="s">
        <v>1250</v>
      </c>
      <c r="B1251" t="s">
        <v>1811</v>
      </c>
      <c r="D1251">
        <v>73</v>
      </c>
      <c r="F1251">
        <v>78</v>
      </c>
      <c r="H1251" t="s">
        <v>1824</v>
      </c>
      <c r="I1251" t="s">
        <v>1827</v>
      </c>
      <c r="J1251" t="s">
        <v>1830</v>
      </c>
    </row>
    <row r="1252" spans="1:10" x14ac:dyDescent="0.25">
      <c r="A1252" t="s">
        <v>1251</v>
      </c>
      <c r="B1252" t="s">
        <v>1811</v>
      </c>
      <c r="D1252">
        <v>73</v>
      </c>
      <c r="F1252">
        <v>78</v>
      </c>
      <c r="H1252" t="s">
        <v>1824</v>
      </c>
      <c r="I1252" t="s">
        <v>1827</v>
      </c>
      <c r="J1252" t="s">
        <v>1830</v>
      </c>
    </row>
    <row r="1253" spans="1:10" x14ac:dyDescent="0.25">
      <c r="A1253" t="s">
        <v>1252</v>
      </c>
      <c r="B1253" t="s">
        <v>1811</v>
      </c>
      <c r="D1253">
        <v>73</v>
      </c>
      <c r="F1253">
        <v>78</v>
      </c>
      <c r="H1253" t="s">
        <v>1824</v>
      </c>
      <c r="I1253" t="s">
        <v>1827</v>
      </c>
      <c r="J1253" t="s">
        <v>1830</v>
      </c>
    </row>
    <row r="1254" spans="1:10" x14ac:dyDescent="0.25">
      <c r="A1254" t="s">
        <v>1253</v>
      </c>
      <c r="B1254" t="s">
        <v>1811</v>
      </c>
      <c r="D1254">
        <v>73</v>
      </c>
      <c r="F1254">
        <v>78</v>
      </c>
      <c r="H1254" t="s">
        <v>1824</v>
      </c>
      <c r="I1254" t="s">
        <v>1827</v>
      </c>
      <c r="J1254" t="s">
        <v>1830</v>
      </c>
    </row>
    <row r="1255" spans="1:10" x14ac:dyDescent="0.25">
      <c r="A1255" t="s">
        <v>1254</v>
      </c>
      <c r="B1255" t="s">
        <v>1811</v>
      </c>
      <c r="D1255">
        <v>73</v>
      </c>
      <c r="F1255">
        <v>78</v>
      </c>
      <c r="H1255" t="s">
        <v>1824</v>
      </c>
      <c r="I1255" t="s">
        <v>1827</v>
      </c>
      <c r="J1255" t="s">
        <v>1830</v>
      </c>
    </row>
    <row r="1256" spans="1:10" x14ac:dyDescent="0.25">
      <c r="A1256" t="s">
        <v>1255</v>
      </c>
      <c r="B1256" t="s">
        <v>1811</v>
      </c>
      <c r="D1256">
        <v>73</v>
      </c>
      <c r="F1256">
        <v>78</v>
      </c>
      <c r="H1256" t="s">
        <v>1824</v>
      </c>
      <c r="I1256" t="s">
        <v>1827</v>
      </c>
      <c r="J1256" t="s">
        <v>1830</v>
      </c>
    </row>
    <row r="1257" spans="1:10" x14ac:dyDescent="0.25">
      <c r="A1257" t="s">
        <v>1256</v>
      </c>
      <c r="B1257" t="s">
        <v>1811</v>
      </c>
      <c r="D1257">
        <v>73</v>
      </c>
      <c r="F1257">
        <v>78</v>
      </c>
      <c r="H1257" t="s">
        <v>1824</v>
      </c>
      <c r="I1257" t="s">
        <v>1827</v>
      </c>
      <c r="J1257" t="s">
        <v>1830</v>
      </c>
    </row>
    <row r="1258" spans="1:10" x14ac:dyDescent="0.25">
      <c r="A1258" t="s">
        <v>1257</v>
      </c>
      <c r="B1258" t="s">
        <v>1811</v>
      </c>
      <c r="D1258">
        <v>73</v>
      </c>
      <c r="F1258">
        <v>78</v>
      </c>
      <c r="H1258" t="s">
        <v>1824</v>
      </c>
      <c r="I1258" t="s">
        <v>1827</v>
      </c>
      <c r="J1258" t="s">
        <v>1830</v>
      </c>
    </row>
    <row r="1259" spans="1:10" x14ac:dyDescent="0.25">
      <c r="A1259" t="s">
        <v>1258</v>
      </c>
      <c r="B1259" t="s">
        <v>1811</v>
      </c>
      <c r="D1259">
        <v>73</v>
      </c>
      <c r="F1259">
        <v>78</v>
      </c>
      <c r="H1259" t="s">
        <v>1824</v>
      </c>
      <c r="I1259" t="s">
        <v>1827</v>
      </c>
      <c r="J1259" t="s">
        <v>1830</v>
      </c>
    </row>
    <row r="1260" spans="1:10" x14ac:dyDescent="0.25">
      <c r="A1260" t="s">
        <v>1259</v>
      </c>
      <c r="B1260" t="s">
        <v>1811</v>
      </c>
      <c r="D1260">
        <v>73</v>
      </c>
      <c r="F1260">
        <v>78</v>
      </c>
      <c r="H1260" t="s">
        <v>1824</v>
      </c>
      <c r="I1260" t="s">
        <v>1827</v>
      </c>
      <c r="J1260" t="s">
        <v>1830</v>
      </c>
    </row>
    <row r="1261" spans="1:10" x14ac:dyDescent="0.25">
      <c r="A1261" t="s">
        <v>1260</v>
      </c>
      <c r="B1261" t="s">
        <v>1811</v>
      </c>
      <c r="D1261">
        <v>73</v>
      </c>
      <c r="F1261">
        <v>78</v>
      </c>
      <c r="H1261" t="s">
        <v>1824</v>
      </c>
      <c r="I1261" t="s">
        <v>1827</v>
      </c>
      <c r="J1261" t="s">
        <v>1830</v>
      </c>
    </row>
    <row r="1262" spans="1:10" x14ac:dyDescent="0.25">
      <c r="A1262" t="s">
        <v>1261</v>
      </c>
      <c r="B1262" t="s">
        <v>1811</v>
      </c>
      <c r="D1262">
        <v>73</v>
      </c>
      <c r="F1262">
        <v>78</v>
      </c>
      <c r="H1262" t="s">
        <v>1824</v>
      </c>
      <c r="I1262" t="s">
        <v>1827</v>
      </c>
      <c r="J1262" t="s">
        <v>1830</v>
      </c>
    </row>
    <row r="1263" spans="1:10" x14ac:dyDescent="0.25">
      <c r="A1263" t="s">
        <v>1262</v>
      </c>
      <c r="B1263" t="s">
        <v>1811</v>
      </c>
      <c r="D1263">
        <v>73</v>
      </c>
      <c r="F1263">
        <v>78</v>
      </c>
      <c r="H1263" t="s">
        <v>1824</v>
      </c>
      <c r="I1263" t="s">
        <v>1827</v>
      </c>
      <c r="J1263" t="s">
        <v>1830</v>
      </c>
    </row>
    <row r="1264" spans="1:10" x14ac:dyDescent="0.25">
      <c r="A1264" t="s">
        <v>1263</v>
      </c>
      <c r="B1264" t="s">
        <v>1811</v>
      </c>
      <c r="D1264">
        <v>73</v>
      </c>
      <c r="F1264">
        <v>78</v>
      </c>
      <c r="H1264" t="s">
        <v>1824</v>
      </c>
      <c r="I1264" t="s">
        <v>1827</v>
      </c>
      <c r="J1264" t="s">
        <v>1830</v>
      </c>
    </row>
    <row r="1265" spans="1:10" x14ac:dyDescent="0.25">
      <c r="A1265" t="s">
        <v>1264</v>
      </c>
      <c r="B1265" t="s">
        <v>1811</v>
      </c>
      <c r="D1265">
        <v>73</v>
      </c>
      <c r="F1265">
        <v>78</v>
      </c>
      <c r="H1265" t="s">
        <v>1824</v>
      </c>
      <c r="I1265" t="s">
        <v>1827</v>
      </c>
      <c r="J1265" t="s">
        <v>1830</v>
      </c>
    </row>
    <row r="1266" spans="1:10" x14ac:dyDescent="0.25">
      <c r="A1266" t="s">
        <v>1265</v>
      </c>
      <c r="B1266" t="s">
        <v>1811</v>
      </c>
      <c r="D1266">
        <v>73</v>
      </c>
      <c r="F1266">
        <v>78</v>
      </c>
      <c r="H1266" t="s">
        <v>1824</v>
      </c>
      <c r="I1266" t="s">
        <v>1827</v>
      </c>
      <c r="J1266" t="s">
        <v>1830</v>
      </c>
    </row>
    <row r="1267" spans="1:10" x14ac:dyDescent="0.25">
      <c r="A1267" t="s">
        <v>1266</v>
      </c>
      <c r="B1267" t="s">
        <v>1811</v>
      </c>
      <c r="D1267">
        <v>73</v>
      </c>
      <c r="F1267">
        <v>78</v>
      </c>
      <c r="H1267" t="s">
        <v>1824</v>
      </c>
      <c r="I1267" t="s">
        <v>1827</v>
      </c>
      <c r="J1267" t="s">
        <v>1830</v>
      </c>
    </row>
    <row r="1268" spans="1:10" x14ac:dyDescent="0.25">
      <c r="A1268" t="s">
        <v>1267</v>
      </c>
      <c r="B1268" t="s">
        <v>1811</v>
      </c>
      <c r="D1268">
        <v>73</v>
      </c>
      <c r="F1268">
        <v>78</v>
      </c>
      <c r="H1268" t="s">
        <v>1824</v>
      </c>
      <c r="I1268" t="s">
        <v>1827</v>
      </c>
      <c r="J1268" t="s">
        <v>1830</v>
      </c>
    </row>
    <row r="1269" spans="1:10" x14ac:dyDescent="0.25">
      <c r="A1269" t="s">
        <v>1268</v>
      </c>
      <c r="B1269" t="s">
        <v>1811</v>
      </c>
      <c r="D1269">
        <v>73</v>
      </c>
      <c r="F1269">
        <v>78</v>
      </c>
      <c r="H1269" t="s">
        <v>1824</v>
      </c>
      <c r="I1269" t="s">
        <v>1827</v>
      </c>
      <c r="J1269" t="s">
        <v>1830</v>
      </c>
    </row>
    <row r="1270" spans="1:10" x14ac:dyDescent="0.25">
      <c r="A1270" t="s">
        <v>1269</v>
      </c>
      <c r="B1270" t="s">
        <v>1811</v>
      </c>
      <c r="D1270">
        <v>73</v>
      </c>
      <c r="F1270">
        <v>78</v>
      </c>
      <c r="H1270" t="s">
        <v>1824</v>
      </c>
      <c r="I1270" t="s">
        <v>1827</v>
      </c>
      <c r="J1270" t="s">
        <v>1830</v>
      </c>
    </row>
    <row r="1271" spans="1:10" x14ac:dyDescent="0.25">
      <c r="A1271" t="s">
        <v>1270</v>
      </c>
      <c r="B1271" t="s">
        <v>1811</v>
      </c>
      <c r="D1271">
        <v>73</v>
      </c>
      <c r="F1271">
        <v>78</v>
      </c>
      <c r="H1271" t="s">
        <v>1824</v>
      </c>
      <c r="I1271" t="s">
        <v>1827</v>
      </c>
      <c r="J1271" t="s">
        <v>1830</v>
      </c>
    </row>
    <row r="1272" spans="1:10" x14ac:dyDescent="0.25">
      <c r="A1272" t="s">
        <v>1271</v>
      </c>
      <c r="B1272" t="s">
        <v>1811</v>
      </c>
      <c r="D1272">
        <v>73</v>
      </c>
      <c r="F1272">
        <v>78</v>
      </c>
      <c r="H1272" t="s">
        <v>1824</v>
      </c>
      <c r="I1272" t="s">
        <v>1827</v>
      </c>
      <c r="J1272" t="s">
        <v>1830</v>
      </c>
    </row>
    <row r="1273" spans="1:10" x14ac:dyDescent="0.25">
      <c r="A1273" t="s">
        <v>1272</v>
      </c>
      <c r="B1273" t="s">
        <v>1811</v>
      </c>
      <c r="D1273">
        <v>73</v>
      </c>
      <c r="F1273">
        <v>78</v>
      </c>
      <c r="H1273" t="s">
        <v>1824</v>
      </c>
      <c r="I1273" t="s">
        <v>1827</v>
      </c>
      <c r="J1273" t="s">
        <v>1830</v>
      </c>
    </row>
    <row r="1274" spans="1:10" x14ac:dyDescent="0.25">
      <c r="A1274" t="s">
        <v>1273</v>
      </c>
      <c r="B1274" t="s">
        <v>1811</v>
      </c>
      <c r="D1274">
        <v>73</v>
      </c>
      <c r="F1274">
        <v>78</v>
      </c>
      <c r="H1274" t="s">
        <v>1824</v>
      </c>
      <c r="I1274" t="s">
        <v>1827</v>
      </c>
      <c r="J1274" t="s">
        <v>1830</v>
      </c>
    </row>
    <row r="1275" spans="1:10" x14ac:dyDescent="0.25">
      <c r="A1275" t="s">
        <v>1274</v>
      </c>
      <c r="B1275" t="s">
        <v>1811</v>
      </c>
      <c r="D1275">
        <v>73</v>
      </c>
      <c r="F1275">
        <v>78</v>
      </c>
      <c r="H1275" t="s">
        <v>1824</v>
      </c>
      <c r="I1275" t="s">
        <v>1827</v>
      </c>
      <c r="J1275" t="s">
        <v>1830</v>
      </c>
    </row>
    <row r="1276" spans="1:10" x14ac:dyDescent="0.25">
      <c r="A1276" t="s">
        <v>1275</v>
      </c>
      <c r="B1276" t="s">
        <v>1811</v>
      </c>
      <c r="D1276">
        <v>73</v>
      </c>
      <c r="F1276">
        <v>78</v>
      </c>
      <c r="H1276" t="s">
        <v>1824</v>
      </c>
      <c r="I1276" t="s">
        <v>1827</v>
      </c>
      <c r="J1276" t="s">
        <v>1830</v>
      </c>
    </row>
    <row r="1277" spans="1:10" x14ac:dyDescent="0.25">
      <c r="A1277" t="s">
        <v>1276</v>
      </c>
      <c r="B1277" t="s">
        <v>1811</v>
      </c>
      <c r="D1277">
        <v>73</v>
      </c>
      <c r="F1277">
        <v>78</v>
      </c>
      <c r="H1277" t="s">
        <v>1824</v>
      </c>
      <c r="I1277" t="s">
        <v>1827</v>
      </c>
      <c r="J1277" t="s">
        <v>1830</v>
      </c>
    </row>
    <row r="1278" spans="1:10" x14ac:dyDescent="0.25">
      <c r="A1278" t="s">
        <v>1277</v>
      </c>
      <c r="B1278" t="s">
        <v>1811</v>
      </c>
      <c r="D1278">
        <v>73</v>
      </c>
      <c r="F1278">
        <v>78</v>
      </c>
      <c r="H1278" t="s">
        <v>1824</v>
      </c>
      <c r="I1278" t="s">
        <v>1827</v>
      </c>
      <c r="J1278" t="s">
        <v>1830</v>
      </c>
    </row>
    <row r="1279" spans="1:10" x14ac:dyDescent="0.25">
      <c r="A1279" t="s">
        <v>1278</v>
      </c>
      <c r="B1279" t="s">
        <v>1811</v>
      </c>
      <c r="D1279">
        <v>73</v>
      </c>
      <c r="F1279">
        <v>78</v>
      </c>
      <c r="H1279" t="s">
        <v>1824</v>
      </c>
      <c r="I1279" t="s">
        <v>1827</v>
      </c>
      <c r="J1279" t="s">
        <v>1830</v>
      </c>
    </row>
    <row r="1280" spans="1:10" x14ac:dyDescent="0.25">
      <c r="A1280" t="s">
        <v>1279</v>
      </c>
      <c r="B1280" t="s">
        <v>1811</v>
      </c>
      <c r="D1280">
        <v>73</v>
      </c>
      <c r="F1280">
        <v>78</v>
      </c>
      <c r="H1280" t="s">
        <v>1824</v>
      </c>
      <c r="I1280" t="s">
        <v>1827</v>
      </c>
      <c r="J1280" t="s">
        <v>1830</v>
      </c>
    </row>
    <row r="1281" spans="1:10" x14ac:dyDescent="0.25">
      <c r="A1281" t="s">
        <v>1280</v>
      </c>
      <c r="B1281" t="s">
        <v>1811</v>
      </c>
      <c r="D1281">
        <v>73</v>
      </c>
      <c r="F1281">
        <v>78</v>
      </c>
      <c r="H1281" t="s">
        <v>1824</v>
      </c>
      <c r="I1281" t="s">
        <v>1827</v>
      </c>
      <c r="J1281" t="s">
        <v>1830</v>
      </c>
    </row>
    <row r="1282" spans="1:10" x14ac:dyDescent="0.25">
      <c r="A1282" t="s">
        <v>1281</v>
      </c>
      <c r="B1282" t="s">
        <v>1811</v>
      </c>
      <c r="D1282">
        <v>73</v>
      </c>
      <c r="F1282">
        <v>78</v>
      </c>
      <c r="H1282" t="s">
        <v>1824</v>
      </c>
      <c r="I1282" t="s">
        <v>1827</v>
      </c>
      <c r="J1282" t="s">
        <v>1830</v>
      </c>
    </row>
    <row r="1283" spans="1:10" x14ac:dyDescent="0.25">
      <c r="A1283" t="s">
        <v>1282</v>
      </c>
      <c r="B1283" t="s">
        <v>1811</v>
      </c>
      <c r="F1283">
        <v>78</v>
      </c>
      <c r="H1283" t="s">
        <v>1824</v>
      </c>
      <c r="I1283" t="s">
        <v>1827</v>
      </c>
      <c r="J1283" t="s">
        <v>1830</v>
      </c>
    </row>
    <row r="1284" spans="1:10" x14ac:dyDescent="0.25">
      <c r="A1284" t="s">
        <v>1283</v>
      </c>
      <c r="B1284" t="s">
        <v>1811</v>
      </c>
      <c r="F1284">
        <v>78</v>
      </c>
      <c r="H1284" t="s">
        <v>1824</v>
      </c>
      <c r="I1284" t="s">
        <v>1827</v>
      </c>
      <c r="J1284" t="s">
        <v>1830</v>
      </c>
    </row>
    <row r="1285" spans="1:10" x14ac:dyDescent="0.25">
      <c r="A1285" t="s">
        <v>1284</v>
      </c>
      <c r="B1285" t="s">
        <v>1811</v>
      </c>
      <c r="F1285">
        <v>78</v>
      </c>
      <c r="H1285" t="s">
        <v>1824</v>
      </c>
      <c r="I1285" t="s">
        <v>1827</v>
      </c>
      <c r="J1285" t="s">
        <v>1830</v>
      </c>
    </row>
    <row r="1286" spans="1:10" x14ac:dyDescent="0.25">
      <c r="A1286" t="s">
        <v>1285</v>
      </c>
      <c r="B1286" t="s">
        <v>1811</v>
      </c>
      <c r="F1286">
        <v>78</v>
      </c>
      <c r="H1286" t="s">
        <v>1824</v>
      </c>
      <c r="I1286" t="s">
        <v>1827</v>
      </c>
      <c r="J1286" t="s">
        <v>1830</v>
      </c>
    </row>
    <row r="1287" spans="1:10" x14ac:dyDescent="0.25">
      <c r="A1287" t="s">
        <v>1286</v>
      </c>
      <c r="B1287" t="s">
        <v>1811</v>
      </c>
      <c r="F1287">
        <v>78</v>
      </c>
      <c r="H1287" t="s">
        <v>1824</v>
      </c>
      <c r="I1287" t="s">
        <v>1827</v>
      </c>
      <c r="J1287" t="s">
        <v>1830</v>
      </c>
    </row>
    <row r="1288" spans="1:10" x14ac:dyDescent="0.25">
      <c r="A1288" t="s">
        <v>1287</v>
      </c>
      <c r="B1288" t="s">
        <v>1811</v>
      </c>
      <c r="F1288">
        <v>78</v>
      </c>
      <c r="H1288" t="s">
        <v>1824</v>
      </c>
      <c r="I1288" t="s">
        <v>1827</v>
      </c>
      <c r="J1288" t="s">
        <v>1830</v>
      </c>
    </row>
    <row r="1289" spans="1:10" x14ac:dyDescent="0.25">
      <c r="A1289" t="s">
        <v>1288</v>
      </c>
      <c r="B1289" t="s">
        <v>1811</v>
      </c>
      <c r="F1289">
        <v>78</v>
      </c>
      <c r="H1289" t="s">
        <v>1824</v>
      </c>
      <c r="I1289" t="s">
        <v>1827</v>
      </c>
      <c r="J1289" t="s">
        <v>1830</v>
      </c>
    </row>
    <row r="1290" spans="1:10" x14ac:dyDescent="0.25">
      <c r="A1290" t="s">
        <v>1289</v>
      </c>
      <c r="B1290" t="s">
        <v>1811</v>
      </c>
      <c r="F1290">
        <v>78</v>
      </c>
      <c r="H1290" t="s">
        <v>1824</v>
      </c>
      <c r="I1290" t="s">
        <v>1827</v>
      </c>
      <c r="J1290" t="s">
        <v>1830</v>
      </c>
    </row>
    <row r="1291" spans="1:10" x14ac:dyDescent="0.25">
      <c r="A1291" t="s">
        <v>1290</v>
      </c>
      <c r="B1291" t="s">
        <v>1811</v>
      </c>
      <c r="F1291">
        <v>78</v>
      </c>
      <c r="H1291" t="s">
        <v>1824</v>
      </c>
      <c r="I1291" t="s">
        <v>1827</v>
      </c>
      <c r="J1291" t="s">
        <v>1830</v>
      </c>
    </row>
    <row r="1292" spans="1:10" x14ac:dyDescent="0.25">
      <c r="A1292" t="s">
        <v>1291</v>
      </c>
      <c r="B1292" t="s">
        <v>1811</v>
      </c>
      <c r="F1292">
        <v>78</v>
      </c>
      <c r="H1292" t="s">
        <v>1824</v>
      </c>
      <c r="I1292" t="s">
        <v>1827</v>
      </c>
      <c r="J1292" t="s">
        <v>1830</v>
      </c>
    </row>
    <row r="1293" spans="1:10" x14ac:dyDescent="0.25">
      <c r="A1293" t="s">
        <v>1292</v>
      </c>
      <c r="B1293" t="s">
        <v>1811</v>
      </c>
      <c r="F1293">
        <v>78</v>
      </c>
      <c r="H1293" t="s">
        <v>1824</v>
      </c>
      <c r="I1293" t="s">
        <v>1827</v>
      </c>
      <c r="J1293" t="s">
        <v>1830</v>
      </c>
    </row>
    <row r="1294" spans="1:10" x14ac:dyDescent="0.25">
      <c r="A1294" t="s">
        <v>1293</v>
      </c>
      <c r="B1294" t="s">
        <v>1811</v>
      </c>
      <c r="F1294">
        <v>78</v>
      </c>
      <c r="H1294" t="s">
        <v>1824</v>
      </c>
      <c r="I1294" t="s">
        <v>1827</v>
      </c>
      <c r="J1294" t="s">
        <v>1830</v>
      </c>
    </row>
    <row r="1295" spans="1:10" x14ac:dyDescent="0.25">
      <c r="A1295" t="s">
        <v>1294</v>
      </c>
      <c r="B1295" t="s">
        <v>1811</v>
      </c>
      <c r="F1295">
        <v>78</v>
      </c>
      <c r="H1295" t="s">
        <v>1824</v>
      </c>
      <c r="I1295" t="s">
        <v>1827</v>
      </c>
      <c r="J1295" t="s">
        <v>1830</v>
      </c>
    </row>
    <row r="1296" spans="1:10" x14ac:dyDescent="0.25">
      <c r="A1296" t="s">
        <v>1295</v>
      </c>
      <c r="B1296" t="s">
        <v>1811</v>
      </c>
      <c r="F1296">
        <v>78</v>
      </c>
      <c r="H1296" t="s">
        <v>1824</v>
      </c>
      <c r="I1296" t="s">
        <v>1827</v>
      </c>
      <c r="J1296" t="s">
        <v>1830</v>
      </c>
    </row>
    <row r="1297" spans="1:10" x14ac:dyDescent="0.25">
      <c r="A1297" t="s">
        <v>1296</v>
      </c>
      <c r="B1297" t="s">
        <v>1811</v>
      </c>
      <c r="F1297">
        <v>78</v>
      </c>
      <c r="H1297" t="s">
        <v>1824</v>
      </c>
      <c r="I1297" t="s">
        <v>1827</v>
      </c>
      <c r="J1297" t="s">
        <v>1830</v>
      </c>
    </row>
    <row r="1298" spans="1:10" x14ac:dyDescent="0.25">
      <c r="A1298" t="s">
        <v>1297</v>
      </c>
      <c r="B1298" t="s">
        <v>1811</v>
      </c>
      <c r="F1298">
        <v>78</v>
      </c>
      <c r="H1298" t="s">
        <v>1824</v>
      </c>
      <c r="I1298" t="s">
        <v>1827</v>
      </c>
      <c r="J1298" t="s">
        <v>1830</v>
      </c>
    </row>
    <row r="1299" spans="1:10" x14ac:dyDescent="0.25">
      <c r="A1299" t="s">
        <v>1298</v>
      </c>
      <c r="B1299" t="s">
        <v>1811</v>
      </c>
      <c r="F1299">
        <v>78</v>
      </c>
      <c r="H1299" t="s">
        <v>1824</v>
      </c>
      <c r="I1299" t="s">
        <v>1827</v>
      </c>
      <c r="J1299" t="s">
        <v>1830</v>
      </c>
    </row>
    <row r="1300" spans="1:10" x14ac:dyDescent="0.25">
      <c r="A1300" t="s">
        <v>1299</v>
      </c>
      <c r="B1300" t="s">
        <v>1811</v>
      </c>
      <c r="F1300">
        <v>78</v>
      </c>
      <c r="H1300" t="s">
        <v>1824</v>
      </c>
      <c r="I1300" t="s">
        <v>1827</v>
      </c>
      <c r="J1300" t="s">
        <v>1830</v>
      </c>
    </row>
    <row r="1301" spans="1:10" x14ac:dyDescent="0.25">
      <c r="A1301" t="s">
        <v>1300</v>
      </c>
      <c r="B1301" t="s">
        <v>1811</v>
      </c>
      <c r="F1301">
        <v>78</v>
      </c>
      <c r="H1301" t="s">
        <v>1824</v>
      </c>
      <c r="I1301" t="s">
        <v>1827</v>
      </c>
      <c r="J1301" t="s">
        <v>1830</v>
      </c>
    </row>
    <row r="1302" spans="1:10" x14ac:dyDescent="0.25">
      <c r="A1302" t="s">
        <v>1301</v>
      </c>
      <c r="B1302" t="s">
        <v>1811</v>
      </c>
      <c r="F1302">
        <v>78</v>
      </c>
      <c r="H1302" t="s">
        <v>1824</v>
      </c>
      <c r="I1302" t="s">
        <v>1827</v>
      </c>
      <c r="J1302" t="s">
        <v>1830</v>
      </c>
    </row>
    <row r="1303" spans="1:10" x14ac:dyDescent="0.25">
      <c r="A1303" t="s">
        <v>1302</v>
      </c>
      <c r="B1303" t="s">
        <v>1811</v>
      </c>
      <c r="F1303">
        <v>78</v>
      </c>
      <c r="H1303" t="s">
        <v>1824</v>
      </c>
      <c r="I1303" t="s">
        <v>1827</v>
      </c>
      <c r="J1303" t="s">
        <v>1830</v>
      </c>
    </row>
    <row r="1304" spans="1:10" x14ac:dyDescent="0.25">
      <c r="A1304" t="s">
        <v>1303</v>
      </c>
      <c r="B1304" t="s">
        <v>1811</v>
      </c>
      <c r="F1304">
        <v>78</v>
      </c>
      <c r="H1304" t="s">
        <v>1824</v>
      </c>
      <c r="I1304" t="s">
        <v>1827</v>
      </c>
      <c r="J1304" t="s">
        <v>1830</v>
      </c>
    </row>
    <row r="1305" spans="1:10" x14ac:dyDescent="0.25">
      <c r="A1305" t="s">
        <v>1304</v>
      </c>
      <c r="B1305" t="s">
        <v>1811</v>
      </c>
      <c r="F1305">
        <v>78</v>
      </c>
      <c r="H1305" t="s">
        <v>1824</v>
      </c>
      <c r="I1305" t="s">
        <v>1827</v>
      </c>
      <c r="J1305" t="s">
        <v>1830</v>
      </c>
    </row>
    <row r="1306" spans="1:10" x14ac:dyDescent="0.25">
      <c r="A1306" t="s">
        <v>1305</v>
      </c>
      <c r="B1306" t="s">
        <v>1811</v>
      </c>
      <c r="F1306">
        <v>78</v>
      </c>
      <c r="H1306" t="s">
        <v>1824</v>
      </c>
      <c r="I1306" t="s">
        <v>1827</v>
      </c>
      <c r="J1306" t="s">
        <v>1830</v>
      </c>
    </row>
    <row r="1307" spans="1:10" x14ac:dyDescent="0.25">
      <c r="A1307" t="s">
        <v>1306</v>
      </c>
      <c r="B1307" t="s">
        <v>1811</v>
      </c>
      <c r="F1307">
        <v>78</v>
      </c>
      <c r="H1307" t="s">
        <v>1824</v>
      </c>
      <c r="I1307" t="s">
        <v>1827</v>
      </c>
      <c r="J1307" t="s">
        <v>1830</v>
      </c>
    </row>
    <row r="1308" spans="1:10" x14ac:dyDescent="0.25">
      <c r="A1308" t="s">
        <v>1307</v>
      </c>
      <c r="B1308" t="s">
        <v>1811</v>
      </c>
      <c r="F1308">
        <v>78</v>
      </c>
      <c r="H1308" t="s">
        <v>1824</v>
      </c>
      <c r="I1308" t="s">
        <v>1827</v>
      </c>
      <c r="J1308" t="s">
        <v>1830</v>
      </c>
    </row>
    <row r="1309" spans="1:10" x14ac:dyDescent="0.25">
      <c r="A1309" t="s">
        <v>1308</v>
      </c>
      <c r="B1309" t="s">
        <v>1811</v>
      </c>
      <c r="F1309">
        <v>78</v>
      </c>
      <c r="H1309" t="s">
        <v>1824</v>
      </c>
      <c r="I1309" t="s">
        <v>1827</v>
      </c>
      <c r="J1309" t="s">
        <v>1830</v>
      </c>
    </row>
    <row r="1310" spans="1:10" x14ac:dyDescent="0.25">
      <c r="A1310" t="s">
        <v>1309</v>
      </c>
      <c r="B1310" t="s">
        <v>1811</v>
      </c>
      <c r="F1310">
        <v>78</v>
      </c>
      <c r="H1310" t="s">
        <v>1824</v>
      </c>
      <c r="I1310" t="s">
        <v>1827</v>
      </c>
      <c r="J1310" t="s">
        <v>1830</v>
      </c>
    </row>
    <row r="1311" spans="1:10" x14ac:dyDescent="0.25">
      <c r="A1311" t="s">
        <v>1310</v>
      </c>
      <c r="B1311" t="s">
        <v>1811</v>
      </c>
      <c r="F1311">
        <v>78</v>
      </c>
      <c r="H1311" t="s">
        <v>1824</v>
      </c>
      <c r="I1311" t="s">
        <v>1827</v>
      </c>
      <c r="J1311" t="s">
        <v>1830</v>
      </c>
    </row>
    <row r="1312" spans="1:10" x14ac:dyDescent="0.25">
      <c r="A1312" t="s">
        <v>1311</v>
      </c>
      <c r="B1312" t="s">
        <v>1811</v>
      </c>
      <c r="F1312">
        <v>78</v>
      </c>
      <c r="H1312" t="s">
        <v>1824</v>
      </c>
      <c r="I1312" t="s">
        <v>1827</v>
      </c>
      <c r="J1312" t="s">
        <v>1830</v>
      </c>
    </row>
    <row r="1313" spans="1:10" x14ac:dyDescent="0.25">
      <c r="A1313" t="s">
        <v>1312</v>
      </c>
      <c r="B1313" t="s">
        <v>1811</v>
      </c>
      <c r="F1313">
        <v>78</v>
      </c>
      <c r="H1313" t="s">
        <v>1824</v>
      </c>
      <c r="I1313" t="s">
        <v>1827</v>
      </c>
      <c r="J1313" t="s">
        <v>1830</v>
      </c>
    </row>
    <row r="1314" spans="1:10" x14ac:dyDescent="0.25">
      <c r="A1314" t="s">
        <v>1313</v>
      </c>
      <c r="B1314" t="s">
        <v>1811</v>
      </c>
      <c r="F1314">
        <v>78</v>
      </c>
      <c r="H1314" t="s">
        <v>1824</v>
      </c>
      <c r="I1314" t="s">
        <v>1827</v>
      </c>
      <c r="J1314" t="s">
        <v>1830</v>
      </c>
    </row>
    <row r="1315" spans="1:10" x14ac:dyDescent="0.25">
      <c r="A1315" t="s">
        <v>1314</v>
      </c>
      <c r="B1315" t="s">
        <v>1811</v>
      </c>
      <c r="F1315">
        <v>78</v>
      </c>
      <c r="H1315" t="s">
        <v>1824</v>
      </c>
      <c r="I1315" t="s">
        <v>1827</v>
      </c>
      <c r="J1315" t="s">
        <v>1830</v>
      </c>
    </row>
    <row r="1316" spans="1:10" x14ac:dyDescent="0.25">
      <c r="A1316" t="s">
        <v>1315</v>
      </c>
      <c r="B1316" t="s">
        <v>1811</v>
      </c>
      <c r="F1316">
        <v>78</v>
      </c>
      <c r="H1316" t="s">
        <v>1824</v>
      </c>
      <c r="I1316" t="s">
        <v>1827</v>
      </c>
      <c r="J1316" t="s">
        <v>1830</v>
      </c>
    </row>
    <row r="1317" spans="1:10" x14ac:dyDescent="0.25">
      <c r="A1317" t="s">
        <v>1316</v>
      </c>
      <c r="B1317" t="s">
        <v>1811</v>
      </c>
      <c r="F1317">
        <v>78</v>
      </c>
      <c r="H1317" t="s">
        <v>1824</v>
      </c>
      <c r="I1317" t="s">
        <v>1827</v>
      </c>
      <c r="J1317" t="s">
        <v>1830</v>
      </c>
    </row>
    <row r="1318" spans="1:10" x14ac:dyDescent="0.25">
      <c r="A1318" t="s">
        <v>1317</v>
      </c>
      <c r="B1318" t="s">
        <v>1811</v>
      </c>
      <c r="D1318" t="s">
        <v>1819</v>
      </c>
      <c r="F1318">
        <v>78</v>
      </c>
      <c r="H1318" t="s">
        <v>1824</v>
      </c>
      <c r="I1318" t="s">
        <v>1827</v>
      </c>
      <c r="J1318" t="s">
        <v>1830</v>
      </c>
    </row>
    <row r="1319" spans="1:10" x14ac:dyDescent="0.25">
      <c r="A1319" t="s">
        <v>1318</v>
      </c>
      <c r="B1319" t="s">
        <v>1811</v>
      </c>
      <c r="D1319" t="s">
        <v>1819</v>
      </c>
      <c r="F1319">
        <v>78</v>
      </c>
      <c r="H1319" t="s">
        <v>1824</v>
      </c>
      <c r="I1319" t="s">
        <v>1827</v>
      </c>
      <c r="J1319" t="s">
        <v>1830</v>
      </c>
    </row>
    <row r="1320" spans="1:10" x14ac:dyDescent="0.25">
      <c r="A1320" t="s">
        <v>1319</v>
      </c>
      <c r="B1320" t="s">
        <v>1811</v>
      </c>
      <c r="D1320" t="s">
        <v>1819</v>
      </c>
      <c r="F1320">
        <v>78</v>
      </c>
      <c r="H1320" t="s">
        <v>1824</v>
      </c>
      <c r="I1320" t="s">
        <v>1827</v>
      </c>
      <c r="J1320" t="s">
        <v>1830</v>
      </c>
    </row>
    <row r="1321" spans="1:10" x14ac:dyDescent="0.25">
      <c r="A1321" t="s">
        <v>1320</v>
      </c>
      <c r="B1321" t="s">
        <v>1811</v>
      </c>
      <c r="D1321" t="s">
        <v>1819</v>
      </c>
      <c r="F1321">
        <v>78</v>
      </c>
      <c r="H1321" t="s">
        <v>1824</v>
      </c>
      <c r="I1321" t="s">
        <v>1827</v>
      </c>
      <c r="J1321" t="s">
        <v>1830</v>
      </c>
    </row>
    <row r="1322" spans="1:10" x14ac:dyDescent="0.25">
      <c r="A1322" t="s">
        <v>1321</v>
      </c>
      <c r="B1322" t="s">
        <v>1811</v>
      </c>
      <c r="D1322" t="s">
        <v>1819</v>
      </c>
      <c r="F1322">
        <v>78</v>
      </c>
      <c r="H1322" t="s">
        <v>1824</v>
      </c>
      <c r="I1322" t="s">
        <v>1827</v>
      </c>
      <c r="J1322" t="s">
        <v>1830</v>
      </c>
    </row>
    <row r="1323" spans="1:10" x14ac:dyDescent="0.25">
      <c r="A1323" t="s">
        <v>1322</v>
      </c>
      <c r="B1323" t="s">
        <v>1811</v>
      </c>
      <c r="D1323" t="s">
        <v>1819</v>
      </c>
      <c r="F1323">
        <v>78</v>
      </c>
      <c r="H1323" t="s">
        <v>1824</v>
      </c>
      <c r="I1323" t="s">
        <v>1827</v>
      </c>
      <c r="J1323" t="s">
        <v>1830</v>
      </c>
    </row>
    <row r="1324" spans="1:10" x14ac:dyDescent="0.25">
      <c r="A1324" t="s">
        <v>1323</v>
      </c>
      <c r="B1324" t="s">
        <v>1811</v>
      </c>
      <c r="D1324" t="s">
        <v>1819</v>
      </c>
      <c r="F1324">
        <v>78</v>
      </c>
      <c r="H1324" t="s">
        <v>1824</v>
      </c>
      <c r="I1324" t="s">
        <v>1827</v>
      </c>
      <c r="J1324" t="s">
        <v>1830</v>
      </c>
    </row>
    <row r="1325" spans="1:10" x14ac:dyDescent="0.25">
      <c r="A1325" t="s">
        <v>1324</v>
      </c>
      <c r="B1325" t="s">
        <v>1811</v>
      </c>
      <c r="D1325" t="s">
        <v>1819</v>
      </c>
      <c r="F1325">
        <v>78</v>
      </c>
      <c r="H1325" t="s">
        <v>1824</v>
      </c>
      <c r="I1325" t="s">
        <v>1827</v>
      </c>
      <c r="J1325" t="s">
        <v>1830</v>
      </c>
    </row>
    <row r="1326" spans="1:10" x14ac:dyDescent="0.25">
      <c r="A1326" t="s">
        <v>1325</v>
      </c>
      <c r="B1326" t="s">
        <v>1811</v>
      </c>
      <c r="D1326" t="s">
        <v>1819</v>
      </c>
      <c r="F1326">
        <v>78</v>
      </c>
      <c r="H1326" t="s">
        <v>1824</v>
      </c>
      <c r="I1326" t="s">
        <v>1827</v>
      </c>
      <c r="J1326" t="s">
        <v>1830</v>
      </c>
    </row>
    <row r="1327" spans="1:10" x14ac:dyDescent="0.25">
      <c r="A1327" t="s">
        <v>1326</v>
      </c>
      <c r="B1327" t="s">
        <v>1811</v>
      </c>
      <c r="D1327" t="s">
        <v>1819</v>
      </c>
      <c r="F1327">
        <v>78</v>
      </c>
      <c r="H1327" t="s">
        <v>1824</v>
      </c>
      <c r="I1327" t="s">
        <v>1827</v>
      </c>
      <c r="J1327" t="s">
        <v>1830</v>
      </c>
    </row>
    <row r="1328" spans="1:10" x14ac:dyDescent="0.25">
      <c r="A1328" t="s">
        <v>1327</v>
      </c>
      <c r="B1328" t="s">
        <v>1811</v>
      </c>
      <c r="D1328" t="s">
        <v>1819</v>
      </c>
      <c r="F1328">
        <v>78</v>
      </c>
      <c r="H1328" t="s">
        <v>1824</v>
      </c>
      <c r="I1328" t="s">
        <v>1827</v>
      </c>
      <c r="J1328" t="s">
        <v>1830</v>
      </c>
    </row>
    <row r="1329" spans="1:10" x14ac:dyDescent="0.25">
      <c r="A1329" t="s">
        <v>1328</v>
      </c>
      <c r="B1329" t="s">
        <v>1811</v>
      </c>
      <c r="D1329" t="s">
        <v>1819</v>
      </c>
      <c r="F1329">
        <v>78</v>
      </c>
      <c r="H1329" t="s">
        <v>1824</v>
      </c>
      <c r="I1329" t="s">
        <v>1827</v>
      </c>
      <c r="J1329" t="s">
        <v>1830</v>
      </c>
    </row>
    <row r="1330" spans="1:10" x14ac:dyDescent="0.25">
      <c r="A1330" t="s">
        <v>1329</v>
      </c>
      <c r="B1330" t="s">
        <v>1811</v>
      </c>
      <c r="D1330" t="s">
        <v>1819</v>
      </c>
      <c r="F1330">
        <v>78</v>
      </c>
      <c r="H1330" t="s">
        <v>1824</v>
      </c>
      <c r="I1330" t="s">
        <v>1827</v>
      </c>
      <c r="J1330" t="s">
        <v>1830</v>
      </c>
    </row>
    <row r="1331" spans="1:10" x14ac:dyDescent="0.25">
      <c r="A1331" t="s">
        <v>1330</v>
      </c>
      <c r="B1331" t="s">
        <v>1811</v>
      </c>
      <c r="D1331" t="s">
        <v>1819</v>
      </c>
      <c r="F1331">
        <v>78</v>
      </c>
      <c r="H1331" t="s">
        <v>1824</v>
      </c>
      <c r="I1331" t="s">
        <v>1827</v>
      </c>
      <c r="J1331" t="s">
        <v>1830</v>
      </c>
    </row>
    <row r="1332" spans="1:10" x14ac:dyDescent="0.25">
      <c r="A1332" t="s">
        <v>1331</v>
      </c>
      <c r="B1332" t="s">
        <v>1811</v>
      </c>
      <c r="D1332" t="s">
        <v>1819</v>
      </c>
      <c r="F1332">
        <v>78</v>
      </c>
      <c r="H1332" t="s">
        <v>1824</v>
      </c>
      <c r="I1332" t="s">
        <v>1827</v>
      </c>
      <c r="J1332" t="s">
        <v>1830</v>
      </c>
    </row>
    <row r="1333" spans="1:10" x14ac:dyDescent="0.25">
      <c r="A1333" t="s">
        <v>1332</v>
      </c>
      <c r="B1333" t="s">
        <v>1811</v>
      </c>
      <c r="D1333" t="s">
        <v>1819</v>
      </c>
      <c r="F1333">
        <v>78</v>
      </c>
      <c r="H1333" t="s">
        <v>1824</v>
      </c>
      <c r="I1333" t="s">
        <v>1827</v>
      </c>
      <c r="J1333" t="s">
        <v>1830</v>
      </c>
    </row>
    <row r="1334" spans="1:10" x14ac:dyDescent="0.25">
      <c r="A1334" t="s">
        <v>1333</v>
      </c>
      <c r="B1334" t="s">
        <v>1811</v>
      </c>
      <c r="D1334" t="s">
        <v>1819</v>
      </c>
      <c r="F1334">
        <v>78</v>
      </c>
      <c r="H1334" t="s">
        <v>1824</v>
      </c>
      <c r="I1334" t="s">
        <v>1827</v>
      </c>
      <c r="J1334" t="s">
        <v>1830</v>
      </c>
    </row>
    <row r="1335" spans="1:10" x14ac:dyDescent="0.25">
      <c r="A1335" t="s">
        <v>1334</v>
      </c>
      <c r="B1335" t="s">
        <v>1811</v>
      </c>
      <c r="D1335" t="s">
        <v>1819</v>
      </c>
      <c r="F1335">
        <v>78</v>
      </c>
      <c r="H1335" t="s">
        <v>1824</v>
      </c>
      <c r="I1335" t="s">
        <v>1827</v>
      </c>
      <c r="J1335" t="s">
        <v>1830</v>
      </c>
    </row>
    <row r="1336" spans="1:10" x14ac:dyDescent="0.25">
      <c r="A1336" t="s">
        <v>1335</v>
      </c>
      <c r="B1336" t="s">
        <v>1811</v>
      </c>
      <c r="D1336" t="s">
        <v>1819</v>
      </c>
      <c r="F1336">
        <v>78</v>
      </c>
      <c r="H1336" t="s">
        <v>1824</v>
      </c>
      <c r="I1336" t="s">
        <v>1827</v>
      </c>
      <c r="J1336" t="s">
        <v>1830</v>
      </c>
    </row>
    <row r="1337" spans="1:10" x14ac:dyDescent="0.25">
      <c r="A1337" t="s">
        <v>1336</v>
      </c>
      <c r="B1337" t="s">
        <v>1811</v>
      </c>
      <c r="D1337" t="s">
        <v>1819</v>
      </c>
      <c r="F1337">
        <v>78</v>
      </c>
      <c r="H1337" t="s">
        <v>1824</v>
      </c>
      <c r="I1337" t="s">
        <v>1827</v>
      </c>
      <c r="J1337" t="s">
        <v>1830</v>
      </c>
    </row>
    <row r="1338" spans="1:10" x14ac:dyDescent="0.25">
      <c r="A1338" t="s">
        <v>1337</v>
      </c>
      <c r="B1338" t="s">
        <v>1811</v>
      </c>
      <c r="D1338" t="s">
        <v>1819</v>
      </c>
      <c r="F1338">
        <v>78</v>
      </c>
      <c r="H1338" t="s">
        <v>1824</v>
      </c>
      <c r="I1338" t="s">
        <v>1827</v>
      </c>
      <c r="J1338" t="s">
        <v>1830</v>
      </c>
    </row>
    <row r="1339" spans="1:10" x14ac:dyDescent="0.25">
      <c r="A1339" t="s">
        <v>1338</v>
      </c>
      <c r="B1339" t="s">
        <v>1811</v>
      </c>
      <c r="D1339" t="s">
        <v>1819</v>
      </c>
      <c r="F1339">
        <v>78</v>
      </c>
      <c r="H1339" t="s">
        <v>1824</v>
      </c>
      <c r="I1339" t="s">
        <v>1827</v>
      </c>
      <c r="J1339" t="s">
        <v>1830</v>
      </c>
    </row>
    <row r="1340" spans="1:10" x14ac:dyDescent="0.25">
      <c r="A1340" t="s">
        <v>1339</v>
      </c>
      <c r="B1340" t="s">
        <v>1811</v>
      </c>
      <c r="D1340" t="s">
        <v>1819</v>
      </c>
      <c r="F1340">
        <v>78</v>
      </c>
      <c r="H1340" t="s">
        <v>1824</v>
      </c>
      <c r="I1340" t="s">
        <v>1827</v>
      </c>
      <c r="J1340" t="s">
        <v>1830</v>
      </c>
    </row>
    <row r="1341" spans="1:10" x14ac:dyDescent="0.25">
      <c r="A1341" t="s">
        <v>1340</v>
      </c>
      <c r="B1341" t="s">
        <v>1811</v>
      </c>
      <c r="D1341" t="s">
        <v>1819</v>
      </c>
      <c r="F1341">
        <v>78</v>
      </c>
      <c r="H1341" t="s">
        <v>1824</v>
      </c>
      <c r="I1341" t="s">
        <v>1827</v>
      </c>
      <c r="J1341" t="s">
        <v>1830</v>
      </c>
    </row>
    <row r="1342" spans="1:10" x14ac:dyDescent="0.25">
      <c r="A1342" t="s">
        <v>1341</v>
      </c>
      <c r="B1342" t="s">
        <v>1811</v>
      </c>
      <c r="D1342" t="s">
        <v>1819</v>
      </c>
      <c r="F1342">
        <v>78</v>
      </c>
      <c r="H1342" t="s">
        <v>1824</v>
      </c>
      <c r="I1342" t="s">
        <v>1827</v>
      </c>
      <c r="J1342" t="s">
        <v>1830</v>
      </c>
    </row>
    <row r="1343" spans="1:10" x14ac:dyDescent="0.25">
      <c r="A1343" t="s">
        <v>1342</v>
      </c>
      <c r="B1343" t="s">
        <v>1811</v>
      </c>
      <c r="D1343" t="s">
        <v>1819</v>
      </c>
      <c r="F1343">
        <v>78</v>
      </c>
      <c r="H1343" t="s">
        <v>1824</v>
      </c>
      <c r="I1343" t="s">
        <v>1827</v>
      </c>
      <c r="J1343" t="s">
        <v>1830</v>
      </c>
    </row>
    <row r="1344" spans="1:10" x14ac:dyDescent="0.25">
      <c r="A1344" t="s">
        <v>1343</v>
      </c>
      <c r="B1344" t="s">
        <v>1811</v>
      </c>
      <c r="D1344" t="s">
        <v>1819</v>
      </c>
      <c r="F1344">
        <v>78</v>
      </c>
      <c r="H1344" t="s">
        <v>1824</v>
      </c>
      <c r="I1344" t="s">
        <v>1827</v>
      </c>
      <c r="J1344" t="s">
        <v>1830</v>
      </c>
    </row>
    <row r="1345" spans="1:10" x14ac:dyDescent="0.25">
      <c r="A1345" t="s">
        <v>1344</v>
      </c>
      <c r="B1345" t="s">
        <v>1811</v>
      </c>
      <c r="D1345" t="s">
        <v>1819</v>
      </c>
      <c r="F1345">
        <v>78</v>
      </c>
      <c r="H1345" t="s">
        <v>1824</v>
      </c>
      <c r="I1345" t="s">
        <v>1827</v>
      </c>
      <c r="J1345" t="s">
        <v>1830</v>
      </c>
    </row>
    <row r="1346" spans="1:10" x14ac:dyDescent="0.25">
      <c r="A1346" t="s">
        <v>1345</v>
      </c>
      <c r="B1346" t="s">
        <v>1811</v>
      </c>
      <c r="D1346" t="s">
        <v>1819</v>
      </c>
      <c r="F1346">
        <v>78</v>
      </c>
      <c r="H1346" t="s">
        <v>1824</v>
      </c>
      <c r="I1346" t="s">
        <v>1827</v>
      </c>
      <c r="J1346" t="s">
        <v>1830</v>
      </c>
    </row>
    <row r="1347" spans="1:10" x14ac:dyDescent="0.25">
      <c r="A1347" t="s">
        <v>1346</v>
      </c>
      <c r="B1347" t="s">
        <v>1811</v>
      </c>
      <c r="D1347" t="s">
        <v>1819</v>
      </c>
      <c r="F1347">
        <v>78</v>
      </c>
      <c r="H1347" t="s">
        <v>1824</v>
      </c>
      <c r="I1347" t="s">
        <v>1827</v>
      </c>
      <c r="J1347" t="s">
        <v>1830</v>
      </c>
    </row>
    <row r="1348" spans="1:10" x14ac:dyDescent="0.25">
      <c r="A1348" t="s">
        <v>1347</v>
      </c>
      <c r="B1348" t="s">
        <v>1811</v>
      </c>
      <c r="D1348" t="s">
        <v>1819</v>
      </c>
      <c r="F1348">
        <v>78</v>
      </c>
      <c r="H1348" t="s">
        <v>1824</v>
      </c>
      <c r="I1348" t="s">
        <v>1827</v>
      </c>
      <c r="J1348" t="s">
        <v>1830</v>
      </c>
    </row>
    <row r="1349" spans="1:10" x14ac:dyDescent="0.25">
      <c r="A1349" t="s">
        <v>1348</v>
      </c>
      <c r="B1349" t="s">
        <v>1811</v>
      </c>
      <c r="D1349" t="s">
        <v>1819</v>
      </c>
      <c r="F1349">
        <v>78</v>
      </c>
      <c r="H1349" t="s">
        <v>1824</v>
      </c>
      <c r="I1349" t="s">
        <v>1827</v>
      </c>
      <c r="J1349" t="s">
        <v>1830</v>
      </c>
    </row>
    <row r="1350" spans="1:10" x14ac:dyDescent="0.25">
      <c r="A1350" t="s">
        <v>1349</v>
      </c>
      <c r="B1350" t="s">
        <v>1811</v>
      </c>
      <c r="D1350" t="s">
        <v>1819</v>
      </c>
      <c r="F1350">
        <v>78</v>
      </c>
      <c r="H1350" t="s">
        <v>1824</v>
      </c>
      <c r="I1350" t="s">
        <v>1827</v>
      </c>
      <c r="J1350" t="s">
        <v>1830</v>
      </c>
    </row>
    <row r="1351" spans="1:10" x14ac:dyDescent="0.25">
      <c r="A1351" t="s">
        <v>1350</v>
      </c>
      <c r="B1351" t="s">
        <v>1811</v>
      </c>
      <c r="D1351" t="s">
        <v>1819</v>
      </c>
      <c r="F1351">
        <v>78</v>
      </c>
      <c r="H1351" t="s">
        <v>1824</v>
      </c>
      <c r="I1351" t="s">
        <v>1827</v>
      </c>
      <c r="J1351" t="s">
        <v>1830</v>
      </c>
    </row>
    <row r="1352" spans="1:10" x14ac:dyDescent="0.25">
      <c r="A1352" t="s">
        <v>1351</v>
      </c>
      <c r="B1352" t="s">
        <v>1811</v>
      </c>
      <c r="D1352" t="s">
        <v>1819</v>
      </c>
      <c r="F1352">
        <v>78</v>
      </c>
      <c r="H1352" t="s">
        <v>1824</v>
      </c>
      <c r="I1352" t="s">
        <v>1827</v>
      </c>
      <c r="J1352" t="s">
        <v>1830</v>
      </c>
    </row>
    <row r="1353" spans="1:10" x14ac:dyDescent="0.25">
      <c r="A1353" t="s">
        <v>1352</v>
      </c>
      <c r="B1353" t="s">
        <v>1811</v>
      </c>
      <c r="D1353" t="s">
        <v>1819</v>
      </c>
      <c r="F1353">
        <v>78</v>
      </c>
      <c r="H1353" t="s">
        <v>1824</v>
      </c>
      <c r="I1353" t="s">
        <v>1827</v>
      </c>
      <c r="J1353" t="s">
        <v>1830</v>
      </c>
    </row>
    <row r="1354" spans="1:10" x14ac:dyDescent="0.25">
      <c r="A1354" t="s">
        <v>1353</v>
      </c>
      <c r="B1354" t="s">
        <v>1811</v>
      </c>
      <c r="D1354" t="s">
        <v>1819</v>
      </c>
      <c r="F1354">
        <v>78</v>
      </c>
      <c r="H1354" t="s">
        <v>1824</v>
      </c>
      <c r="I1354" t="s">
        <v>1827</v>
      </c>
      <c r="J1354" t="s">
        <v>1830</v>
      </c>
    </row>
    <row r="1355" spans="1:10" x14ac:dyDescent="0.25">
      <c r="A1355" t="s">
        <v>1354</v>
      </c>
      <c r="B1355" t="s">
        <v>1811</v>
      </c>
      <c r="D1355" t="s">
        <v>1819</v>
      </c>
      <c r="F1355">
        <v>78</v>
      </c>
      <c r="H1355" t="s">
        <v>1824</v>
      </c>
      <c r="I1355" t="s">
        <v>1827</v>
      </c>
      <c r="J1355" t="s">
        <v>1830</v>
      </c>
    </row>
    <row r="1356" spans="1:10" x14ac:dyDescent="0.25">
      <c r="A1356" t="s">
        <v>1355</v>
      </c>
      <c r="B1356" t="s">
        <v>1811</v>
      </c>
      <c r="D1356" t="s">
        <v>1819</v>
      </c>
      <c r="F1356">
        <v>78</v>
      </c>
      <c r="H1356" t="s">
        <v>1824</v>
      </c>
      <c r="I1356" t="s">
        <v>1827</v>
      </c>
      <c r="J1356" t="s">
        <v>1830</v>
      </c>
    </row>
    <row r="1357" spans="1:10" x14ac:dyDescent="0.25">
      <c r="A1357" t="s">
        <v>1356</v>
      </c>
      <c r="B1357" t="s">
        <v>1811</v>
      </c>
      <c r="D1357" t="s">
        <v>1819</v>
      </c>
      <c r="F1357">
        <v>78</v>
      </c>
      <c r="H1357" t="s">
        <v>1824</v>
      </c>
      <c r="I1357" t="s">
        <v>1827</v>
      </c>
      <c r="J1357" t="s">
        <v>1830</v>
      </c>
    </row>
    <row r="1358" spans="1:10" x14ac:dyDescent="0.25">
      <c r="A1358" t="s">
        <v>1357</v>
      </c>
      <c r="B1358" t="s">
        <v>1811</v>
      </c>
      <c r="D1358" t="s">
        <v>1819</v>
      </c>
      <c r="F1358">
        <v>78</v>
      </c>
      <c r="H1358" t="s">
        <v>1824</v>
      </c>
      <c r="I1358" t="s">
        <v>1827</v>
      </c>
      <c r="J1358" t="s">
        <v>1830</v>
      </c>
    </row>
    <row r="1359" spans="1:10" x14ac:dyDescent="0.25">
      <c r="A1359" t="s">
        <v>1358</v>
      </c>
      <c r="B1359" t="s">
        <v>1811</v>
      </c>
      <c r="D1359" t="s">
        <v>1819</v>
      </c>
      <c r="F1359">
        <v>78</v>
      </c>
      <c r="H1359" t="s">
        <v>1824</v>
      </c>
      <c r="I1359" t="s">
        <v>1827</v>
      </c>
      <c r="J1359" t="s">
        <v>1830</v>
      </c>
    </row>
    <row r="1360" spans="1:10" x14ac:dyDescent="0.25">
      <c r="A1360" t="s">
        <v>1359</v>
      </c>
      <c r="B1360" t="s">
        <v>1811</v>
      </c>
      <c r="D1360" t="s">
        <v>1819</v>
      </c>
      <c r="F1360">
        <v>78</v>
      </c>
      <c r="H1360" t="s">
        <v>1824</v>
      </c>
      <c r="I1360" t="s">
        <v>1827</v>
      </c>
      <c r="J1360" t="s">
        <v>1830</v>
      </c>
    </row>
    <row r="1361" spans="1:10" x14ac:dyDescent="0.25">
      <c r="A1361" t="s">
        <v>1360</v>
      </c>
      <c r="B1361" t="s">
        <v>1811</v>
      </c>
      <c r="D1361" t="s">
        <v>1819</v>
      </c>
      <c r="F1361">
        <v>78</v>
      </c>
      <c r="H1361" t="s">
        <v>1824</v>
      </c>
      <c r="I1361" t="s">
        <v>1827</v>
      </c>
      <c r="J1361" t="s">
        <v>1830</v>
      </c>
    </row>
    <row r="1362" spans="1:10" x14ac:dyDescent="0.25">
      <c r="A1362" t="s">
        <v>1361</v>
      </c>
      <c r="B1362" t="s">
        <v>1811</v>
      </c>
      <c r="D1362" t="s">
        <v>1819</v>
      </c>
      <c r="F1362">
        <v>78</v>
      </c>
      <c r="H1362" t="s">
        <v>1824</v>
      </c>
      <c r="I1362" t="s">
        <v>1827</v>
      </c>
      <c r="J1362" t="s">
        <v>1830</v>
      </c>
    </row>
    <row r="1363" spans="1:10" x14ac:dyDescent="0.25">
      <c r="A1363" t="s">
        <v>1362</v>
      </c>
      <c r="B1363" t="s">
        <v>1811</v>
      </c>
      <c r="D1363" t="s">
        <v>1819</v>
      </c>
      <c r="F1363">
        <v>78</v>
      </c>
      <c r="H1363" t="s">
        <v>1824</v>
      </c>
      <c r="I1363" t="s">
        <v>1827</v>
      </c>
      <c r="J1363" t="s">
        <v>1830</v>
      </c>
    </row>
    <row r="1364" spans="1:10" x14ac:dyDescent="0.25">
      <c r="A1364" t="s">
        <v>1363</v>
      </c>
      <c r="B1364" t="s">
        <v>1811</v>
      </c>
      <c r="D1364" t="s">
        <v>1819</v>
      </c>
      <c r="F1364">
        <v>78</v>
      </c>
      <c r="H1364" t="s">
        <v>1824</v>
      </c>
      <c r="I1364" t="s">
        <v>1827</v>
      </c>
      <c r="J1364" t="s">
        <v>1830</v>
      </c>
    </row>
    <row r="1365" spans="1:10" x14ac:dyDescent="0.25">
      <c r="A1365" t="s">
        <v>1364</v>
      </c>
      <c r="B1365" t="s">
        <v>1811</v>
      </c>
      <c r="D1365" t="s">
        <v>1819</v>
      </c>
      <c r="F1365">
        <v>78</v>
      </c>
      <c r="H1365" t="s">
        <v>1824</v>
      </c>
      <c r="I1365" t="s">
        <v>1827</v>
      </c>
      <c r="J1365" t="s">
        <v>1830</v>
      </c>
    </row>
    <row r="1366" spans="1:10" x14ac:dyDescent="0.25">
      <c r="A1366" t="s">
        <v>1365</v>
      </c>
      <c r="B1366" t="s">
        <v>1811</v>
      </c>
      <c r="D1366" t="s">
        <v>1819</v>
      </c>
      <c r="F1366">
        <v>78</v>
      </c>
      <c r="H1366" t="s">
        <v>1824</v>
      </c>
      <c r="I1366" t="s">
        <v>1827</v>
      </c>
      <c r="J1366" t="s">
        <v>1830</v>
      </c>
    </row>
    <row r="1367" spans="1:10" x14ac:dyDescent="0.25">
      <c r="A1367" t="s">
        <v>1366</v>
      </c>
      <c r="B1367" t="s">
        <v>1811</v>
      </c>
      <c r="D1367" t="s">
        <v>1819</v>
      </c>
      <c r="F1367">
        <v>78</v>
      </c>
      <c r="H1367" t="s">
        <v>1824</v>
      </c>
      <c r="I1367" t="s">
        <v>1827</v>
      </c>
      <c r="J1367" t="s">
        <v>1830</v>
      </c>
    </row>
    <row r="1368" spans="1:10" x14ac:dyDescent="0.25">
      <c r="A1368" t="s">
        <v>1367</v>
      </c>
      <c r="B1368" t="s">
        <v>1811</v>
      </c>
      <c r="D1368" t="s">
        <v>1819</v>
      </c>
      <c r="F1368">
        <v>78</v>
      </c>
      <c r="H1368" t="s">
        <v>1824</v>
      </c>
      <c r="I1368" t="s">
        <v>1827</v>
      </c>
      <c r="J1368" t="s">
        <v>1830</v>
      </c>
    </row>
    <row r="1369" spans="1:10" x14ac:dyDescent="0.25">
      <c r="A1369" t="s">
        <v>1368</v>
      </c>
      <c r="B1369" t="s">
        <v>1811</v>
      </c>
      <c r="D1369" t="s">
        <v>1819</v>
      </c>
      <c r="F1369">
        <v>78</v>
      </c>
      <c r="H1369" t="s">
        <v>1824</v>
      </c>
      <c r="I1369" t="s">
        <v>1827</v>
      </c>
      <c r="J1369" t="s">
        <v>1830</v>
      </c>
    </row>
    <row r="1370" spans="1:10" x14ac:dyDescent="0.25">
      <c r="A1370" t="s">
        <v>1369</v>
      </c>
      <c r="B1370" t="s">
        <v>1811</v>
      </c>
      <c r="D1370" t="s">
        <v>1819</v>
      </c>
      <c r="F1370">
        <v>78</v>
      </c>
      <c r="H1370" t="s">
        <v>1824</v>
      </c>
      <c r="I1370" t="s">
        <v>1827</v>
      </c>
      <c r="J1370" t="s">
        <v>1830</v>
      </c>
    </row>
    <row r="1371" spans="1:10" x14ac:dyDescent="0.25">
      <c r="A1371" t="s">
        <v>1370</v>
      </c>
      <c r="B1371" t="s">
        <v>1811</v>
      </c>
      <c r="D1371" t="s">
        <v>1819</v>
      </c>
      <c r="F1371">
        <v>78</v>
      </c>
      <c r="H1371" t="s">
        <v>1824</v>
      </c>
      <c r="I1371" t="s">
        <v>1827</v>
      </c>
      <c r="J1371" t="s">
        <v>1830</v>
      </c>
    </row>
    <row r="1372" spans="1:10" x14ac:dyDescent="0.25">
      <c r="A1372" t="s">
        <v>1371</v>
      </c>
      <c r="B1372" t="s">
        <v>1811</v>
      </c>
      <c r="D1372" t="s">
        <v>1819</v>
      </c>
      <c r="F1372">
        <v>78</v>
      </c>
      <c r="H1372" t="s">
        <v>1824</v>
      </c>
      <c r="I1372" t="s">
        <v>1827</v>
      </c>
      <c r="J1372" t="s">
        <v>1830</v>
      </c>
    </row>
    <row r="1373" spans="1:10" x14ac:dyDescent="0.25">
      <c r="A1373" t="s">
        <v>1372</v>
      </c>
      <c r="B1373" t="s">
        <v>1811</v>
      </c>
      <c r="D1373" t="s">
        <v>1819</v>
      </c>
      <c r="F1373">
        <v>78</v>
      </c>
      <c r="H1373" t="s">
        <v>1824</v>
      </c>
      <c r="I1373" t="s">
        <v>1827</v>
      </c>
      <c r="J1373" t="s">
        <v>1830</v>
      </c>
    </row>
    <row r="1374" spans="1:10" x14ac:dyDescent="0.25">
      <c r="A1374" t="s">
        <v>1373</v>
      </c>
      <c r="B1374" t="s">
        <v>1811</v>
      </c>
      <c r="D1374" t="s">
        <v>1819</v>
      </c>
      <c r="F1374">
        <v>78</v>
      </c>
      <c r="H1374" t="s">
        <v>1824</v>
      </c>
      <c r="I1374" t="s">
        <v>1827</v>
      </c>
      <c r="J1374" t="s">
        <v>1830</v>
      </c>
    </row>
    <row r="1375" spans="1:10" x14ac:dyDescent="0.25">
      <c r="A1375" t="s">
        <v>1374</v>
      </c>
      <c r="B1375" t="s">
        <v>1811</v>
      </c>
      <c r="D1375" t="s">
        <v>1819</v>
      </c>
      <c r="F1375">
        <v>78</v>
      </c>
      <c r="H1375" t="s">
        <v>1824</v>
      </c>
      <c r="I1375" t="s">
        <v>1827</v>
      </c>
      <c r="J1375" t="s">
        <v>1830</v>
      </c>
    </row>
    <row r="1376" spans="1:10" x14ac:dyDescent="0.25">
      <c r="A1376" t="s">
        <v>1375</v>
      </c>
      <c r="B1376" t="s">
        <v>1811</v>
      </c>
      <c r="D1376" t="s">
        <v>1819</v>
      </c>
      <c r="F1376">
        <v>78</v>
      </c>
      <c r="H1376" t="s">
        <v>1824</v>
      </c>
      <c r="I1376" t="s">
        <v>1827</v>
      </c>
      <c r="J1376" t="s">
        <v>1830</v>
      </c>
    </row>
    <row r="1377" spans="1:10" x14ac:dyDescent="0.25">
      <c r="A1377" t="s">
        <v>1376</v>
      </c>
      <c r="B1377" t="s">
        <v>1811</v>
      </c>
      <c r="D1377" t="s">
        <v>1819</v>
      </c>
      <c r="F1377">
        <v>78</v>
      </c>
      <c r="H1377" t="s">
        <v>1824</v>
      </c>
      <c r="I1377" t="s">
        <v>1827</v>
      </c>
      <c r="J1377" t="s">
        <v>1830</v>
      </c>
    </row>
    <row r="1378" spans="1:10" x14ac:dyDescent="0.25">
      <c r="A1378" t="s">
        <v>1377</v>
      </c>
      <c r="B1378" t="s">
        <v>1811</v>
      </c>
      <c r="D1378" t="s">
        <v>1819</v>
      </c>
      <c r="F1378">
        <v>78</v>
      </c>
      <c r="H1378" t="s">
        <v>1824</v>
      </c>
      <c r="I1378" t="s">
        <v>1827</v>
      </c>
      <c r="J1378" t="s">
        <v>1830</v>
      </c>
    </row>
    <row r="1379" spans="1:10" x14ac:dyDescent="0.25">
      <c r="A1379" t="s">
        <v>1378</v>
      </c>
      <c r="B1379" t="s">
        <v>1811</v>
      </c>
      <c r="D1379" t="s">
        <v>1819</v>
      </c>
      <c r="F1379">
        <v>78</v>
      </c>
      <c r="H1379" t="s">
        <v>1824</v>
      </c>
      <c r="I1379" t="s">
        <v>1827</v>
      </c>
      <c r="J1379" t="s">
        <v>1830</v>
      </c>
    </row>
    <row r="1380" spans="1:10" x14ac:dyDescent="0.25">
      <c r="A1380" t="s">
        <v>1379</v>
      </c>
      <c r="B1380" t="s">
        <v>1811</v>
      </c>
      <c r="D1380" t="s">
        <v>1819</v>
      </c>
      <c r="F1380">
        <v>78</v>
      </c>
      <c r="H1380" t="s">
        <v>1824</v>
      </c>
      <c r="I1380" t="s">
        <v>1827</v>
      </c>
      <c r="J1380" t="s">
        <v>1830</v>
      </c>
    </row>
    <row r="1381" spans="1:10" x14ac:dyDescent="0.25">
      <c r="A1381" t="s">
        <v>1380</v>
      </c>
      <c r="B1381" t="s">
        <v>1811</v>
      </c>
      <c r="D1381" t="s">
        <v>1819</v>
      </c>
      <c r="F1381">
        <v>78</v>
      </c>
      <c r="H1381" t="s">
        <v>1824</v>
      </c>
      <c r="I1381" t="s">
        <v>1827</v>
      </c>
      <c r="J1381" t="s">
        <v>1830</v>
      </c>
    </row>
    <row r="1382" spans="1:10" x14ac:dyDescent="0.25">
      <c r="A1382" t="s">
        <v>1381</v>
      </c>
      <c r="B1382" t="s">
        <v>1811</v>
      </c>
      <c r="D1382" t="s">
        <v>1819</v>
      </c>
      <c r="F1382">
        <v>78</v>
      </c>
      <c r="H1382" t="s">
        <v>1824</v>
      </c>
      <c r="I1382" t="s">
        <v>1827</v>
      </c>
      <c r="J1382" t="s">
        <v>1830</v>
      </c>
    </row>
    <row r="1383" spans="1:10" x14ac:dyDescent="0.25">
      <c r="A1383" t="s">
        <v>1382</v>
      </c>
      <c r="B1383" t="s">
        <v>1811</v>
      </c>
      <c r="D1383" t="s">
        <v>1819</v>
      </c>
      <c r="F1383">
        <v>78</v>
      </c>
      <c r="H1383" t="s">
        <v>1824</v>
      </c>
      <c r="I1383" t="s">
        <v>1827</v>
      </c>
      <c r="J1383" t="s">
        <v>1830</v>
      </c>
    </row>
    <row r="1384" spans="1:10" x14ac:dyDescent="0.25">
      <c r="A1384" t="s">
        <v>1383</v>
      </c>
      <c r="B1384" t="s">
        <v>1811</v>
      </c>
      <c r="D1384" t="s">
        <v>1819</v>
      </c>
      <c r="F1384">
        <v>78</v>
      </c>
      <c r="H1384" t="s">
        <v>1824</v>
      </c>
      <c r="I1384" t="s">
        <v>1827</v>
      </c>
      <c r="J1384" t="s">
        <v>1830</v>
      </c>
    </row>
    <row r="1385" spans="1:10" x14ac:dyDescent="0.25">
      <c r="A1385" t="s">
        <v>1384</v>
      </c>
      <c r="B1385" t="s">
        <v>1811</v>
      </c>
      <c r="D1385" t="s">
        <v>1819</v>
      </c>
      <c r="F1385">
        <v>78</v>
      </c>
      <c r="H1385" t="s">
        <v>1824</v>
      </c>
      <c r="I1385" t="s">
        <v>1827</v>
      </c>
      <c r="J1385" t="s">
        <v>1830</v>
      </c>
    </row>
    <row r="1386" spans="1:10" x14ac:dyDescent="0.25">
      <c r="A1386" t="s">
        <v>1385</v>
      </c>
      <c r="B1386" t="s">
        <v>1811</v>
      </c>
      <c r="D1386" t="s">
        <v>1819</v>
      </c>
      <c r="F1386">
        <v>78</v>
      </c>
      <c r="H1386" t="s">
        <v>1824</v>
      </c>
      <c r="I1386" t="s">
        <v>1827</v>
      </c>
      <c r="J1386" t="s">
        <v>1830</v>
      </c>
    </row>
    <row r="1387" spans="1:10" x14ac:dyDescent="0.25">
      <c r="A1387" t="s">
        <v>1386</v>
      </c>
      <c r="B1387" t="s">
        <v>1811</v>
      </c>
      <c r="D1387" t="s">
        <v>1819</v>
      </c>
      <c r="F1387">
        <v>78</v>
      </c>
      <c r="H1387" t="s">
        <v>1824</v>
      </c>
      <c r="I1387" t="s">
        <v>1827</v>
      </c>
      <c r="J1387" t="s">
        <v>1830</v>
      </c>
    </row>
    <row r="1388" spans="1:10" x14ac:dyDescent="0.25">
      <c r="A1388" t="s">
        <v>1387</v>
      </c>
      <c r="B1388" t="s">
        <v>1811</v>
      </c>
      <c r="D1388" t="s">
        <v>1819</v>
      </c>
      <c r="F1388">
        <v>78</v>
      </c>
      <c r="H1388" t="s">
        <v>1824</v>
      </c>
      <c r="I1388" t="s">
        <v>1827</v>
      </c>
      <c r="J1388" t="s">
        <v>1830</v>
      </c>
    </row>
    <row r="1389" spans="1:10" x14ac:dyDescent="0.25">
      <c r="A1389" t="s">
        <v>1388</v>
      </c>
      <c r="B1389" t="s">
        <v>1811</v>
      </c>
      <c r="D1389" t="s">
        <v>1819</v>
      </c>
      <c r="F1389">
        <v>78</v>
      </c>
      <c r="H1389" t="s">
        <v>1824</v>
      </c>
      <c r="I1389" t="s">
        <v>1827</v>
      </c>
      <c r="J1389" t="s">
        <v>1830</v>
      </c>
    </row>
    <row r="1390" spans="1:10" x14ac:dyDescent="0.25">
      <c r="A1390" t="s">
        <v>1389</v>
      </c>
      <c r="B1390" t="s">
        <v>1811</v>
      </c>
      <c r="D1390" t="s">
        <v>1819</v>
      </c>
      <c r="F1390">
        <v>78</v>
      </c>
      <c r="H1390" t="s">
        <v>1824</v>
      </c>
      <c r="I1390" t="s">
        <v>1827</v>
      </c>
      <c r="J1390" t="s">
        <v>1830</v>
      </c>
    </row>
    <row r="1391" spans="1:10" x14ac:dyDescent="0.25">
      <c r="A1391" t="s">
        <v>1390</v>
      </c>
      <c r="B1391" t="s">
        <v>1811</v>
      </c>
      <c r="D1391" t="s">
        <v>1819</v>
      </c>
      <c r="F1391">
        <v>78</v>
      </c>
      <c r="H1391" t="s">
        <v>1824</v>
      </c>
      <c r="I1391" t="s">
        <v>1827</v>
      </c>
      <c r="J1391" t="s">
        <v>1830</v>
      </c>
    </row>
    <row r="1392" spans="1:10" x14ac:dyDescent="0.25">
      <c r="A1392" t="s">
        <v>1391</v>
      </c>
      <c r="B1392" t="s">
        <v>1811</v>
      </c>
      <c r="D1392" t="s">
        <v>1819</v>
      </c>
      <c r="F1392">
        <v>78</v>
      </c>
      <c r="H1392" t="s">
        <v>1824</v>
      </c>
      <c r="I1392" t="s">
        <v>1827</v>
      </c>
      <c r="J1392" t="s">
        <v>1830</v>
      </c>
    </row>
    <row r="1393" spans="1:10" x14ac:dyDescent="0.25">
      <c r="A1393" t="s">
        <v>1392</v>
      </c>
      <c r="B1393" t="s">
        <v>1811</v>
      </c>
      <c r="D1393" t="s">
        <v>1819</v>
      </c>
      <c r="F1393">
        <v>78</v>
      </c>
      <c r="H1393" t="s">
        <v>1824</v>
      </c>
      <c r="I1393" t="s">
        <v>1827</v>
      </c>
      <c r="J1393" t="s">
        <v>1830</v>
      </c>
    </row>
    <row r="1394" spans="1:10" x14ac:dyDescent="0.25">
      <c r="A1394" t="s">
        <v>1393</v>
      </c>
      <c r="B1394" t="s">
        <v>1811</v>
      </c>
      <c r="D1394" t="s">
        <v>1819</v>
      </c>
      <c r="F1394">
        <v>78</v>
      </c>
      <c r="H1394" t="s">
        <v>1824</v>
      </c>
      <c r="I1394" t="s">
        <v>1827</v>
      </c>
      <c r="J1394" t="s">
        <v>1830</v>
      </c>
    </row>
    <row r="1395" spans="1:10" x14ac:dyDescent="0.25">
      <c r="A1395" t="s">
        <v>1394</v>
      </c>
      <c r="B1395" t="s">
        <v>1811</v>
      </c>
      <c r="D1395" t="s">
        <v>1819</v>
      </c>
      <c r="F1395">
        <v>78</v>
      </c>
      <c r="H1395" t="s">
        <v>1824</v>
      </c>
      <c r="I1395" t="s">
        <v>1827</v>
      </c>
      <c r="J1395" t="s">
        <v>1830</v>
      </c>
    </row>
    <row r="1396" spans="1:10" x14ac:dyDescent="0.25">
      <c r="A1396" t="s">
        <v>1395</v>
      </c>
      <c r="B1396" t="s">
        <v>1811</v>
      </c>
      <c r="D1396" t="s">
        <v>1819</v>
      </c>
      <c r="F1396">
        <v>78</v>
      </c>
      <c r="H1396" t="s">
        <v>1824</v>
      </c>
      <c r="I1396" t="s">
        <v>1827</v>
      </c>
      <c r="J1396" t="s">
        <v>1830</v>
      </c>
    </row>
    <row r="1397" spans="1:10" x14ac:dyDescent="0.25">
      <c r="A1397" t="s">
        <v>1396</v>
      </c>
      <c r="B1397" t="s">
        <v>1811</v>
      </c>
      <c r="D1397" t="s">
        <v>1819</v>
      </c>
      <c r="F1397">
        <v>78</v>
      </c>
      <c r="H1397" t="s">
        <v>1824</v>
      </c>
      <c r="I1397" t="s">
        <v>1827</v>
      </c>
      <c r="J1397" t="s">
        <v>1830</v>
      </c>
    </row>
    <row r="1398" spans="1:10" x14ac:dyDescent="0.25">
      <c r="A1398" t="s">
        <v>1397</v>
      </c>
      <c r="B1398" t="s">
        <v>1811</v>
      </c>
      <c r="D1398" t="s">
        <v>1819</v>
      </c>
      <c r="F1398">
        <v>78</v>
      </c>
      <c r="H1398" t="s">
        <v>1824</v>
      </c>
      <c r="I1398" t="s">
        <v>1827</v>
      </c>
      <c r="J1398" t="s">
        <v>1830</v>
      </c>
    </row>
    <row r="1399" spans="1:10" x14ac:dyDescent="0.25">
      <c r="A1399" t="s">
        <v>1398</v>
      </c>
      <c r="B1399" t="s">
        <v>1811</v>
      </c>
      <c r="D1399" t="s">
        <v>1819</v>
      </c>
      <c r="F1399">
        <v>78</v>
      </c>
      <c r="H1399" t="s">
        <v>1824</v>
      </c>
      <c r="I1399" t="s">
        <v>1827</v>
      </c>
      <c r="J1399" t="s">
        <v>1830</v>
      </c>
    </row>
    <row r="1400" spans="1:10" x14ac:dyDescent="0.25">
      <c r="A1400" t="s">
        <v>1399</v>
      </c>
      <c r="B1400" t="s">
        <v>1811</v>
      </c>
      <c r="D1400" t="s">
        <v>1819</v>
      </c>
      <c r="F1400">
        <v>78</v>
      </c>
      <c r="H1400" t="s">
        <v>1824</v>
      </c>
      <c r="I1400" t="s">
        <v>1827</v>
      </c>
      <c r="J1400" t="s">
        <v>1830</v>
      </c>
    </row>
    <row r="1401" spans="1:10" x14ac:dyDescent="0.25">
      <c r="A1401" t="s">
        <v>1400</v>
      </c>
      <c r="B1401" t="s">
        <v>1811</v>
      </c>
      <c r="D1401" t="s">
        <v>1819</v>
      </c>
      <c r="F1401">
        <v>78</v>
      </c>
      <c r="H1401" t="s">
        <v>1824</v>
      </c>
      <c r="I1401" t="s">
        <v>1827</v>
      </c>
      <c r="J1401" t="s">
        <v>1830</v>
      </c>
    </row>
    <row r="1402" spans="1:10" x14ac:dyDescent="0.25">
      <c r="A1402" t="s">
        <v>1401</v>
      </c>
      <c r="B1402" t="s">
        <v>1811</v>
      </c>
      <c r="D1402" t="s">
        <v>1819</v>
      </c>
      <c r="F1402">
        <v>78</v>
      </c>
      <c r="H1402" t="s">
        <v>1824</v>
      </c>
      <c r="I1402" t="s">
        <v>1827</v>
      </c>
      <c r="J1402" t="s">
        <v>1830</v>
      </c>
    </row>
    <row r="1403" spans="1:10" x14ac:dyDescent="0.25">
      <c r="A1403" t="s">
        <v>1402</v>
      </c>
      <c r="B1403" t="s">
        <v>1811</v>
      </c>
      <c r="D1403" t="s">
        <v>1819</v>
      </c>
      <c r="F1403">
        <v>78</v>
      </c>
      <c r="H1403" t="s">
        <v>1824</v>
      </c>
      <c r="I1403" t="s">
        <v>1827</v>
      </c>
      <c r="J1403" t="s">
        <v>1830</v>
      </c>
    </row>
    <row r="1404" spans="1:10" x14ac:dyDescent="0.25">
      <c r="A1404" t="s">
        <v>1403</v>
      </c>
      <c r="B1404" t="s">
        <v>1811</v>
      </c>
      <c r="D1404" t="s">
        <v>1819</v>
      </c>
      <c r="F1404">
        <v>78</v>
      </c>
      <c r="H1404" t="s">
        <v>1824</v>
      </c>
      <c r="I1404" t="s">
        <v>1827</v>
      </c>
      <c r="J1404" t="s">
        <v>1830</v>
      </c>
    </row>
    <row r="1405" spans="1:10" x14ac:dyDescent="0.25">
      <c r="A1405" t="s">
        <v>1404</v>
      </c>
      <c r="B1405" t="s">
        <v>1811</v>
      </c>
      <c r="D1405" t="s">
        <v>1819</v>
      </c>
      <c r="F1405">
        <v>78</v>
      </c>
      <c r="H1405" t="s">
        <v>1824</v>
      </c>
      <c r="I1405" t="s">
        <v>1827</v>
      </c>
      <c r="J1405" t="s">
        <v>1830</v>
      </c>
    </row>
    <row r="1406" spans="1:10" x14ac:dyDescent="0.25">
      <c r="A1406" t="s">
        <v>1405</v>
      </c>
      <c r="B1406" t="s">
        <v>1811</v>
      </c>
      <c r="D1406" t="s">
        <v>1819</v>
      </c>
      <c r="F1406">
        <v>78</v>
      </c>
      <c r="H1406" t="s">
        <v>1824</v>
      </c>
      <c r="I1406" t="s">
        <v>1827</v>
      </c>
      <c r="J1406" t="s">
        <v>1830</v>
      </c>
    </row>
    <row r="1407" spans="1:10" x14ac:dyDescent="0.25">
      <c r="A1407" t="s">
        <v>1406</v>
      </c>
      <c r="B1407" t="s">
        <v>1811</v>
      </c>
      <c r="D1407" t="s">
        <v>1819</v>
      </c>
      <c r="F1407">
        <v>78</v>
      </c>
      <c r="H1407" t="s">
        <v>1824</v>
      </c>
      <c r="I1407" t="s">
        <v>1827</v>
      </c>
      <c r="J1407" t="s">
        <v>1830</v>
      </c>
    </row>
    <row r="1408" spans="1:10" x14ac:dyDescent="0.25">
      <c r="A1408" t="s">
        <v>1407</v>
      </c>
      <c r="B1408" t="s">
        <v>1811</v>
      </c>
      <c r="D1408" t="s">
        <v>1819</v>
      </c>
      <c r="F1408">
        <v>78</v>
      </c>
      <c r="H1408" t="s">
        <v>1824</v>
      </c>
      <c r="I1408" t="s">
        <v>1827</v>
      </c>
      <c r="J1408" t="s">
        <v>1830</v>
      </c>
    </row>
    <row r="1409" spans="1:10" x14ac:dyDescent="0.25">
      <c r="A1409" t="s">
        <v>1408</v>
      </c>
      <c r="B1409" t="s">
        <v>1811</v>
      </c>
      <c r="D1409" t="s">
        <v>1819</v>
      </c>
      <c r="F1409">
        <v>78</v>
      </c>
      <c r="H1409" t="s">
        <v>1824</v>
      </c>
      <c r="I1409" t="s">
        <v>1827</v>
      </c>
      <c r="J1409" t="s">
        <v>1830</v>
      </c>
    </row>
    <row r="1410" spans="1:10" x14ac:dyDescent="0.25">
      <c r="A1410" t="s">
        <v>1409</v>
      </c>
      <c r="B1410" t="s">
        <v>1811</v>
      </c>
      <c r="D1410" t="s">
        <v>1819</v>
      </c>
      <c r="F1410">
        <v>78</v>
      </c>
      <c r="H1410" t="s">
        <v>1824</v>
      </c>
      <c r="I1410" t="s">
        <v>1827</v>
      </c>
      <c r="J1410" t="s">
        <v>1830</v>
      </c>
    </row>
    <row r="1411" spans="1:10" x14ac:dyDescent="0.25">
      <c r="A1411" t="s">
        <v>1410</v>
      </c>
      <c r="B1411" t="s">
        <v>1811</v>
      </c>
      <c r="D1411" t="s">
        <v>1819</v>
      </c>
      <c r="F1411">
        <v>78</v>
      </c>
      <c r="H1411" t="s">
        <v>1824</v>
      </c>
      <c r="I1411" t="s">
        <v>1827</v>
      </c>
      <c r="J1411" t="s">
        <v>1830</v>
      </c>
    </row>
    <row r="1412" spans="1:10" x14ac:dyDescent="0.25">
      <c r="A1412" t="s">
        <v>1411</v>
      </c>
      <c r="B1412" t="s">
        <v>1811</v>
      </c>
      <c r="D1412" t="s">
        <v>1819</v>
      </c>
      <c r="F1412">
        <v>78</v>
      </c>
      <c r="H1412" t="s">
        <v>1824</v>
      </c>
      <c r="I1412" t="s">
        <v>1827</v>
      </c>
      <c r="J1412" t="s">
        <v>1830</v>
      </c>
    </row>
    <row r="1413" spans="1:10" x14ac:dyDescent="0.25">
      <c r="A1413" t="s">
        <v>1412</v>
      </c>
      <c r="B1413" t="s">
        <v>1811</v>
      </c>
      <c r="D1413" t="s">
        <v>1819</v>
      </c>
      <c r="F1413">
        <v>78</v>
      </c>
      <c r="H1413" t="s">
        <v>1824</v>
      </c>
      <c r="I1413" t="s">
        <v>1827</v>
      </c>
      <c r="J1413" t="s">
        <v>1830</v>
      </c>
    </row>
    <row r="1414" spans="1:10" x14ac:dyDescent="0.25">
      <c r="A1414" t="s">
        <v>1413</v>
      </c>
      <c r="B1414" t="s">
        <v>1811</v>
      </c>
      <c r="D1414" t="s">
        <v>1819</v>
      </c>
      <c r="F1414">
        <v>78</v>
      </c>
      <c r="H1414" t="s">
        <v>1824</v>
      </c>
      <c r="I1414" t="s">
        <v>1827</v>
      </c>
      <c r="J1414" t="s">
        <v>1830</v>
      </c>
    </row>
    <row r="1415" spans="1:10" x14ac:dyDescent="0.25">
      <c r="A1415" t="s">
        <v>1414</v>
      </c>
      <c r="B1415" t="s">
        <v>1811</v>
      </c>
      <c r="D1415" t="s">
        <v>1819</v>
      </c>
      <c r="F1415">
        <v>78</v>
      </c>
      <c r="H1415" t="s">
        <v>1824</v>
      </c>
      <c r="I1415" t="s">
        <v>1827</v>
      </c>
      <c r="J1415" t="s">
        <v>1830</v>
      </c>
    </row>
    <row r="1416" spans="1:10" x14ac:dyDescent="0.25">
      <c r="A1416" t="s">
        <v>1415</v>
      </c>
      <c r="B1416" t="s">
        <v>1811</v>
      </c>
      <c r="D1416" t="s">
        <v>1819</v>
      </c>
      <c r="F1416">
        <v>78</v>
      </c>
      <c r="H1416" t="s">
        <v>1824</v>
      </c>
      <c r="I1416" t="s">
        <v>1827</v>
      </c>
      <c r="J1416" t="s">
        <v>1830</v>
      </c>
    </row>
    <row r="1417" spans="1:10" x14ac:dyDescent="0.25">
      <c r="A1417" t="s">
        <v>1416</v>
      </c>
      <c r="B1417" t="s">
        <v>1811</v>
      </c>
      <c r="D1417" t="s">
        <v>1819</v>
      </c>
      <c r="F1417">
        <v>78</v>
      </c>
      <c r="H1417" t="s">
        <v>1824</v>
      </c>
      <c r="I1417" t="s">
        <v>1827</v>
      </c>
      <c r="J1417" t="s">
        <v>1830</v>
      </c>
    </row>
    <row r="1418" spans="1:10" x14ac:dyDescent="0.25">
      <c r="A1418" t="s">
        <v>1417</v>
      </c>
      <c r="B1418" t="s">
        <v>1811</v>
      </c>
      <c r="D1418" t="s">
        <v>1819</v>
      </c>
      <c r="F1418">
        <v>78</v>
      </c>
      <c r="H1418" t="s">
        <v>1824</v>
      </c>
      <c r="I1418" t="s">
        <v>1827</v>
      </c>
      <c r="J1418" t="s">
        <v>1830</v>
      </c>
    </row>
    <row r="1419" spans="1:10" x14ac:dyDescent="0.25">
      <c r="A1419" t="s">
        <v>1418</v>
      </c>
      <c r="B1419" t="s">
        <v>1811</v>
      </c>
      <c r="D1419" t="s">
        <v>1819</v>
      </c>
      <c r="F1419">
        <v>78</v>
      </c>
      <c r="H1419" t="s">
        <v>1824</v>
      </c>
      <c r="I1419" t="s">
        <v>1827</v>
      </c>
      <c r="J1419" t="s">
        <v>1830</v>
      </c>
    </row>
    <row r="1420" spans="1:10" x14ac:dyDescent="0.25">
      <c r="A1420" t="s">
        <v>1419</v>
      </c>
      <c r="B1420" t="s">
        <v>1811</v>
      </c>
      <c r="D1420" t="s">
        <v>1819</v>
      </c>
      <c r="F1420">
        <v>78</v>
      </c>
      <c r="H1420" t="s">
        <v>1824</v>
      </c>
      <c r="I1420" t="s">
        <v>1827</v>
      </c>
      <c r="J1420" t="s">
        <v>1830</v>
      </c>
    </row>
    <row r="1421" spans="1:10" x14ac:dyDescent="0.25">
      <c r="A1421" t="s">
        <v>1420</v>
      </c>
      <c r="B1421" t="s">
        <v>1811</v>
      </c>
      <c r="D1421" t="s">
        <v>1819</v>
      </c>
      <c r="F1421">
        <v>78</v>
      </c>
      <c r="H1421" t="s">
        <v>1824</v>
      </c>
      <c r="I1421" t="s">
        <v>1827</v>
      </c>
      <c r="J1421" t="s">
        <v>1830</v>
      </c>
    </row>
    <row r="1422" spans="1:10" x14ac:dyDescent="0.25">
      <c r="A1422" t="s">
        <v>1421</v>
      </c>
      <c r="B1422" t="s">
        <v>1811</v>
      </c>
      <c r="D1422" t="s">
        <v>1819</v>
      </c>
      <c r="F1422">
        <v>78</v>
      </c>
      <c r="H1422" t="s">
        <v>1824</v>
      </c>
      <c r="I1422" t="s">
        <v>1827</v>
      </c>
      <c r="J1422" t="s">
        <v>1830</v>
      </c>
    </row>
    <row r="1423" spans="1:10" x14ac:dyDescent="0.25">
      <c r="A1423" t="s">
        <v>1422</v>
      </c>
      <c r="B1423" t="s">
        <v>1811</v>
      </c>
      <c r="D1423" t="s">
        <v>1819</v>
      </c>
      <c r="F1423">
        <v>78</v>
      </c>
      <c r="H1423" t="s">
        <v>1824</v>
      </c>
      <c r="I1423" t="s">
        <v>1827</v>
      </c>
      <c r="J1423" t="s">
        <v>1830</v>
      </c>
    </row>
    <row r="1424" spans="1:10" x14ac:dyDescent="0.25">
      <c r="A1424" t="s">
        <v>1423</v>
      </c>
      <c r="B1424" t="s">
        <v>1811</v>
      </c>
      <c r="D1424" t="s">
        <v>1819</v>
      </c>
      <c r="F1424">
        <v>78</v>
      </c>
      <c r="H1424" t="s">
        <v>1824</v>
      </c>
      <c r="I1424" t="s">
        <v>1827</v>
      </c>
      <c r="J1424" t="s">
        <v>1830</v>
      </c>
    </row>
    <row r="1425" spans="1:10" x14ac:dyDescent="0.25">
      <c r="A1425" t="s">
        <v>1424</v>
      </c>
      <c r="B1425" t="s">
        <v>1811</v>
      </c>
      <c r="D1425" t="s">
        <v>1819</v>
      </c>
      <c r="F1425">
        <v>78</v>
      </c>
      <c r="H1425" t="s">
        <v>1824</v>
      </c>
      <c r="I1425" t="s">
        <v>1827</v>
      </c>
      <c r="J1425" t="s">
        <v>1830</v>
      </c>
    </row>
    <row r="1426" spans="1:10" x14ac:dyDescent="0.25">
      <c r="A1426" t="s">
        <v>1425</v>
      </c>
      <c r="B1426" t="s">
        <v>1811</v>
      </c>
      <c r="D1426" t="s">
        <v>1819</v>
      </c>
      <c r="F1426">
        <v>78</v>
      </c>
      <c r="H1426" t="s">
        <v>1824</v>
      </c>
      <c r="I1426" t="s">
        <v>1827</v>
      </c>
      <c r="J1426" t="s">
        <v>1830</v>
      </c>
    </row>
    <row r="1427" spans="1:10" x14ac:dyDescent="0.25">
      <c r="A1427" t="s">
        <v>1426</v>
      </c>
      <c r="B1427" t="s">
        <v>1811</v>
      </c>
      <c r="D1427" t="s">
        <v>1819</v>
      </c>
      <c r="F1427">
        <v>78</v>
      </c>
      <c r="H1427" t="s">
        <v>1824</v>
      </c>
      <c r="I1427" t="s">
        <v>1827</v>
      </c>
      <c r="J1427" t="s">
        <v>1830</v>
      </c>
    </row>
    <row r="1428" spans="1:10" x14ac:dyDescent="0.25">
      <c r="A1428" t="s">
        <v>1427</v>
      </c>
      <c r="B1428" t="s">
        <v>1811</v>
      </c>
      <c r="D1428" t="s">
        <v>1819</v>
      </c>
      <c r="F1428">
        <v>78</v>
      </c>
      <c r="H1428" t="s">
        <v>1824</v>
      </c>
      <c r="I1428" t="s">
        <v>1827</v>
      </c>
      <c r="J1428" t="s">
        <v>1830</v>
      </c>
    </row>
    <row r="1429" spans="1:10" x14ac:dyDescent="0.25">
      <c r="A1429" t="s">
        <v>1428</v>
      </c>
      <c r="B1429" t="s">
        <v>1811</v>
      </c>
      <c r="D1429" t="s">
        <v>1819</v>
      </c>
      <c r="F1429">
        <v>78</v>
      </c>
      <c r="H1429" t="s">
        <v>1824</v>
      </c>
      <c r="I1429" t="s">
        <v>1827</v>
      </c>
      <c r="J1429" t="s">
        <v>1830</v>
      </c>
    </row>
    <row r="1430" spans="1:10" x14ac:dyDescent="0.25">
      <c r="A1430" t="s">
        <v>1429</v>
      </c>
      <c r="B1430" t="s">
        <v>1811</v>
      </c>
      <c r="D1430" t="s">
        <v>1819</v>
      </c>
      <c r="F1430">
        <v>78</v>
      </c>
      <c r="H1430" t="s">
        <v>1824</v>
      </c>
      <c r="I1430" t="s">
        <v>1827</v>
      </c>
      <c r="J1430" t="s">
        <v>1830</v>
      </c>
    </row>
    <row r="1431" spans="1:10" x14ac:dyDescent="0.25">
      <c r="A1431" t="s">
        <v>1430</v>
      </c>
      <c r="B1431" t="s">
        <v>1811</v>
      </c>
      <c r="D1431" t="s">
        <v>1819</v>
      </c>
      <c r="F1431">
        <v>78</v>
      </c>
      <c r="H1431" t="s">
        <v>1824</v>
      </c>
      <c r="I1431" t="s">
        <v>1827</v>
      </c>
      <c r="J1431" t="s">
        <v>1830</v>
      </c>
    </row>
    <row r="1432" spans="1:10" x14ac:dyDescent="0.25">
      <c r="A1432" t="s">
        <v>1431</v>
      </c>
      <c r="B1432" t="s">
        <v>1811</v>
      </c>
      <c r="D1432" t="s">
        <v>1819</v>
      </c>
      <c r="F1432">
        <v>78</v>
      </c>
      <c r="H1432" t="s">
        <v>1824</v>
      </c>
      <c r="I1432" t="s">
        <v>1827</v>
      </c>
      <c r="J1432" t="s">
        <v>1830</v>
      </c>
    </row>
    <row r="1433" spans="1:10" x14ac:dyDescent="0.25">
      <c r="A1433" t="s">
        <v>1432</v>
      </c>
      <c r="B1433" t="s">
        <v>1811</v>
      </c>
      <c r="D1433" t="s">
        <v>1819</v>
      </c>
      <c r="F1433">
        <v>78</v>
      </c>
      <c r="H1433" t="s">
        <v>1824</v>
      </c>
      <c r="I1433" t="s">
        <v>1827</v>
      </c>
      <c r="J1433" t="s">
        <v>1830</v>
      </c>
    </row>
    <row r="1434" spans="1:10" x14ac:dyDescent="0.25">
      <c r="A1434" t="s">
        <v>1433</v>
      </c>
      <c r="B1434" t="s">
        <v>1811</v>
      </c>
      <c r="D1434" t="s">
        <v>1819</v>
      </c>
      <c r="F1434">
        <v>78</v>
      </c>
      <c r="H1434" t="s">
        <v>1824</v>
      </c>
      <c r="I1434" t="s">
        <v>1827</v>
      </c>
      <c r="J1434" t="s">
        <v>1830</v>
      </c>
    </row>
    <row r="1435" spans="1:10" x14ac:dyDescent="0.25">
      <c r="A1435" t="s">
        <v>1434</v>
      </c>
      <c r="B1435" t="s">
        <v>1811</v>
      </c>
      <c r="D1435" t="s">
        <v>1819</v>
      </c>
      <c r="F1435">
        <v>78</v>
      </c>
      <c r="H1435" t="s">
        <v>1824</v>
      </c>
      <c r="I1435" t="s">
        <v>1827</v>
      </c>
      <c r="J1435" t="s">
        <v>1830</v>
      </c>
    </row>
    <row r="1436" spans="1:10" x14ac:dyDescent="0.25">
      <c r="A1436" t="s">
        <v>1435</v>
      </c>
      <c r="B1436" t="s">
        <v>1811</v>
      </c>
      <c r="D1436" t="s">
        <v>1819</v>
      </c>
      <c r="F1436">
        <v>78</v>
      </c>
      <c r="H1436" t="s">
        <v>1824</v>
      </c>
      <c r="I1436" t="s">
        <v>1827</v>
      </c>
      <c r="J1436" t="s">
        <v>1830</v>
      </c>
    </row>
    <row r="1437" spans="1:10" x14ac:dyDescent="0.25">
      <c r="A1437" t="s">
        <v>1436</v>
      </c>
      <c r="B1437" t="s">
        <v>1811</v>
      </c>
      <c r="D1437" t="s">
        <v>1819</v>
      </c>
      <c r="F1437">
        <v>78</v>
      </c>
      <c r="H1437" t="s">
        <v>1824</v>
      </c>
      <c r="I1437" t="s">
        <v>1827</v>
      </c>
      <c r="J1437" t="s">
        <v>1830</v>
      </c>
    </row>
    <row r="1438" spans="1:10" x14ac:dyDescent="0.25">
      <c r="A1438" t="s">
        <v>1437</v>
      </c>
      <c r="B1438" t="s">
        <v>1811</v>
      </c>
      <c r="D1438" t="s">
        <v>1819</v>
      </c>
      <c r="F1438">
        <v>78</v>
      </c>
      <c r="H1438" t="s">
        <v>1824</v>
      </c>
      <c r="I1438" t="s">
        <v>1827</v>
      </c>
      <c r="J1438" t="s">
        <v>1830</v>
      </c>
    </row>
    <row r="1439" spans="1:10" x14ac:dyDescent="0.25">
      <c r="A1439" t="s">
        <v>1438</v>
      </c>
      <c r="B1439" t="s">
        <v>1811</v>
      </c>
      <c r="D1439" t="s">
        <v>1819</v>
      </c>
      <c r="F1439">
        <v>78</v>
      </c>
      <c r="H1439" t="s">
        <v>1824</v>
      </c>
      <c r="I1439" t="s">
        <v>1827</v>
      </c>
      <c r="J1439" t="s">
        <v>1830</v>
      </c>
    </row>
    <row r="1440" spans="1:10" x14ac:dyDescent="0.25">
      <c r="A1440" t="s">
        <v>1439</v>
      </c>
      <c r="B1440" t="s">
        <v>1811</v>
      </c>
      <c r="D1440" t="s">
        <v>1819</v>
      </c>
      <c r="F1440">
        <v>78</v>
      </c>
      <c r="H1440" t="s">
        <v>1824</v>
      </c>
      <c r="I1440" t="s">
        <v>1827</v>
      </c>
      <c r="J1440" t="s">
        <v>1830</v>
      </c>
    </row>
    <row r="1441" spans="1:10" x14ac:dyDescent="0.25">
      <c r="A1441" t="s">
        <v>1440</v>
      </c>
      <c r="B1441" t="s">
        <v>1811</v>
      </c>
      <c r="D1441" t="s">
        <v>1819</v>
      </c>
      <c r="H1441" t="s">
        <v>1824</v>
      </c>
      <c r="I1441" t="s">
        <v>1827</v>
      </c>
      <c r="J1441" t="s">
        <v>1830</v>
      </c>
    </row>
    <row r="1442" spans="1:10" x14ac:dyDescent="0.25">
      <c r="A1442" t="s">
        <v>1441</v>
      </c>
      <c r="B1442" t="s">
        <v>1811</v>
      </c>
      <c r="D1442" t="s">
        <v>1819</v>
      </c>
      <c r="H1442" t="s">
        <v>1824</v>
      </c>
      <c r="I1442" t="s">
        <v>1827</v>
      </c>
      <c r="J1442" t="s">
        <v>1830</v>
      </c>
    </row>
    <row r="1443" spans="1:10" x14ac:dyDescent="0.25">
      <c r="A1443" t="s">
        <v>1442</v>
      </c>
      <c r="B1443" t="s">
        <v>1811</v>
      </c>
      <c r="D1443" t="s">
        <v>1819</v>
      </c>
      <c r="H1443" t="s">
        <v>1824</v>
      </c>
      <c r="I1443" t="s">
        <v>1827</v>
      </c>
      <c r="J1443" t="s">
        <v>1830</v>
      </c>
    </row>
    <row r="1444" spans="1:10" x14ac:dyDescent="0.25">
      <c r="A1444" t="s">
        <v>1443</v>
      </c>
      <c r="B1444" t="s">
        <v>1811</v>
      </c>
      <c r="D1444" t="s">
        <v>1819</v>
      </c>
      <c r="H1444" t="s">
        <v>1824</v>
      </c>
      <c r="I1444" t="s">
        <v>1827</v>
      </c>
      <c r="J1444" t="s">
        <v>1830</v>
      </c>
    </row>
    <row r="1445" spans="1:10" x14ac:dyDescent="0.25">
      <c r="A1445" t="s">
        <v>1444</v>
      </c>
      <c r="B1445" t="s">
        <v>1811</v>
      </c>
      <c r="D1445" t="s">
        <v>1819</v>
      </c>
      <c r="H1445" t="s">
        <v>1824</v>
      </c>
      <c r="I1445" t="s">
        <v>1827</v>
      </c>
      <c r="J1445" t="s">
        <v>1830</v>
      </c>
    </row>
    <row r="1446" spans="1:10" x14ac:dyDescent="0.25">
      <c r="A1446" t="s">
        <v>1445</v>
      </c>
      <c r="B1446" t="s">
        <v>1811</v>
      </c>
      <c r="D1446" t="s">
        <v>1819</v>
      </c>
      <c r="H1446" t="s">
        <v>1824</v>
      </c>
      <c r="I1446" t="s">
        <v>1827</v>
      </c>
      <c r="J1446" t="s">
        <v>1830</v>
      </c>
    </row>
    <row r="1447" spans="1:10" x14ac:dyDescent="0.25">
      <c r="A1447" t="s">
        <v>1446</v>
      </c>
      <c r="B1447" t="s">
        <v>1811</v>
      </c>
      <c r="D1447" t="s">
        <v>1819</v>
      </c>
      <c r="H1447" t="s">
        <v>1824</v>
      </c>
      <c r="I1447" t="s">
        <v>1827</v>
      </c>
      <c r="J1447" t="s">
        <v>1830</v>
      </c>
    </row>
    <row r="1448" spans="1:10" x14ac:dyDescent="0.25">
      <c r="A1448" t="s">
        <v>1447</v>
      </c>
      <c r="B1448" t="s">
        <v>1811</v>
      </c>
      <c r="D1448" t="s">
        <v>1819</v>
      </c>
      <c r="H1448" t="s">
        <v>1824</v>
      </c>
      <c r="I1448" t="s">
        <v>1827</v>
      </c>
      <c r="J1448" t="s">
        <v>1830</v>
      </c>
    </row>
    <row r="1449" spans="1:10" x14ac:dyDescent="0.25">
      <c r="A1449" t="s">
        <v>1448</v>
      </c>
      <c r="B1449" t="s">
        <v>1811</v>
      </c>
      <c r="D1449" t="s">
        <v>1819</v>
      </c>
      <c r="H1449" t="s">
        <v>1824</v>
      </c>
      <c r="I1449" t="s">
        <v>1827</v>
      </c>
      <c r="J1449" t="s">
        <v>1830</v>
      </c>
    </row>
    <row r="1450" spans="1:10" x14ac:dyDescent="0.25">
      <c r="A1450" t="s">
        <v>1449</v>
      </c>
      <c r="B1450" t="s">
        <v>1811</v>
      </c>
      <c r="D1450" t="s">
        <v>1819</v>
      </c>
      <c r="F1450" t="s">
        <v>1820</v>
      </c>
      <c r="H1450" t="s">
        <v>1824</v>
      </c>
      <c r="I1450" t="s">
        <v>1827</v>
      </c>
      <c r="J1450" t="s">
        <v>1830</v>
      </c>
    </row>
    <row r="1451" spans="1:10" x14ac:dyDescent="0.25">
      <c r="A1451" t="s">
        <v>1450</v>
      </c>
      <c r="B1451" t="s">
        <v>1811</v>
      </c>
      <c r="D1451" t="s">
        <v>1819</v>
      </c>
      <c r="F1451" t="s">
        <v>1820</v>
      </c>
      <c r="H1451" t="s">
        <v>1824</v>
      </c>
      <c r="I1451" t="s">
        <v>1827</v>
      </c>
      <c r="J1451" t="s">
        <v>1830</v>
      </c>
    </row>
    <row r="1452" spans="1:10" x14ac:dyDescent="0.25">
      <c r="A1452" t="s">
        <v>1451</v>
      </c>
      <c r="B1452" t="s">
        <v>1811</v>
      </c>
      <c r="D1452" t="s">
        <v>1819</v>
      </c>
      <c r="F1452" t="s">
        <v>1820</v>
      </c>
      <c r="H1452" t="s">
        <v>1824</v>
      </c>
      <c r="I1452" t="s">
        <v>1827</v>
      </c>
      <c r="J1452" t="s">
        <v>1830</v>
      </c>
    </row>
    <row r="1453" spans="1:10" x14ac:dyDescent="0.25">
      <c r="A1453" t="s">
        <v>1452</v>
      </c>
      <c r="B1453" t="s">
        <v>1811</v>
      </c>
      <c r="D1453" t="s">
        <v>1819</v>
      </c>
      <c r="F1453" t="s">
        <v>1820</v>
      </c>
      <c r="H1453" t="s">
        <v>1824</v>
      </c>
      <c r="I1453" t="s">
        <v>1827</v>
      </c>
      <c r="J1453" t="s">
        <v>1830</v>
      </c>
    </row>
    <row r="1454" spans="1:10" x14ac:dyDescent="0.25">
      <c r="A1454" t="s">
        <v>1453</v>
      </c>
      <c r="B1454" t="s">
        <v>1811</v>
      </c>
      <c r="D1454" t="s">
        <v>1819</v>
      </c>
      <c r="F1454" t="s">
        <v>1820</v>
      </c>
      <c r="H1454" t="s">
        <v>1824</v>
      </c>
      <c r="I1454" t="s">
        <v>1827</v>
      </c>
      <c r="J1454" t="s">
        <v>1830</v>
      </c>
    </row>
    <row r="1455" spans="1:10" x14ac:dyDescent="0.25">
      <c r="A1455" t="s">
        <v>1454</v>
      </c>
      <c r="B1455" t="s">
        <v>1811</v>
      </c>
      <c r="D1455" t="s">
        <v>1819</v>
      </c>
      <c r="F1455" t="s">
        <v>1820</v>
      </c>
      <c r="H1455" t="s">
        <v>1824</v>
      </c>
      <c r="I1455" t="s">
        <v>1827</v>
      </c>
      <c r="J1455" t="s">
        <v>1830</v>
      </c>
    </row>
    <row r="1456" spans="1:10" x14ac:dyDescent="0.25">
      <c r="A1456" t="s">
        <v>1455</v>
      </c>
      <c r="B1456" t="s">
        <v>1811</v>
      </c>
      <c r="D1456" t="s">
        <v>1819</v>
      </c>
      <c r="F1456" t="s">
        <v>1820</v>
      </c>
      <c r="H1456" t="s">
        <v>1824</v>
      </c>
      <c r="I1456" t="s">
        <v>1827</v>
      </c>
      <c r="J1456" t="s">
        <v>1830</v>
      </c>
    </row>
    <row r="1457" spans="1:10" x14ac:dyDescent="0.25">
      <c r="A1457" t="s">
        <v>1456</v>
      </c>
      <c r="B1457" t="s">
        <v>1811</v>
      </c>
      <c r="D1457" t="s">
        <v>1819</v>
      </c>
      <c r="F1457" t="s">
        <v>1820</v>
      </c>
      <c r="H1457" t="s">
        <v>1824</v>
      </c>
      <c r="I1457" t="s">
        <v>1827</v>
      </c>
      <c r="J1457" t="s">
        <v>1830</v>
      </c>
    </row>
    <row r="1458" spans="1:10" x14ac:dyDescent="0.25">
      <c r="A1458" t="s">
        <v>1457</v>
      </c>
      <c r="B1458" t="s">
        <v>1811</v>
      </c>
      <c r="D1458" t="s">
        <v>1819</v>
      </c>
      <c r="F1458" t="s">
        <v>1820</v>
      </c>
      <c r="H1458" t="s">
        <v>1824</v>
      </c>
      <c r="I1458" t="s">
        <v>1827</v>
      </c>
      <c r="J1458" t="s">
        <v>1830</v>
      </c>
    </row>
    <row r="1459" spans="1:10" x14ac:dyDescent="0.25">
      <c r="A1459" t="s">
        <v>1458</v>
      </c>
      <c r="B1459" t="s">
        <v>1811</v>
      </c>
      <c r="D1459" t="s">
        <v>1819</v>
      </c>
      <c r="F1459" t="s">
        <v>1820</v>
      </c>
      <c r="H1459" t="s">
        <v>1824</v>
      </c>
      <c r="I1459" t="s">
        <v>1827</v>
      </c>
      <c r="J1459" t="s">
        <v>1830</v>
      </c>
    </row>
    <row r="1460" spans="1:10" x14ac:dyDescent="0.25">
      <c r="A1460" t="s">
        <v>1459</v>
      </c>
      <c r="B1460" t="s">
        <v>1811</v>
      </c>
      <c r="D1460" t="s">
        <v>1819</v>
      </c>
      <c r="F1460" t="s">
        <v>1820</v>
      </c>
      <c r="H1460" t="s">
        <v>1824</v>
      </c>
      <c r="I1460" t="s">
        <v>1827</v>
      </c>
      <c r="J1460" t="s">
        <v>1830</v>
      </c>
    </row>
    <row r="1461" spans="1:10" x14ac:dyDescent="0.25">
      <c r="A1461" t="s">
        <v>1460</v>
      </c>
      <c r="B1461" t="s">
        <v>1811</v>
      </c>
      <c r="D1461" t="s">
        <v>1819</v>
      </c>
      <c r="F1461" t="s">
        <v>1820</v>
      </c>
      <c r="H1461" t="s">
        <v>1824</v>
      </c>
      <c r="I1461" t="s">
        <v>1827</v>
      </c>
      <c r="J1461" t="s">
        <v>1830</v>
      </c>
    </row>
    <row r="1462" spans="1:10" x14ac:dyDescent="0.25">
      <c r="A1462" t="s">
        <v>1461</v>
      </c>
      <c r="B1462" t="s">
        <v>1811</v>
      </c>
      <c r="C1462" t="s">
        <v>1814</v>
      </c>
      <c r="D1462" t="s">
        <v>1819</v>
      </c>
      <c r="F1462" t="s">
        <v>1820</v>
      </c>
      <c r="H1462" t="s">
        <v>1824</v>
      </c>
      <c r="I1462" t="s">
        <v>1827</v>
      </c>
      <c r="J1462" t="s">
        <v>1830</v>
      </c>
    </row>
    <row r="1463" spans="1:10" x14ac:dyDescent="0.25">
      <c r="A1463" t="s">
        <v>1462</v>
      </c>
      <c r="B1463" t="s">
        <v>1811</v>
      </c>
      <c r="C1463" t="s">
        <v>1814</v>
      </c>
      <c r="D1463" t="s">
        <v>1819</v>
      </c>
      <c r="F1463" t="s">
        <v>1820</v>
      </c>
      <c r="H1463" t="s">
        <v>1824</v>
      </c>
      <c r="I1463" t="s">
        <v>1827</v>
      </c>
      <c r="J1463" t="s">
        <v>1830</v>
      </c>
    </row>
    <row r="1464" spans="1:10" x14ac:dyDescent="0.25">
      <c r="A1464" t="s">
        <v>1463</v>
      </c>
      <c r="B1464" t="s">
        <v>1811</v>
      </c>
      <c r="C1464" t="s">
        <v>1814</v>
      </c>
      <c r="D1464" t="s">
        <v>1819</v>
      </c>
      <c r="F1464" t="s">
        <v>1820</v>
      </c>
      <c r="H1464" t="s">
        <v>1824</v>
      </c>
      <c r="I1464" t="s">
        <v>1827</v>
      </c>
      <c r="J1464" t="s">
        <v>1830</v>
      </c>
    </row>
    <row r="1465" spans="1:10" x14ac:dyDescent="0.25">
      <c r="A1465" t="s">
        <v>1464</v>
      </c>
      <c r="B1465" t="s">
        <v>1811</v>
      </c>
      <c r="C1465" t="s">
        <v>1814</v>
      </c>
      <c r="D1465" t="s">
        <v>1819</v>
      </c>
      <c r="F1465" t="s">
        <v>1820</v>
      </c>
      <c r="H1465" t="s">
        <v>1824</v>
      </c>
      <c r="I1465" t="s">
        <v>1827</v>
      </c>
      <c r="J1465" t="s">
        <v>1830</v>
      </c>
    </row>
    <row r="1466" spans="1:10" x14ac:dyDescent="0.25">
      <c r="A1466" t="s">
        <v>1465</v>
      </c>
      <c r="B1466" t="s">
        <v>1811</v>
      </c>
      <c r="C1466" t="s">
        <v>1814</v>
      </c>
      <c r="D1466" t="s">
        <v>1819</v>
      </c>
      <c r="F1466" t="s">
        <v>1820</v>
      </c>
      <c r="H1466" t="s">
        <v>1824</v>
      </c>
      <c r="I1466" t="s">
        <v>1827</v>
      </c>
      <c r="J1466" t="s">
        <v>1830</v>
      </c>
    </row>
    <row r="1467" spans="1:10" x14ac:dyDescent="0.25">
      <c r="A1467" t="s">
        <v>1466</v>
      </c>
      <c r="B1467" t="s">
        <v>1811</v>
      </c>
      <c r="C1467" t="s">
        <v>1814</v>
      </c>
      <c r="D1467" t="s">
        <v>1819</v>
      </c>
      <c r="F1467" t="s">
        <v>1820</v>
      </c>
      <c r="H1467" t="s">
        <v>1824</v>
      </c>
      <c r="I1467" t="s">
        <v>1827</v>
      </c>
      <c r="J1467" t="s">
        <v>1830</v>
      </c>
    </row>
    <row r="1468" spans="1:10" x14ac:dyDescent="0.25">
      <c r="A1468" t="s">
        <v>1467</v>
      </c>
      <c r="B1468" t="s">
        <v>1811</v>
      </c>
      <c r="C1468" t="s">
        <v>1814</v>
      </c>
      <c r="D1468" t="s">
        <v>1819</v>
      </c>
      <c r="F1468" t="s">
        <v>1820</v>
      </c>
      <c r="H1468" t="s">
        <v>1824</v>
      </c>
      <c r="I1468" t="s">
        <v>1827</v>
      </c>
      <c r="J1468" t="s">
        <v>1830</v>
      </c>
    </row>
    <row r="1469" spans="1:10" x14ac:dyDescent="0.25">
      <c r="A1469" t="s">
        <v>1468</v>
      </c>
      <c r="B1469" t="s">
        <v>1811</v>
      </c>
      <c r="C1469" t="s">
        <v>1814</v>
      </c>
      <c r="D1469" t="s">
        <v>1819</v>
      </c>
      <c r="F1469" t="s">
        <v>1820</v>
      </c>
      <c r="H1469" t="s">
        <v>1824</v>
      </c>
      <c r="I1469" t="s">
        <v>1827</v>
      </c>
      <c r="J1469" t="s">
        <v>1830</v>
      </c>
    </row>
    <row r="1470" spans="1:10" x14ac:dyDescent="0.25">
      <c r="A1470" t="s">
        <v>1469</v>
      </c>
      <c r="B1470" t="s">
        <v>1811</v>
      </c>
      <c r="C1470" t="s">
        <v>1814</v>
      </c>
      <c r="D1470" t="s">
        <v>1819</v>
      </c>
      <c r="F1470" t="s">
        <v>1820</v>
      </c>
      <c r="H1470" t="s">
        <v>1824</v>
      </c>
      <c r="I1470" t="s">
        <v>1827</v>
      </c>
      <c r="J1470" t="s">
        <v>1830</v>
      </c>
    </row>
    <row r="1471" spans="1:10" x14ac:dyDescent="0.25">
      <c r="A1471" t="s">
        <v>1470</v>
      </c>
      <c r="B1471" t="s">
        <v>1811</v>
      </c>
      <c r="C1471" t="s">
        <v>1814</v>
      </c>
      <c r="D1471" t="s">
        <v>1819</v>
      </c>
      <c r="F1471" t="s">
        <v>1820</v>
      </c>
      <c r="H1471" t="s">
        <v>1824</v>
      </c>
      <c r="I1471" t="s">
        <v>1827</v>
      </c>
      <c r="J1471" t="s">
        <v>1830</v>
      </c>
    </row>
    <row r="1472" spans="1:10" x14ac:dyDescent="0.25">
      <c r="A1472" t="s">
        <v>1471</v>
      </c>
      <c r="B1472" t="s">
        <v>1811</v>
      </c>
      <c r="C1472" t="s">
        <v>1814</v>
      </c>
      <c r="D1472" t="s">
        <v>1819</v>
      </c>
      <c r="F1472" t="s">
        <v>1820</v>
      </c>
      <c r="H1472" t="s">
        <v>1824</v>
      </c>
      <c r="I1472" t="s">
        <v>1827</v>
      </c>
      <c r="J1472" t="s">
        <v>1830</v>
      </c>
    </row>
    <row r="1473" spans="1:10" x14ac:dyDescent="0.25">
      <c r="A1473" t="s">
        <v>1472</v>
      </c>
      <c r="B1473" t="s">
        <v>1811</v>
      </c>
      <c r="C1473" t="s">
        <v>1814</v>
      </c>
      <c r="D1473" t="s">
        <v>1819</v>
      </c>
      <c r="F1473" t="s">
        <v>1820</v>
      </c>
      <c r="H1473" t="s">
        <v>1824</v>
      </c>
      <c r="I1473" t="s">
        <v>1827</v>
      </c>
      <c r="J1473" t="s">
        <v>1830</v>
      </c>
    </row>
    <row r="1474" spans="1:10" x14ac:dyDescent="0.25">
      <c r="A1474" t="s">
        <v>1473</v>
      </c>
      <c r="B1474" t="s">
        <v>1811</v>
      </c>
      <c r="C1474" t="s">
        <v>1814</v>
      </c>
      <c r="D1474" t="s">
        <v>1819</v>
      </c>
      <c r="F1474" t="s">
        <v>1820</v>
      </c>
      <c r="H1474" t="s">
        <v>1824</v>
      </c>
      <c r="I1474" t="s">
        <v>1827</v>
      </c>
      <c r="J1474" t="s">
        <v>1830</v>
      </c>
    </row>
    <row r="1475" spans="1:10" x14ac:dyDescent="0.25">
      <c r="A1475" t="s">
        <v>1474</v>
      </c>
      <c r="B1475" t="s">
        <v>1811</v>
      </c>
      <c r="C1475" t="s">
        <v>1814</v>
      </c>
      <c r="D1475" t="s">
        <v>1819</v>
      </c>
      <c r="F1475" t="s">
        <v>1820</v>
      </c>
      <c r="H1475" t="s">
        <v>1824</v>
      </c>
      <c r="I1475" t="s">
        <v>1827</v>
      </c>
      <c r="J1475" t="s">
        <v>1830</v>
      </c>
    </row>
    <row r="1476" spans="1:10" x14ac:dyDescent="0.25">
      <c r="A1476" t="s">
        <v>1475</v>
      </c>
      <c r="B1476" t="s">
        <v>1811</v>
      </c>
      <c r="C1476" t="s">
        <v>1814</v>
      </c>
      <c r="D1476" t="s">
        <v>1819</v>
      </c>
      <c r="F1476" t="s">
        <v>1820</v>
      </c>
      <c r="H1476" t="s">
        <v>1824</v>
      </c>
      <c r="I1476" t="s">
        <v>1827</v>
      </c>
      <c r="J1476" t="s">
        <v>1830</v>
      </c>
    </row>
    <row r="1477" spans="1:10" x14ac:dyDescent="0.25">
      <c r="A1477" t="s">
        <v>1476</v>
      </c>
      <c r="B1477" t="s">
        <v>1811</v>
      </c>
      <c r="C1477" t="s">
        <v>1814</v>
      </c>
      <c r="D1477" t="s">
        <v>1819</v>
      </c>
      <c r="F1477" t="s">
        <v>1820</v>
      </c>
      <c r="H1477" t="s">
        <v>1824</v>
      </c>
      <c r="I1477" t="s">
        <v>1827</v>
      </c>
      <c r="J1477" t="s">
        <v>1830</v>
      </c>
    </row>
    <row r="1478" spans="1:10" x14ac:dyDescent="0.25">
      <c r="A1478" t="s">
        <v>1477</v>
      </c>
      <c r="B1478" t="s">
        <v>1811</v>
      </c>
      <c r="C1478" t="s">
        <v>1814</v>
      </c>
      <c r="D1478" t="s">
        <v>1819</v>
      </c>
      <c r="F1478" t="s">
        <v>1820</v>
      </c>
      <c r="H1478" t="s">
        <v>1824</v>
      </c>
      <c r="I1478" t="s">
        <v>1827</v>
      </c>
      <c r="J1478" t="s">
        <v>1830</v>
      </c>
    </row>
    <row r="1479" spans="1:10" x14ac:dyDescent="0.25">
      <c r="A1479" t="s">
        <v>1478</v>
      </c>
      <c r="B1479" t="s">
        <v>1811</v>
      </c>
      <c r="C1479" t="s">
        <v>1814</v>
      </c>
      <c r="D1479" t="s">
        <v>1819</v>
      </c>
      <c r="F1479" t="s">
        <v>1820</v>
      </c>
      <c r="H1479" t="s">
        <v>1824</v>
      </c>
      <c r="I1479" t="s">
        <v>1827</v>
      </c>
      <c r="J1479" t="s">
        <v>1830</v>
      </c>
    </row>
    <row r="1480" spans="1:10" x14ac:dyDescent="0.25">
      <c r="A1480" t="s">
        <v>1479</v>
      </c>
      <c r="B1480" t="s">
        <v>1811</v>
      </c>
      <c r="C1480" t="s">
        <v>1814</v>
      </c>
      <c r="D1480" t="s">
        <v>1819</v>
      </c>
      <c r="F1480" t="s">
        <v>1820</v>
      </c>
      <c r="H1480" t="s">
        <v>1824</v>
      </c>
      <c r="I1480" t="s">
        <v>1827</v>
      </c>
      <c r="J1480" t="s">
        <v>1830</v>
      </c>
    </row>
    <row r="1481" spans="1:10" x14ac:dyDescent="0.25">
      <c r="A1481" t="s">
        <v>1480</v>
      </c>
      <c r="B1481" t="s">
        <v>1811</v>
      </c>
      <c r="C1481" t="s">
        <v>1814</v>
      </c>
      <c r="D1481" t="s">
        <v>1819</v>
      </c>
      <c r="F1481" t="s">
        <v>1820</v>
      </c>
      <c r="H1481" t="s">
        <v>1824</v>
      </c>
      <c r="I1481" t="s">
        <v>1827</v>
      </c>
      <c r="J1481" t="s">
        <v>1830</v>
      </c>
    </row>
    <row r="1482" spans="1:10" x14ac:dyDescent="0.25">
      <c r="A1482" t="s">
        <v>1481</v>
      </c>
      <c r="B1482" t="s">
        <v>1811</v>
      </c>
      <c r="C1482" t="s">
        <v>1814</v>
      </c>
      <c r="D1482" t="s">
        <v>1819</v>
      </c>
      <c r="F1482" t="s">
        <v>1820</v>
      </c>
      <c r="H1482" t="s">
        <v>1824</v>
      </c>
      <c r="I1482" t="s">
        <v>1827</v>
      </c>
      <c r="J1482" t="s">
        <v>1830</v>
      </c>
    </row>
    <row r="1483" spans="1:10" x14ac:dyDescent="0.25">
      <c r="A1483" t="s">
        <v>1482</v>
      </c>
      <c r="B1483" t="s">
        <v>1811</v>
      </c>
      <c r="C1483" t="s">
        <v>1814</v>
      </c>
      <c r="D1483" t="s">
        <v>1819</v>
      </c>
      <c r="F1483" t="s">
        <v>1820</v>
      </c>
      <c r="H1483" t="s">
        <v>1824</v>
      </c>
      <c r="I1483" t="s">
        <v>1827</v>
      </c>
      <c r="J1483" t="s">
        <v>1830</v>
      </c>
    </row>
    <row r="1484" spans="1:10" x14ac:dyDescent="0.25">
      <c r="A1484" t="s">
        <v>1483</v>
      </c>
      <c r="B1484" t="s">
        <v>1811</v>
      </c>
      <c r="C1484" t="s">
        <v>1814</v>
      </c>
      <c r="D1484" t="s">
        <v>1819</v>
      </c>
      <c r="F1484" t="s">
        <v>1820</v>
      </c>
      <c r="H1484" t="s">
        <v>1824</v>
      </c>
      <c r="I1484" t="s">
        <v>1827</v>
      </c>
      <c r="J1484" t="s">
        <v>1830</v>
      </c>
    </row>
    <row r="1485" spans="1:10" x14ac:dyDescent="0.25">
      <c r="A1485" t="s">
        <v>1484</v>
      </c>
      <c r="B1485" t="s">
        <v>1811</v>
      </c>
      <c r="C1485" t="s">
        <v>1814</v>
      </c>
      <c r="D1485" t="s">
        <v>1819</v>
      </c>
      <c r="E1485">
        <v>14</v>
      </c>
      <c r="F1485" t="s">
        <v>1820</v>
      </c>
      <c r="H1485" t="s">
        <v>1824</v>
      </c>
      <c r="I1485" t="s">
        <v>1827</v>
      </c>
      <c r="J1485" t="s">
        <v>1830</v>
      </c>
    </row>
    <row r="1486" spans="1:10" x14ac:dyDescent="0.25">
      <c r="A1486" t="s">
        <v>1485</v>
      </c>
      <c r="B1486" t="s">
        <v>1811</v>
      </c>
      <c r="C1486" t="s">
        <v>1814</v>
      </c>
      <c r="D1486" t="s">
        <v>1819</v>
      </c>
      <c r="E1486">
        <v>14</v>
      </c>
      <c r="F1486" t="s">
        <v>1820</v>
      </c>
      <c r="H1486" t="s">
        <v>1824</v>
      </c>
      <c r="I1486" t="s">
        <v>1827</v>
      </c>
      <c r="J1486" t="s">
        <v>1830</v>
      </c>
    </row>
    <row r="1487" spans="1:10" x14ac:dyDescent="0.25">
      <c r="A1487" t="s">
        <v>1486</v>
      </c>
      <c r="B1487" t="s">
        <v>1811</v>
      </c>
      <c r="C1487" t="s">
        <v>1814</v>
      </c>
      <c r="D1487" t="s">
        <v>1819</v>
      </c>
      <c r="E1487">
        <v>14</v>
      </c>
      <c r="F1487" t="s">
        <v>1820</v>
      </c>
      <c r="H1487" t="s">
        <v>1824</v>
      </c>
      <c r="I1487" t="s">
        <v>1827</v>
      </c>
      <c r="J1487" t="s">
        <v>1830</v>
      </c>
    </row>
    <row r="1488" spans="1:10" x14ac:dyDescent="0.25">
      <c r="A1488" t="s">
        <v>1487</v>
      </c>
      <c r="B1488" t="s">
        <v>1811</v>
      </c>
      <c r="C1488" t="s">
        <v>1814</v>
      </c>
      <c r="D1488" t="s">
        <v>1819</v>
      </c>
      <c r="E1488">
        <v>14</v>
      </c>
      <c r="F1488" t="s">
        <v>1820</v>
      </c>
      <c r="H1488" t="s">
        <v>1824</v>
      </c>
      <c r="I1488" t="s">
        <v>1827</v>
      </c>
      <c r="J1488" t="s">
        <v>1830</v>
      </c>
    </row>
    <row r="1489" spans="1:10" x14ac:dyDescent="0.25">
      <c r="A1489" t="s">
        <v>1488</v>
      </c>
      <c r="B1489" t="s">
        <v>1811</v>
      </c>
      <c r="C1489" t="s">
        <v>1814</v>
      </c>
      <c r="D1489" t="s">
        <v>1819</v>
      </c>
      <c r="E1489">
        <v>14</v>
      </c>
      <c r="F1489" t="s">
        <v>1820</v>
      </c>
      <c r="H1489" t="s">
        <v>1824</v>
      </c>
      <c r="I1489" t="s">
        <v>1827</v>
      </c>
      <c r="J1489" t="s">
        <v>1830</v>
      </c>
    </row>
    <row r="1490" spans="1:10" x14ac:dyDescent="0.25">
      <c r="A1490" t="s">
        <v>1489</v>
      </c>
      <c r="B1490" t="s">
        <v>1811</v>
      </c>
      <c r="C1490" t="s">
        <v>1814</v>
      </c>
      <c r="D1490" t="s">
        <v>1819</v>
      </c>
      <c r="E1490">
        <v>14</v>
      </c>
      <c r="F1490" t="s">
        <v>1820</v>
      </c>
      <c r="H1490" t="s">
        <v>1824</v>
      </c>
      <c r="I1490" t="s">
        <v>1827</v>
      </c>
      <c r="J1490" t="s">
        <v>1830</v>
      </c>
    </row>
    <row r="1491" spans="1:10" x14ac:dyDescent="0.25">
      <c r="A1491" t="s">
        <v>1490</v>
      </c>
      <c r="B1491" t="s">
        <v>1811</v>
      </c>
      <c r="C1491" t="s">
        <v>1814</v>
      </c>
      <c r="D1491" t="s">
        <v>1819</v>
      </c>
      <c r="E1491">
        <v>14</v>
      </c>
      <c r="F1491" t="s">
        <v>1820</v>
      </c>
      <c r="H1491" t="s">
        <v>1824</v>
      </c>
      <c r="I1491" t="s">
        <v>1827</v>
      </c>
      <c r="J1491" t="s">
        <v>1830</v>
      </c>
    </row>
    <row r="1492" spans="1:10" x14ac:dyDescent="0.25">
      <c r="A1492" t="s">
        <v>1491</v>
      </c>
      <c r="B1492" t="s">
        <v>1811</v>
      </c>
      <c r="C1492" t="s">
        <v>1814</v>
      </c>
      <c r="D1492" t="s">
        <v>1819</v>
      </c>
      <c r="E1492">
        <v>14</v>
      </c>
      <c r="F1492" t="s">
        <v>1820</v>
      </c>
      <c r="H1492" t="s">
        <v>1824</v>
      </c>
      <c r="I1492" t="s">
        <v>1827</v>
      </c>
      <c r="J1492" t="s">
        <v>1830</v>
      </c>
    </row>
    <row r="1493" spans="1:10" x14ac:dyDescent="0.25">
      <c r="A1493" t="s">
        <v>1492</v>
      </c>
      <c r="B1493" t="s">
        <v>1811</v>
      </c>
      <c r="C1493" t="s">
        <v>1814</v>
      </c>
      <c r="D1493" t="s">
        <v>1819</v>
      </c>
      <c r="E1493">
        <v>14</v>
      </c>
      <c r="F1493" t="s">
        <v>1820</v>
      </c>
      <c r="H1493" t="s">
        <v>1824</v>
      </c>
      <c r="I1493" t="s">
        <v>1827</v>
      </c>
      <c r="J1493" t="s">
        <v>1830</v>
      </c>
    </row>
    <row r="1494" spans="1:10" x14ac:dyDescent="0.25">
      <c r="A1494" t="s">
        <v>1493</v>
      </c>
      <c r="B1494" t="s">
        <v>1811</v>
      </c>
      <c r="C1494" t="s">
        <v>1814</v>
      </c>
      <c r="D1494" t="s">
        <v>1819</v>
      </c>
      <c r="E1494">
        <v>14</v>
      </c>
      <c r="F1494" t="s">
        <v>1820</v>
      </c>
      <c r="H1494" t="s">
        <v>1824</v>
      </c>
      <c r="I1494" t="s">
        <v>1827</v>
      </c>
      <c r="J1494" t="s">
        <v>1830</v>
      </c>
    </row>
    <row r="1495" spans="1:10" x14ac:dyDescent="0.25">
      <c r="A1495" t="s">
        <v>1494</v>
      </c>
      <c r="B1495" t="s">
        <v>1811</v>
      </c>
      <c r="C1495" t="s">
        <v>1814</v>
      </c>
      <c r="D1495" t="s">
        <v>1819</v>
      </c>
      <c r="E1495">
        <v>14</v>
      </c>
      <c r="F1495" t="s">
        <v>1820</v>
      </c>
      <c r="H1495" t="s">
        <v>1824</v>
      </c>
      <c r="I1495" t="s">
        <v>1827</v>
      </c>
      <c r="J1495" t="s">
        <v>1830</v>
      </c>
    </row>
    <row r="1496" spans="1:10" x14ac:dyDescent="0.25">
      <c r="A1496" t="s">
        <v>1495</v>
      </c>
      <c r="B1496" t="s">
        <v>1811</v>
      </c>
      <c r="C1496" t="s">
        <v>1814</v>
      </c>
      <c r="D1496" t="s">
        <v>1819</v>
      </c>
      <c r="E1496">
        <v>14</v>
      </c>
      <c r="F1496" t="s">
        <v>1820</v>
      </c>
      <c r="H1496" t="s">
        <v>1824</v>
      </c>
      <c r="I1496" t="s">
        <v>1827</v>
      </c>
      <c r="J1496" t="s">
        <v>1830</v>
      </c>
    </row>
    <row r="1497" spans="1:10" x14ac:dyDescent="0.25">
      <c r="A1497" t="s">
        <v>1496</v>
      </c>
      <c r="B1497" t="s">
        <v>1811</v>
      </c>
      <c r="C1497" t="s">
        <v>1814</v>
      </c>
      <c r="D1497" t="s">
        <v>1819</v>
      </c>
      <c r="E1497">
        <v>14</v>
      </c>
      <c r="F1497" t="s">
        <v>1820</v>
      </c>
      <c r="H1497" t="s">
        <v>1824</v>
      </c>
      <c r="I1497" t="s">
        <v>1827</v>
      </c>
      <c r="J1497" t="s">
        <v>1830</v>
      </c>
    </row>
    <row r="1498" spans="1:10" x14ac:dyDescent="0.25">
      <c r="A1498" t="s">
        <v>1497</v>
      </c>
      <c r="B1498" t="s">
        <v>1811</v>
      </c>
      <c r="C1498" t="s">
        <v>1814</v>
      </c>
      <c r="D1498" t="s">
        <v>1819</v>
      </c>
      <c r="E1498">
        <v>14</v>
      </c>
      <c r="F1498" t="s">
        <v>1820</v>
      </c>
      <c r="H1498" t="s">
        <v>1824</v>
      </c>
      <c r="I1498" t="s">
        <v>1827</v>
      </c>
    </row>
    <row r="1499" spans="1:10" x14ac:dyDescent="0.25">
      <c r="A1499" t="s">
        <v>1498</v>
      </c>
      <c r="B1499" t="s">
        <v>1811</v>
      </c>
      <c r="C1499" t="s">
        <v>1814</v>
      </c>
      <c r="D1499" t="s">
        <v>1819</v>
      </c>
      <c r="E1499">
        <v>14</v>
      </c>
      <c r="F1499" t="s">
        <v>1820</v>
      </c>
      <c r="H1499" t="s">
        <v>1824</v>
      </c>
      <c r="I1499" t="s">
        <v>1827</v>
      </c>
    </row>
    <row r="1500" spans="1:10" x14ac:dyDescent="0.25">
      <c r="A1500" t="s">
        <v>1499</v>
      </c>
      <c r="B1500" t="s">
        <v>1811</v>
      </c>
      <c r="C1500" t="s">
        <v>1814</v>
      </c>
      <c r="D1500" t="s">
        <v>1819</v>
      </c>
      <c r="E1500">
        <v>14</v>
      </c>
      <c r="F1500" t="s">
        <v>1820</v>
      </c>
      <c r="H1500" t="s">
        <v>1824</v>
      </c>
      <c r="I1500" t="s">
        <v>1827</v>
      </c>
    </row>
    <row r="1501" spans="1:10" x14ac:dyDescent="0.25">
      <c r="A1501" t="s">
        <v>1500</v>
      </c>
      <c r="B1501" t="s">
        <v>1811</v>
      </c>
      <c r="C1501" t="s">
        <v>1814</v>
      </c>
      <c r="D1501" t="s">
        <v>1819</v>
      </c>
      <c r="E1501">
        <v>14</v>
      </c>
      <c r="F1501" t="s">
        <v>1820</v>
      </c>
      <c r="H1501" t="s">
        <v>1824</v>
      </c>
      <c r="I1501" t="s">
        <v>1827</v>
      </c>
    </row>
    <row r="1502" spans="1:10" x14ac:dyDescent="0.25">
      <c r="A1502" t="s">
        <v>1501</v>
      </c>
      <c r="B1502" t="s">
        <v>1811</v>
      </c>
      <c r="C1502" t="s">
        <v>1814</v>
      </c>
      <c r="D1502" t="s">
        <v>1819</v>
      </c>
      <c r="E1502">
        <v>14</v>
      </c>
      <c r="F1502" t="s">
        <v>1820</v>
      </c>
      <c r="H1502" t="s">
        <v>1824</v>
      </c>
      <c r="I1502" t="s">
        <v>1827</v>
      </c>
    </row>
    <row r="1503" spans="1:10" x14ac:dyDescent="0.25">
      <c r="A1503" t="s">
        <v>1502</v>
      </c>
      <c r="B1503" t="s">
        <v>1811</v>
      </c>
      <c r="C1503" t="s">
        <v>1814</v>
      </c>
      <c r="D1503" t="s">
        <v>1819</v>
      </c>
      <c r="E1503">
        <v>14</v>
      </c>
      <c r="F1503" t="s">
        <v>1820</v>
      </c>
      <c r="H1503" t="s">
        <v>1824</v>
      </c>
      <c r="I1503" t="s">
        <v>1827</v>
      </c>
    </row>
    <row r="1504" spans="1:10" x14ac:dyDescent="0.25">
      <c r="A1504" t="s">
        <v>1503</v>
      </c>
      <c r="B1504" t="s">
        <v>1811</v>
      </c>
      <c r="C1504" t="s">
        <v>1814</v>
      </c>
      <c r="D1504" t="s">
        <v>1819</v>
      </c>
      <c r="E1504">
        <v>14</v>
      </c>
      <c r="F1504" t="s">
        <v>1820</v>
      </c>
      <c r="H1504" t="s">
        <v>1824</v>
      </c>
      <c r="I1504" t="s">
        <v>1827</v>
      </c>
    </row>
    <row r="1505" spans="1:9" x14ac:dyDescent="0.25">
      <c r="A1505" t="s">
        <v>1504</v>
      </c>
      <c r="B1505" t="s">
        <v>1811</v>
      </c>
      <c r="C1505" t="s">
        <v>1814</v>
      </c>
      <c r="D1505" t="s">
        <v>1819</v>
      </c>
      <c r="E1505">
        <v>14</v>
      </c>
      <c r="F1505" t="s">
        <v>1820</v>
      </c>
      <c r="H1505" t="s">
        <v>1824</v>
      </c>
      <c r="I1505" t="s">
        <v>1827</v>
      </c>
    </row>
    <row r="1506" spans="1:9" x14ac:dyDescent="0.25">
      <c r="A1506" t="s">
        <v>1505</v>
      </c>
      <c r="B1506" t="s">
        <v>1811</v>
      </c>
      <c r="C1506" t="s">
        <v>1814</v>
      </c>
      <c r="D1506" t="s">
        <v>1819</v>
      </c>
      <c r="E1506">
        <v>14</v>
      </c>
      <c r="F1506" t="s">
        <v>1820</v>
      </c>
      <c r="H1506" t="s">
        <v>1824</v>
      </c>
      <c r="I1506" t="s">
        <v>1827</v>
      </c>
    </row>
    <row r="1507" spans="1:9" x14ac:dyDescent="0.25">
      <c r="A1507" t="s">
        <v>1506</v>
      </c>
      <c r="B1507" t="s">
        <v>1811</v>
      </c>
      <c r="C1507" t="s">
        <v>1814</v>
      </c>
      <c r="D1507" t="s">
        <v>1819</v>
      </c>
      <c r="E1507">
        <v>14</v>
      </c>
      <c r="F1507" t="s">
        <v>1820</v>
      </c>
      <c r="H1507" t="s">
        <v>1824</v>
      </c>
      <c r="I1507" t="s">
        <v>1827</v>
      </c>
    </row>
    <row r="1508" spans="1:9" x14ac:dyDescent="0.25">
      <c r="A1508" t="s">
        <v>1507</v>
      </c>
      <c r="B1508" t="s">
        <v>1811</v>
      </c>
      <c r="C1508" t="s">
        <v>1814</v>
      </c>
      <c r="D1508" t="s">
        <v>1819</v>
      </c>
      <c r="E1508">
        <v>14</v>
      </c>
      <c r="F1508" t="s">
        <v>1820</v>
      </c>
      <c r="H1508" t="s">
        <v>1824</v>
      </c>
      <c r="I1508" t="s">
        <v>1827</v>
      </c>
    </row>
    <row r="1509" spans="1:9" x14ac:dyDescent="0.25">
      <c r="A1509" t="s">
        <v>1508</v>
      </c>
      <c r="B1509" t="s">
        <v>1811</v>
      </c>
      <c r="C1509" t="s">
        <v>1814</v>
      </c>
      <c r="D1509" t="s">
        <v>1819</v>
      </c>
      <c r="E1509">
        <v>14</v>
      </c>
      <c r="F1509" t="s">
        <v>1820</v>
      </c>
      <c r="H1509" t="s">
        <v>1824</v>
      </c>
      <c r="I1509" t="s">
        <v>1827</v>
      </c>
    </row>
    <row r="1510" spans="1:9" x14ac:dyDescent="0.25">
      <c r="A1510" t="s">
        <v>1509</v>
      </c>
      <c r="B1510" t="s">
        <v>1811</v>
      </c>
      <c r="C1510" t="s">
        <v>1814</v>
      </c>
      <c r="D1510" t="s">
        <v>1819</v>
      </c>
      <c r="E1510">
        <v>14</v>
      </c>
      <c r="F1510" t="s">
        <v>1820</v>
      </c>
      <c r="H1510" t="s">
        <v>1824</v>
      </c>
      <c r="I1510" t="s">
        <v>1827</v>
      </c>
    </row>
    <row r="1511" spans="1:9" x14ac:dyDescent="0.25">
      <c r="A1511" t="s">
        <v>1510</v>
      </c>
      <c r="B1511" t="s">
        <v>1811</v>
      </c>
      <c r="C1511" t="s">
        <v>1814</v>
      </c>
      <c r="D1511" t="s">
        <v>1819</v>
      </c>
      <c r="E1511">
        <v>14</v>
      </c>
      <c r="F1511" t="s">
        <v>1820</v>
      </c>
      <c r="H1511" t="s">
        <v>1824</v>
      </c>
      <c r="I1511" t="s">
        <v>1827</v>
      </c>
    </row>
    <row r="1512" spans="1:9" x14ac:dyDescent="0.25">
      <c r="A1512" t="s">
        <v>1511</v>
      </c>
      <c r="B1512" t="s">
        <v>1811</v>
      </c>
      <c r="C1512" t="s">
        <v>1814</v>
      </c>
      <c r="D1512" t="s">
        <v>1819</v>
      </c>
      <c r="E1512">
        <v>14</v>
      </c>
      <c r="F1512" t="s">
        <v>1820</v>
      </c>
      <c r="H1512" t="s">
        <v>1824</v>
      </c>
      <c r="I1512" t="s">
        <v>1827</v>
      </c>
    </row>
    <row r="1513" spans="1:9" x14ac:dyDescent="0.25">
      <c r="A1513" t="s">
        <v>1512</v>
      </c>
      <c r="B1513" t="s">
        <v>1811</v>
      </c>
      <c r="C1513" t="s">
        <v>1814</v>
      </c>
      <c r="D1513" t="s">
        <v>1819</v>
      </c>
      <c r="E1513">
        <v>14</v>
      </c>
      <c r="F1513" t="s">
        <v>1820</v>
      </c>
      <c r="H1513" t="s">
        <v>1824</v>
      </c>
      <c r="I1513" t="s">
        <v>1827</v>
      </c>
    </row>
    <row r="1514" spans="1:9" x14ac:dyDescent="0.25">
      <c r="A1514" t="s">
        <v>1513</v>
      </c>
      <c r="B1514" t="s">
        <v>1811</v>
      </c>
      <c r="C1514" t="s">
        <v>1814</v>
      </c>
      <c r="D1514" t="s">
        <v>1819</v>
      </c>
      <c r="E1514">
        <v>14</v>
      </c>
      <c r="F1514" t="s">
        <v>1820</v>
      </c>
      <c r="H1514" t="s">
        <v>1824</v>
      </c>
      <c r="I1514" t="s">
        <v>1827</v>
      </c>
    </row>
    <row r="1515" spans="1:9" x14ac:dyDescent="0.25">
      <c r="A1515" t="s">
        <v>1514</v>
      </c>
      <c r="B1515" t="s">
        <v>1811</v>
      </c>
      <c r="C1515" t="s">
        <v>1814</v>
      </c>
      <c r="D1515" t="s">
        <v>1819</v>
      </c>
      <c r="E1515">
        <v>14</v>
      </c>
      <c r="F1515" t="s">
        <v>1820</v>
      </c>
      <c r="H1515" t="s">
        <v>1824</v>
      </c>
      <c r="I1515" t="s">
        <v>1827</v>
      </c>
    </row>
    <row r="1516" spans="1:9" x14ac:dyDescent="0.25">
      <c r="A1516" t="s">
        <v>1515</v>
      </c>
      <c r="B1516" t="s">
        <v>1811</v>
      </c>
      <c r="C1516" t="s">
        <v>1814</v>
      </c>
      <c r="D1516" t="s">
        <v>1819</v>
      </c>
      <c r="E1516">
        <v>14</v>
      </c>
      <c r="F1516" t="s">
        <v>1820</v>
      </c>
      <c r="H1516" t="s">
        <v>1824</v>
      </c>
      <c r="I1516" t="s">
        <v>1827</v>
      </c>
    </row>
    <row r="1517" spans="1:9" x14ac:dyDescent="0.25">
      <c r="A1517" t="s">
        <v>1516</v>
      </c>
      <c r="B1517" t="s">
        <v>1811</v>
      </c>
      <c r="C1517" t="s">
        <v>1814</v>
      </c>
      <c r="D1517" t="s">
        <v>1819</v>
      </c>
      <c r="E1517">
        <v>14</v>
      </c>
      <c r="F1517" t="s">
        <v>1820</v>
      </c>
      <c r="H1517" t="s">
        <v>1824</v>
      </c>
      <c r="I1517" t="s">
        <v>1827</v>
      </c>
    </row>
    <row r="1518" spans="1:9" x14ac:dyDescent="0.25">
      <c r="A1518" t="s">
        <v>1517</v>
      </c>
      <c r="B1518" t="s">
        <v>1811</v>
      </c>
      <c r="C1518" t="s">
        <v>1814</v>
      </c>
      <c r="D1518" t="s">
        <v>1819</v>
      </c>
      <c r="E1518">
        <v>14</v>
      </c>
      <c r="F1518" t="s">
        <v>1820</v>
      </c>
      <c r="H1518" t="s">
        <v>1824</v>
      </c>
      <c r="I1518" t="s">
        <v>1827</v>
      </c>
    </row>
    <row r="1519" spans="1:9" x14ac:dyDescent="0.25">
      <c r="A1519" t="s">
        <v>1518</v>
      </c>
      <c r="B1519" t="s">
        <v>1811</v>
      </c>
      <c r="C1519" t="s">
        <v>1814</v>
      </c>
      <c r="D1519" t="s">
        <v>1819</v>
      </c>
      <c r="E1519">
        <v>14</v>
      </c>
      <c r="F1519" t="s">
        <v>1820</v>
      </c>
      <c r="H1519" t="s">
        <v>1824</v>
      </c>
      <c r="I1519" t="s">
        <v>1827</v>
      </c>
    </row>
    <row r="1520" spans="1:9" x14ac:dyDescent="0.25">
      <c r="A1520" t="s">
        <v>1519</v>
      </c>
      <c r="B1520" t="s">
        <v>1811</v>
      </c>
      <c r="C1520" t="s">
        <v>1814</v>
      </c>
      <c r="D1520" t="s">
        <v>1819</v>
      </c>
      <c r="E1520">
        <v>14</v>
      </c>
      <c r="F1520" t="s">
        <v>1820</v>
      </c>
      <c r="H1520" t="s">
        <v>1824</v>
      </c>
      <c r="I1520" t="s">
        <v>1827</v>
      </c>
    </row>
    <row r="1521" spans="1:9" x14ac:dyDescent="0.25">
      <c r="A1521" t="s">
        <v>1520</v>
      </c>
      <c r="B1521" t="s">
        <v>1811</v>
      </c>
      <c r="C1521" t="s">
        <v>1814</v>
      </c>
      <c r="D1521" t="s">
        <v>1819</v>
      </c>
      <c r="E1521">
        <v>14</v>
      </c>
      <c r="F1521" t="s">
        <v>1820</v>
      </c>
      <c r="H1521" t="s">
        <v>1824</v>
      </c>
      <c r="I1521" t="s">
        <v>1827</v>
      </c>
    </row>
    <row r="1522" spans="1:9" x14ac:dyDescent="0.25">
      <c r="A1522" t="s">
        <v>1521</v>
      </c>
      <c r="B1522" t="s">
        <v>1811</v>
      </c>
      <c r="C1522" t="s">
        <v>1814</v>
      </c>
      <c r="D1522" t="s">
        <v>1819</v>
      </c>
      <c r="E1522">
        <v>14</v>
      </c>
      <c r="F1522" t="s">
        <v>1820</v>
      </c>
      <c r="H1522" t="s">
        <v>1824</v>
      </c>
      <c r="I1522" t="s">
        <v>1827</v>
      </c>
    </row>
    <row r="1523" spans="1:9" x14ac:dyDescent="0.25">
      <c r="A1523" t="s">
        <v>1522</v>
      </c>
      <c r="B1523" t="s">
        <v>1811</v>
      </c>
      <c r="C1523" t="s">
        <v>1814</v>
      </c>
      <c r="D1523" t="s">
        <v>1819</v>
      </c>
      <c r="E1523">
        <v>14</v>
      </c>
      <c r="F1523" t="s">
        <v>1820</v>
      </c>
      <c r="H1523" t="s">
        <v>1824</v>
      </c>
      <c r="I1523" t="s">
        <v>1827</v>
      </c>
    </row>
    <row r="1524" spans="1:9" x14ac:dyDescent="0.25">
      <c r="A1524" t="s">
        <v>1523</v>
      </c>
      <c r="B1524" t="s">
        <v>1811</v>
      </c>
      <c r="C1524" t="s">
        <v>1814</v>
      </c>
      <c r="D1524" t="s">
        <v>1819</v>
      </c>
      <c r="E1524">
        <v>14</v>
      </c>
      <c r="F1524" t="s">
        <v>1820</v>
      </c>
      <c r="H1524" t="s">
        <v>1824</v>
      </c>
      <c r="I1524" t="s">
        <v>1827</v>
      </c>
    </row>
    <row r="1525" spans="1:9" x14ac:dyDescent="0.25">
      <c r="A1525" t="s">
        <v>1524</v>
      </c>
      <c r="B1525" t="s">
        <v>1811</v>
      </c>
      <c r="C1525" t="s">
        <v>1814</v>
      </c>
      <c r="D1525" t="s">
        <v>1819</v>
      </c>
      <c r="E1525">
        <v>14</v>
      </c>
      <c r="F1525" t="s">
        <v>1820</v>
      </c>
      <c r="H1525" t="s">
        <v>1824</v>
      </c>
      <c r="I1525" t="s">
        <v>1827</v>
      </c>
    </row>
    <row r="1526" spans="1:9" x14ac:dyDescent="0.25">
      <c r="A1526" t="s">
        <v>1525</v>
      </c>
      <c r="B1526" t="s">
        <v>1811</v>
      </c>
      <c r="C1526" t="s">
        <v>1814</v>
      </c>
      <c r="D1526" t="s">
        <v>1819</v>
      </c>
      <c r="E1526">
        <v>14</v>
      </c>
      <c r="F1526" t="s">
        <v>1820</v>
      </c>
      <c r="H1526" t="s">
        <v>1824</v>
      </c>
      <c r="I1526" t="s">
        <v>1827</v>
      </c>
    </row>
    <row r="1527" spans="1:9" x14ac:dyDescent="0.25">
      <c r="A1527" t="s">
        <v>1526</v>
      </c>
      <c r="B1527" t="s">
        <v>1811</v>
      </c>
      <c r="C1527" t="s">
        <v>1814</v>
      </c>
      <c r="D1527" t="s">
        <v>1819</v>
      </c>
      <c r="E1527">
        <v>14</v>
      </c>
      <c r="F1527" t="s">
        <v>1820</v>
      </c>
      <c r="H1527" t="s">
        <v>1824</v>
      </c>
      <c r="I1527" t="s">
        <v>1827</v>
      </c>
    </row>
    <row r="1528" spans="1:9" x14ac:dyDescent="0.25">
      <c r="A1528" t="s">
        <v>1527</v>
      </c>
      <c r="B1528" t="s">
        <v>1811</v>
      </c>
      <c r="C1528" t="s">
        <v>1814</v>
      </c>
      <c r="D1528" t="s">
        <v>1819</v>
      </c>
      <c r="E1528">
        <v>14</v>
      </c>
      <c r="F1528" t="s">
        <v>1820</v>
      </c>
      <c r="H1528" t="s">
        <v>1824</v>
      </c>
      <c r="I1528" t="s">
        <v>1827</v>
      </c>
    </row>
    <row r="1529" spans="1:9" x14ac:dyDescent="0.25">
      <c r="A1529" t="s">
        <v>1528</v>
      </c>
      <c r="B1529" t="s">
        <v>1811</v>
      </c>
      <c r="C1529" t="s">
        <v>1814</v>
      </c>
      <c r="D1529" t="s">
        <v>1819</v>
      </c>
      <c r="E1529">
        <v>14</v>
      </c>
      <c r="F1529" t="s">
        <v>1820</v>
      </c>
      <c r="H1529" t="s">
        <v>1824</v>
      </c>
      <c r="I1529" t="s">
        <v>1827</v>
      </c>
    </row>
    <row r="1530" spans="1:9" x14ac:dyDescent="0.25">
      <c r="A1530" t="s">
        <v>1529</v>
      </c>
      <c r="B1530" t="s">
        <v>1811</v>
      </c>
      <c r="C1530" t="s">
        <v>1814</v>
      </c>
      <c r="D1530" t="s">
        <v>1819</v>
      </c>
      <c r="E1530">
        <v>14</v>
      </c>
      <c r="F1530" t="s">
        <v>1820</v>
      </c>
      <c r="H1530" t="s">
        <v>1824</v>
      </c>
      <c r="I1530" t="s">
        <v>1827</v>
      </c>
    </row>
    <row r="1531" spans="1:9" x14ac:dyDescent="0.25">
      <c r="A1531" t="s">
        <v>1530</v>
      </c>
      <c r="B1531" t="s">
        <v>1811</v>
      </c>
      <c r="C1531" t="s">
        <v>1814</v>
      </c>
      <c r="D1531" t="s">
        <v>1819</v>
      </c>
      <c r="E1531">
        <v>14</v>
      </c>
      <c r="F1531" t="s">
        <v>1820</v>
      </c>
      <c r="H1531" t="s">
        <v>1824</v>
      </c>
      <c r="I1531" t="s">
        <v>1827</v>
      </c>
    </row>
    <row r="1532" spans="1:9" x14ac:dyDescent="0.25">
      <c r="A1532" t="s">
        <v>1531</v>
      </c>
      <c r="B1532" t="s">
        <v>1811</v>
      </c>
      <c r="C1532" t="s">
        <v>1814</v>
      </c>
      <c r="D1532" t="s">
        <v>1819</v>
      </c>
      <c r="E1532">
        <v>14</v>
      </c>
      <c r="F1532" t="s">
        <v>1820</v>
      </c>
      <c r="H1532" t="s">
        <v>1824</v>
      </c>
      <c r="I1532" t="s">
        <v>1827</v>
      </c>
    </row>
    <row r="1533" spans="1:9" x14ac:dyDescent="0.25">
      <c r="A1533" t="s">
        <v>1532</v>
      </c>
      <c r="B1533" t="s">
        <v>1811</v>
      </c>
      <c r="C1533" t="s">
        <v>1814</v>
      </c>
      <c r="D1533" t="s">
        <v>1819</v>
      </c>
      <c r="E1533">
        <v>14</v>
      </c>
      <c r="F1533" t="s">
        <v>1820</v>
      </c>
      <c r="H1533" t="s">
        <v>1824</v>
      </c>
      <c r="I1533" t="s">
        <v>1827</v>
      </c>
    </row>
    <row r="1534" spans="1:9" x14ac:dyDescent="0.25">
      <c r="A1534" t="s">
        <v>1533</v>
      </c>
      <c r="B1534" t="s">
        <v>1811</v>
      </c>
      <c r="C1534" t="s">
        <v>1814</v>
      </c>
      <c r="D1534" t="s">
        <v>1819</v>
      </c>
      <c r="E1534">
        <v>14</v>
      </c>
      <c r="F1534" t="s">
        <v>1820</v>
      </c>
      <c r="H1534" t="s">
        <v>1824</v>
      </c>
      <c r="I1534" t="s">
        <v>1827</v>
      </c>
    </row>
    <row r="1535" spans="1:9" x14ac:dyDescent="0.25">
      <c r="A1535" t="s">
        <v>1534</v>
      </c>
      <c r="B1535" t="s">
        <v>1811</v>
      </c>
      <c r="C1535" t="s">
        <v>1814</v>
      </c>
      <c r="D1535" t="s">
        <v>1819</v>
      </c>
      <c r="E1535">
        <v>14</v>
      </c>
      <c r="F1535" t="s">
        <v>1820</v>
      </c>
      <c r="H1535" t="s">
        <v>1824</v>
      </c>
      <c r="I1535" t="s">
        <v>1827</v>
      </c>
    </row>
    <row r="1536" spans="1:9" x14ac:dyDescent="0.25">
      <c r="A1536" t="s">
        <v>1535</v>
      </c>
      <c r="B1536" t="s">
        <v>1811</v>
      </c>
      <c r="C1536" t="s">
        <v>1814</v>
      </c>
      <c r="D1536" t="s">
        <v>1819</v>
      </c>
      <c r="E1536">
        <v>14</v>
      </c>
      <c r="F1536" t="s">
        <v>1820</v>
      </c>
      <c r="H1536" t="s">
        <v>1824</v>
      </c>
      <c r="I1536" t="s">
        <v>1827</v>
      </c>
    </row>
    <row r="1537" spans="1:9" x14ac:dyDescent="0.25">
      <c r="A1537" t="s">
        <v>1536</v>
      </c>
      <c r="B1537" t="s">
        <v>1811</v>
      </c>
      <c r="C1537" t="s">
        <v>1814</v>
      </c>
      <c r="D1537" t="s">
        <v>1819</v>
      </c>
      <c r="E1537">
        <v>14</v>
      </c>
      <c r="F1537" t="s">
        <v>1820</v>
      </c>
      <c r="H1537" t="s">
        <v>1824</v>
      </c>
      <c r="I1537" t="s">
        <v>1827</v>
      </c>
    </row>
    <row r="1538" spans="1:9" x14ac:dyDescent="0.25">
      <c r="A1538" t="s">
        <v>1537</v>
      </c>
      <c r="B1538" t="s">
        <v>1811</v>
      </c>
      <c r="C1538" t="s">
        <v>1814</v>
      </c>
      <c r="D1538" t="s">
        <v>1819</v>
      </c>
      <c r="E1538">
        <v>14</v>
      </c>
      <c r="F1538" t="s">
        <v>1820</v>
      </c>
      <c r="H1538" t="s">
        <v>1824</v>
      </c>
      <c r="I1538" t="s">
        <v>1827</v>
      </c>
    </row>
    <row r="1539" spans="1:9" x14ac:dyDescent="0.25">
      <c r="A1539" t="s">
        <v>1538</v>
      </c>
      <c r="B1539" t="s">
        <v>1811</v>
      </c>
      <c r="C1539" t="s">
        <v>1814</v>
      </c>
      <c r="D1539" t="s">
        <v>1819</v>
      </c>
      <c r="E1539">
        <v>14</v>
      </c>
      <c r="F1539" t="s">
        <v>1820</v>
      </c>
      <c r="H1539" t="s">
        <v>1824</v>
      </c>
      <c r="I1539" t="s">
        <v>1827</v>
      </c>
    </row>
    <row r="1540" spans="1:9" x14ac:dyDescent="0.25">
      <c r="A1540" t="s">
        <v>1539</v>
      </c>
      <c r="B1540" t="s">
        <v>1811</v>
      </c>
      <c r="C1540" t="s">
        <v>1814</v>
      </c>
      <c r="D1540" t="s">
        <v>1819</v>
      </c>
      <c r="E1540">
        <v>14</v>
      </c>
      <c r="F1540" t="s">
        <v>1820</v>
      </c>
      <c r="H1540" t="s">
        <v>1824</v>
      </c>
      <c r="I1540" t="s">
        <v>1827</v>
      </c>
    </row>
    <row r="1541" spans="1:9" x14ac:dyDescent="0.25">
      <c r="A1541" t="s">
        <v>1540</v>
      </c>
      <c r="B1541" t="s">
        <v>1811</v>
      </c>
      <c r="C1541" t="s">
        <v>1814</v>
      </c>
      <c r="D1541" t="s">
        <v>1819</v>
      </c>
      <c r="E1541">
        <v>14</v>
      </c>
      <c r="F1541" t="s">
        <v>1820</v>
      </c>
      <c r="H1541" t="s">
        <v>1824</v>
      </c>
      <c r="I1541" t="s">
        <v>1827</v>
      </c>
    </row>
    <row r="1542" spans="1:9" x14ac:dyDescent="0.25">
      <c r="A1542" t="s">
        <v>1541</v>
      </c>
      <c r="B1542" t="s">
        <v>1811</v>
      </c>
      <c r="C1542" t="s">
        <v>1814</v>
      </c>
      <c r="D1542" t="s">
        <v>1819</v>
      </c>
      <c r="E1542">
        <v>14</v>
      </c>
      <c r="F1542" t="s">
        <v>1820</v>
      </c>
      <c r="H1542" t="s">
        <v>1824</v>
      </c>
      <c r="I1542" t="s">
        <v>1827</v>
      </c>
    </row>
    <row r="1543" spans="1:9" x14ac:dyDescent="0.25">
      <c r="A1543" t="s">
        <v>1542</v>
      </c>
      <c r="B1543" t="s">
        <v>1811</v>
      </c>
      <c r="C1543" t="s">
        <v>1814</v>
      </c>
      <c r="D1543" t="s">
        <v>1819</v>
      </c>
      <c r="E1543">
        <v>14</v>
      </c>
      <c r="F1543" t="s">
        <v>1820</v>
      </c>
      <c r="H1543" t="s">
        <v>1824</v>
      </c>
      <c r="I1543" t="s">
        <v>1827</v>
      </c>
    </row>
    <row r="1544" spans="1:9" x14ac:dyDescent="0.25">
      <c r="A1544" t="s">
        <v>1543</v>
      </c>
      <c r="B1544" t="s">
        <v>1811</v>
      </c>
      <c r="C1544" t="s">
        <v>1814</v>
      </c>
      <c r="D1544" t="s">
        <v>1819</v>
      </c>
      <c r="E1544">
        <v>14</v>
      </c>
      <c r="F1544" t="s">
        <v>1820</v>
      </c>
      <c r="H1544" t="s">
        <v>1824</v>
      </c>
      <c r="I1544" t="s">
        <v>1827</v>
      </c>
    </row>
    <row r="1545" spans="1:9" x14ac:dyDescent="0.25">
      <c r="A1545" t="s">
        <v>1544</v>
      </c>
      <c r="B1545" t="s">
        <v>1811</v>
      </c>
      <c r="C1545" t="s">
        <v>1814</v>
      </c>
      <c r="D1545" t="s">
        <v>1819</v>
      </c>
      <c r="E1545">
        <v>14</v>
      </c>
      <c r="F1545" t="s">
        <v>1820</v>
      </c>
      <c r="H1545" t="s">
        <v>1824</v>
      </c>
      <c r="I1545" t="s">
        <v>1827</v>
      </c>
    </row>
    <row r="1546" spans="1:9" x14ac:dyDescent="0.25">
      <c r="A1546" t="s">
        <v>1545</v>
      </c>
      <c r="B1546" t="s">
        <v>1811</v>
      </c>
      <c r="C1546" t="s">
        <v>1814</v>
      </c>
      <c r="D1546" t="s">
        <v>1819</v>
      </c>
      <c r="E1546">
        <v>14</v>
      </c>
      <c r="F1546" t="s">
        <v>1820</v>
      </c>
      <c r="H1546" t="s">
        <v>1824</v>
      </c>
      <c r="I1546" t="s">
        <v>1827</v>
      </c>
    </row>
    <row r="1547" spans="1:9" x14ac:dyDescent="0.25">
      <c r="A1547" t="s">
        <v>1546</v>
      </c>
      <c r="B1547" t="s">
        <v>1811</v>
      </c>
      <c r="C1547" t="s">
        <v>1814</v>
      </c>
      <c r="D1547" t="s">
        <v>1819</v>
      </c>
      <c r="E1547">
        <v>14</v>
      </c>
      <c r="F1547" t="s">
        <v>1820</v>
      </c>
      <c r="H1547" t="s">
        <v>1824</v>
      </c>
      <c r="I1547" t="s">
        <v>1827</v>
      </c>
    </row>
    <row r="1548" spans="1:9" x14ac:dyDescent="0.25">
      <c r="A1548" t="s">
        <v>1547</v>
      </c>
      <c r="B1548" t="s">
        <v>1811</v>
      </c>
      <c r="C1548" t="s">
        <v>1814</v>
      </c>
      <c r="D1548" t="s">
        <v>1819</v>
      </c>
      <c r="E1548">
        <v>14</v>
      </c>
      <c r="F1548" t="s">
        <v>1820</v>
      </c>
      <c r="H1548" t="s">
        <v>1824</v>
      </c>
      <c r="I1548" t="s">
        <v>1827</v>
      </c>
    </row>
    <row r="1549" spans="1:9" x14ac:dyDescent="0.25">
      <c r="A1549" t="s">
        <v>1548</v>
      </c>
      <c r="B1549" t="s">
        <v>1811</v>
      </c>
      <c r="C1549" t="s">
        <v>1814</v>
      </c>
      <c r="D1549" t="s">
        <v>1819</v>
      </c>
      <c r="E1549">
        <v>14</v>
      </c>
      <c r="F1549" t="s">
        <v>1820</v>
      </c>
      <c r="H1549" t="s">
        <v>1824</v>
      </c>
      <c r="I1549" t="s">
        <v>1827</v>
      </c>
    </row>
    <row r="1550" spans="1:9" x14ac:dyDescent="0.25">
      <c r="A1550" t="s">
        <v>1549</v>
      </c>
      <c r="B1550" t="s">
        <v>1811</v>
      </c>
      <c r="C1550" t="s">
        <v>1814</v>
      </c>
      <c r="D1550" t="s">
        <v>1819</v>
      </c>
      <c r="E1550">
        <v>14</v>
      </c>
      <c r="F1550" t="s">
        <v>1820</v>
      </c>
      <c r="H1550" t="s">
        <v>1824</v>
      </c>
      <c r="I1550" t="s">
        <v>1827</v>
      </c>
    </row>
    <row r="1551" spans="1:9" x14ac:dyDescent="0.25">
      <c r="A1551" t="s">
        <v>1550</v>
      </c>
      <c r="B1551" t="s">
        <v>1811</v>
      </c>
      <c r="C1551" t="s">
        <v>1814</v>
      </c>
      <c r="D1551" t="s">
        <v>1819</v>
      </c>
      <c r="E1551">
        <v>14</v>
      </c>
      <c r="F1551" t="s">
        <v>1820</v>
      </c>
      <c r="H1551" t="s">
        <v>1824</v>
      </c>
      <c r="I1551" t="s">
        <v>1827</v>
      </c>
    </row>
    <row r="1552" spans="1:9" x14ac:dyDescent="0.25">
      <c r="A1552" t="s">
        <v>1551</v>
      </c>
      <c r="B1552" t="s">
        <v>1811</v>
      </c>
      <c r="C1552" t="s">
        <v>1814</v>
      </c>
      <c r="D1552" t="s">
        <v>1819</v>
      </c>
      <c r="E1552">
        <v>14</v>
      </c>
      <c r="F1552" t="s">
        <v>1820</v>
      </c>
      <c r="H1552" t="s">
        <v>1824</v>
      </c>
      <c r="I1552" t="s">
        <v>1827</v>
      </c>
    </row>
    <row r="1553" spans="1:9" x14ac:dyDescent="0.25">
      <c r="A1553" t="s">
        <v>1552</v>
      </c>
      <c r="B1553" t="s">
        <v>1811</v>
      </c>
      <c r="C1553" t="s">
        <v>1814</v>
      </c>
      <c r="D1553" t="s">
        <v>1819</v>
      </c>
      <c r="E1553">
        <v>14</v>
      </c>
      <c r="F1553" t="s">
        <v>1820</v>
      </c>
      <c r="H1553" t="s">
        <v>1824</v>
      </c>
      <c r="I1553" t="s">
        <v>1827</v>
      </c>
    </row>
    <row r="1554" spans="1:9" x14ac:dyDescent="0.25">
      <c r="A1554" t="s">
        <v>1553</v>
      </c>
      <c r="B1554" t="s">
        <v>1811</v>
      </c>
      <c r="C1554" t="s">
        <v>1814</v>
      </c>
      <c r="D1554" t="s">
        <v>1819</v>
      </c>
      <c r="E1554">
        <v>14</v>
      </c>
      <c r="F1554" t="s">
        <v>1820</v>
      </c>
      <c r="H1554" t="s">
        <v>1824</v>
      </c>
      <c r="I1554" t="s">
        <v>1827</v>
      </c>
    </row>
    <row r="1555" spans="1:9" x14ac:dyDescent="0.25">
      <c r="A1555" t="s">
        <v>1554</v>
      </c>
      <c r="B1555" t="s">
        <v>1811</v>
      </c>
      <c r="C1555" t="s">
        <v>1814</v>
      </c>
      <c r="D1555" t="s">
        <v>1819</v>
      </c>
      <c r="E1555">
        <v>14</v>
      </c>
      <c r="F1555" t="s">
        <v>1820</v>
      </c>
      <c r="H1555" t="s">
        <v>1824</v>
      </c>
      <c r="I1555" t="s">
        <v>1827</v>
      </c>
    </row>
    <row r="1556" spans="1:9" x14ac:dyDescent="0.25">
      <c r="A1556" t="s">
        <v>1555</v>
      </c>
      <c r="B1556" t="s">
        <v>1811</v>
      </c>
      <c r="C1556" t="s">
        <v>1814</v>
      </c>
      <c r="D1556" t="s">
        <v>1819</v>
      </c>
      <c r="E1556">
        <v>14</v>
      </c>
      <c r="F1556" t="s">
        <v>1820</v>
      </c>
      <c r="H1556" t="s">
        <v>1824</v>
      </c>
      <c r="I1556" t="s">
        <v>1827</v>
      </c>
    </row>
    <row r="1557" spans="1:9" x14ac:dyDescent="0.25">
      <c r="A1557" t="s">
        <v>1556</v>
      </c>
      <c r="B1557" t="s">
        <v>1811</v>
      </c>
      <c r="C1557" t="s">
        <v>1814</v>
      </c>
      <c r="D1557" t="s">
        <v>1819</v>
      </c>
      <c r="E1557">
        <v>14</v>
      </c>
      <c r="F1557" t="s">
        <v>1820</v>
      </c>
      <c r="H1557" t="s">
        <v>1824</v>
      </c>
      <c r="I1557" t="s">
        <v>1827</v>
      </c>
    </row>
    <row r="1558" spans="1:9" x14ac:dyDescent="0.25">
      <c r="A1558" t="s">
        <v>1557</v>
      </c>
      <c r="B1558" t="s">
        <v>1811</v>
      </c>
      <c r="C1558" t="s">
        <v>1814</v>
      </c>
      <c r="D1558" t="s">
        <v>1819</v>
      </c>
      <c r="E1558">
        <v>14</v>
      </c>
      <c r="F1558" t="s">
        <v>1820</v>
      </c>
      <c r="H1558" t="s">
        <v>1824</v>
      </c>
      <c r="I1558" t="s">
        <v>1827</v>
      </c>
    </row>
    <row r="1559" spans="1:9" x14ac:dyDescent="0.25">
      <c r="A1559" t="s">
        <v>1558</v>
      </c>
      <c r="B1559" t="s">
        <v>1811</v>
      </c>
      <c r="C1559" t="s">
        <v>1814</v>
      </c>
      <c r="D1559" t="s">
        <v>1819</v>
      </c>
      <c r="E1559">
        <v>14</v>
      </c>
      <c r="F1559" t="s">
        <v>1820</v>
      </c>
      <c r="H1559" t="s">
        <v>1824</v>
      </c>
      <c r="I1559" t="s">
        <v>1827</v>
      </c>
    </row>
    <row r="1560" spans="1:9" x14ac:dyDescent="0.25">
      <c r="A1560" t="s">
        <v>1559</v>
      </c>
      <c r="B1560" t="s">
        <v>1811</v>
      </c>
      <c r="C1560" t="s">
        <v>1814</v>
      </c>
      <c r="D1560" t="s">
        <v>1819</v>
      </c>
      <c r="E1560">
        <v>14</v>
      </c>
      <c r="F1560" t="s">
        <v>1820</v>
      </c>
      <c r="H1560" t="s">
        <v>1824</v>
      </c>
      <c r="I1560" t="s">
        <v>1827</v>
      </c>
    </row>
    <row r="1561" spans="1:9" x14ac:dyDescent="0.25">
      <c r="A1561" t="s">
        <v>1560</v>
      </c>
      <c r="B1561" t="s">
        <v>1811</v>
      </c>
      <c r="C1561" t="s">
        <v>1814</v>
      </c>
      <c r="D1561" t="s">
        <v>1819</v>
      </c>
      <c r="E1561">
        <v>14</v>
      </c>
      <c r="F1561" t="s">
        <v>1820</v>
      </c>
      <c r="H1561" t="s">
        <v>1824</v>
      </c>
      <c r="I1561" t="s">
        <v>1827</v>
      </c>
    </row>
    <row r="1562" spans="1:9" x14ac:dyDescent="0.25">
      <c r="A1562" t="s">
        <v>1561</v>
      </c>
      <c r="B1562" t="s">
        <v>1811</v>
      </c>
      <c r="C1562" t="s">
        <v>1814</v>
      </c>
      <c r="D1562" t="s">
        <v>1819</v>
      </c>
      <c r="E1562">
        <v>14</v>
      </c>
      <c r="F1562" t="s">
        <v>1820</v>
      </c>
      <c r="H1562" t="s">
        <v>1824</v>
      </c>
      <c r="I1562" t="s">
        <v>1827</v>
      </c>
    </row>
    <row r="1563" spans="1:9" x14ac:dyDescent="0.25">
      <c r="A1563" t="s">
        <v>1562</v>
      </c>
      <c r="B1563" t="s">
        <v>1811</v>
      </c>
      <c r="C1563" t="s">
        <v>1814</v>
      </c>
      <c r="D1563" t="s">
        <v>1819</v>
      </c>
      <c r="E1563">
        <v>14</v>
      </c>
      <c r="F1563" t="s">
        <v>1820</v>
      </c>
      <c r="H1563" t="s">
        <v>1824</v>
      </c>
      <c r="I1563" t="s">
        <v>1827</v>
      </c>
    </row>
    <row r="1564" spans="1:9" x14ac:dyDescent="0.25">
      <c r="A1564" t="s">
        <v>1563</v>
      </c>
      <c r="B1564" t="s">
        <v>1811</v>
      </c>
      <c r="C1564" t="s">
        <v>1814</v>
      </c>
      <c r="D1564" t="s">
        <v>1819</v>
      </c>
      <c r="E1564">
        <v>14</v>
      </c>
      <c r="F1564" t="s">
        <v>1820</v>
      </c>
      <c r="H1564" t="s">
        <v>1824</v>
      </c>
      <c r="I1564" t="s">
        <v>1827</v>
      </c>
    </row>
    <row r="1565" spans="1:9" x14ac:dyDescent="0.25">
      <c r="A1565" t="s">
        <v>1564</v>
      </c>
      <c r="B1565" t="s">
        <v>1811</v>
      </c>
      <c r="C1565" t="s">
        <v>1814</v>
      </c>
      <c r="D1565" t="s">
        <v>1819</v>
      </c>
      <c r="E1565">
        <v>14</v>
      </c>
      <c r="F1565" t="s">
        <v>1820</v>
      </c>
      <c r="H1565" t="s">
        <v>1824</v>
      </c>
      <c r="I1565" t="s">
        <v>1827</v>
      </c>
    </row>
    <row r="1566" spans="1:9" x14ac:dyDescent="0.25">
      <c r="A1566" t="s">
        <v>1565</v>
      </c>
      <c r="B1566" t="s">
        <v>1811</v>
      </c>
      <c r="C1566" t="s">
        <v>1814</v>
      </c>
      <c r="D1566" t="s">
        <v>1819</v>
      </c>
      <c r="E1566">
        <v>14</v>
      </c>
      <c r="F1566" t="s">
        <v>1820</v>
      </c>
      <c r="H1566" t="s">
        <v>1824</v>
      </c>
      <c r="I1566" t="s">
        <v>1827</v>
      </c>
    </row>
    <row r="1567" spans="1:9" x14ac:dyDescent="0.25">
      <c r="A1567" t="s">
        <v>1566</v>
      </c>
      <c r="B1567" t="s">
        <v>1811</v>
      </c>
      <c r="C1567" t="s">
        <v>1814</v>
      </c>
      <c r="D1567" t="s">
        <v>1819</v>
      </c>
      <c r="E1567">
        <v>14</v>
      </c>
      <c r="F1567" t="s">
        <v>1820</v>
      </c>
      <c r="H1567" t="s">
        <v>1824</v>
      </c>
      <c r="I1567" t="s">
        <v>1827</v>
      </c>
    </row>
    <row r="1568" spans="1:9" x14ac:dyDescent="0.25">
      <c r="A1568" t="s">
        <v>1567</v>
      </c>
      <c r="B1568" t="s">
        <v>1811</v>
      </c>
      <c r="C1568" t="s">
        <v>1814</v>
      </c>
      <c r="D1568" t="s">
        <v>1819</v>
      </c>
      <c r="E1568">
        <v>14</v>
      </c>
      <c r="F1568" t="s">
        <v>1820</v>
      </c>
      <c r="H1568" t="s">
        <v>1824</v>
      </c>
      <c r="I1568" t="s">
        <v>1827</v>
      </c>
    </row>
    <row r="1569" spans="1:9" x14ac:dyDescent="0.25">
      <c r="A1569" t="s">
        <v>1568</v>
      </c>
      <c r="B1569" t="s">
        <v>1811</v>
      </c>
      <c r="C1569" t="s">
        <v>1814</v>
      </c>
      <c r="D1569" t="s">
        <v>1819</v>
      </c>
      <c r="E1569">
        <v>14</v>
      </c>
      <c r="F1569" t="s">
        <v>1820</v>
      </c>
      <c r="H1569" t="s">
        <v>1824</v>
      </c>
      <c r="I1569" t="s">
        <v>1827</v>
      </c>
    </row>
    <row r="1570" spans="1:9" x14ac:dyDescent="0.25">
      <c r="A1570" t="s">
        <v>1569</v>
      </c>
      <c r="B1570" t="s">
        <v>1811</v>
      </c>
      <c r="C1570" t="s">
        <v>1814</v>
      </c>
      <c r="D1570" t="s">
        <v>1819</v>
      </c>
      <c r="E1570">
        <v>14</v>
      </c>
      <c r="F1570" t="s">
        <v>1820</v>
      </c>
      <c r="H1570" t="s">
        <v>1824</v>
      </c>
      <c r="I1570" t="s">
        <v>1827</v>
      </c>
    </row>
    <row r="1571" spans="1:9" x14ac:dyDescent="0.25">
      <c r="A1571" t="s">
        <v>1570</v>
      </c>
      <c r="B1571" t="s">
        <v>1811</v>
      </c>
      <c r="C1571" t="s">
        <v>1814</v>
      </c>
      <c r="D1571" t="s">
        <v>1819</v>
      </c>
      <c r="E1571">
        <v>14</v>
      </c>
      <c r="F1571" t="s">
        <v>1820</v>
      </c>
      <c r="H1571" t="s">
        <v>1824</v>
      </c>
      <c r="I1571" t="s">
        <v>1827</v>
      </c>
    </row>
    <row r="1572" spans="1:9" x14ac:dyDescent="0.25">
      <c r="A1572" t="s">
        <v>1571</v>
      </c>
      <c r="B1572" t="s">
        <v>1811</v>
      </c>
      <c r="C1572" t="s">
        <v>1814</v>
      </c>
      <c r="D1572" t="s">
        <v>1819</v>
      </c>
      <c r="E1572">
        <v>14</v>
      </c>
      <c r="F1572" t="s">
        <v>1820</v>
      </c>
      <c r="H1572" t="s">
        <v>1824</v>
      </c>
      <c r="I1572" t="s">
        <v>1827</v>
      </c>
    </row>
    <row r="1573" spans="1:9" x14ac:dyDescent="0.25">
      <c r="A1573" t="s">
        <v>1572</v>
      </c>
      <c r="B1573" t="s">
        <v>1811</v>
      </c>
      <c r="C1573" t="s">
        <v>1814</v>
      </c>
      <c r="D1573" t="s">
        <v>1819</v>
      </c>
      <c r="E1573">
        <v>14</v>
      </c>
      <c r="F1573" t="s">
        <v>1820</v>
      </c>
      <c r="H1573" t="s">
        <v>1824</v>
      </c>
      <c r="I1573" t="s">
        <v>1827</v>
      </c>
    </row>
    <row r="1574" spans="1:9" x14ac:dyDescent="0.25">
      <c r="A1574" t="s">
        <v>1573</v>
      </c>
      <c r="B1574" t="s">
        <v>1811</v>
      </c>
      <c r="C1574" t="s">
        <v>1814</v>
      </c>
      <c r="D1574" t="s">
        <v>1819</v>
      </c>
      <c r="E1574">
        <v>14</v>
      </c>
      <c r="F1574" t="s">
        <v>1820</v>
      </c>
      <c r="H1574" t="s">
        <v>1824</v>
      </c>
      <c r="I1574" t="s">
        <v>1827</v>
      </c>
    </row>
    <row r="1575" spans="1:9" x14ac:dyDescent="0.25">
      <c r="A1575" t="s">
        <v>1574</v>
      </c>
      <c r="B1575" t="s">
        <v>1811</v>
      </c>
      <c r="C1575" t="s">
        <v>1814</v>
      </c>
      <c r="D1575" t="s">
        <v>1819</v>
      </c>
      <c r="E1575">
        <v>14</v>
      </c>
      <c r="F1575" t="s">
        <v>1820</v>
      </c>
      <c r="H1575" t="s">
        <v>1824</v>
      </c>
      <c r="I1575" t="s">
        <v>1827</v>
      </c>
    </row>
    <row r="1576" spans="1:9" x14ac:dyDescent="0.25">
      <c r="A1576" t="s">
        <v>1575</v>
      </c>
      <c r="B1576" t="s">
        <v>1811</v>
      </c>
      <c r="C1576" t="s">
        <v>1814</v>
      </c>
      <c r="D1576" t="s">
        <v>1819</v>
      </c>
      <c r="E1576">
        <v>14</v>
      </c>
      <c r="F1576" t="s">
        <v>1820</v>
      </c>
      <c r="H1576" t="s">
        <v>1824</v>
      </c>
      <c r="I1576" t="s">
        <v>1827</v>
      </c>
    </row>
    <row r="1577" spans="1:9" x14ac:dyDescent="0.25">
      <c r="A1577" t="s">
        <v>1576</v>
      </c>
      <c r="B1577" t="s">
        <v>1811</v>
      </c>
      <c r="C1577" t="s">
        <v>1814</v>
      </c>
      <c r="D1577" t="s">
        <v>1819</v>
      </c>
      <c r="E1577">
        <v>14</v>
      </c>
      <c r="F1577" t="s">
        <v>1820</v>
      </c>
      <c r="H1577" t="s">
        <v>1824</v>
      </c>
      <c r="I1577" t="s">
        <v>1827</v>
      </c>
    </row>
    <row r="1578" spans="1:9" x14ac:dyDescent="0.25">
      <c r="A1578" t="s">
        <v>1577</v>
      </c>
      <c r="B1578" t="s">
        <v>1811</v>
      </c>
      <c r="C1578" t="s">
        <v>1814</v>
      </c>
      <c r="D1578" t="s">
        <v>1819</v>
      </c>
      <c r="E1578">
        <v>14</v>
      </c>
      <c r="F1578" t="s">
        <v>1820</v>
      </c>
      <c r="H1578" t="s">
        <v>1824</v>
      </c>
      <c r="I1578" t="s">
        <v>1827</v>
      </c>
    </row>
    <row r="1579" spans="1:9" x14ac:dyDescent="0.25">
      <c r="A1579" t="s">
        <v>1578</v>
      </c>
      <c r="B1579" t="s">
        <v>1811</v>
      </c>
      <c r="C1579" t="s">
        <v>1814</v>
      </c>
      <c r="D1579" t="s">
        <v>1819</v>
      </c>
      <c r="E1579">
        <v>14</v>
      </c>
      <c r="F1579" t="s">
        <v>1820</v>
      </c>
      <c r="H1579" t="s">
        <v>1824</v>
      </c>
      <c r="I1579" t="s">
        <v>1827</v>
      </c>
    </row>
    <row r="1580" spans="1:9" x14ac:dyDescent="0.25">
      <c r="A1580" t="s">
        <v>1579</v>
      </c>
      <c r="B1580" t="s">
        <v>1811</v>
      </c>
      <c r="C1580" t="s">
        <v>1814</v>
      </c>
      <c r="D1580" t="s">
        <v>1819</v>
      </c>
      <c r="E1580">
        <v>14</v>
      </c>
      <c r="F1580" t="s">
        <v>1820</v>
      </c>
      <c r="H1580" t="s">
        <v>1824</v>
      </c>
      <c r="I1580" t="s">
        <v>1827</v>
      </c>
    </row>
    <row r="1581" spans="1:9" x14ac:dyDescent="0.25">
      <c r="A1581" t="s">
        <v>1580</v>
      </c>
      <c r="B1581" t="s">
        <v>1811</v>
      </c>
      <c r="C1581" t="s">
        <v>1814</v>
      </c>
      <c r="D1581" t="s">
        <v>1819</v>
      </c>
      <c r="E1581">
        <v>14</v>
      </c>
      <c r="F1581" t="s">
        <v>1820</v>
      </c>
      <c r="H1581" t="s">
        <v>1824</v>
      </c>
      <c r="I1581" t="s">
        <v>1827</v>
      </c>
    </row>
    <row r="1582" spans="1:9" x14ac:dyDescent="0.25">
      <c r="A1582" t="s">
        <v>1581</v>
      </c>
      <c r="B1582" t="s">
        <v>1811</v>
      </c>
      <c r="C1582" t="s">
        <v>1814</v>
      </c>
      <c r="D1582" t="s">
        <v>1819</v>
      </c>
      <c r="E1582">
        <v>14</v>
      </c>
      <c r="F1582" t="s">
        <v>1820</v>
      </c>
      <c r="H1582" t="s">
        <v>1824</v>
      </c>
      <c r="I1582" t="s">
        <v>1827</v>
      </c>
    </row>
    <row r="1583" spans="1:9" x14ac:dyDescent="0.25">
      <c r="A1583" t="s">
        <v>1582</v>
      </c>
      <c r="B1583" t="s">
        <v>1811</v>
      </c>
      <c r="C1583" t="s">
        <v>1814</v>
      </c>
      <c r="D1583" t="s">
        <v>1819</v>
      </c>
      <c r="E1583">
        <v>14</v>
      </c>
      <c r="F1583" t="s">
        <v>1820</v>
      </c>
      <c r="H1583" t="s">
        <v>1824</v>
      </c>
      <c r="I1583" t="s">
        <v>1827</v>
      </c>
    </row>
    <row r="1584" spans="1:9" x14ac:dyDescent="0.25">
      <c r="A1584" t="s">
        <v>1583</v>
      </c>
      <c r="B1584" t="s">
        <v>1811</v>
      </c>
      <c r="C1584" t="s">
        <v>1814</v>
      </c>
      <c r="D1584" t="s">
        <v>1819</v>
      </c>
      <c r="E1584">
        <v>14</v>
      </c>
      <c r="F1584" t="s">
        <v>1820</v>
      </c>
      <c r="H1584" t="s">
        <v>1824</v>
      </c>
      <c r="I1584" t="s">
        <v>1827</v>
      </c>
    </row>
    <row r="1585" spans="1:9" x14ac:dyDescent="0.25">
      <c r="A1585" t="s">
        <v>1584</v>
      </c>
      <c r="B1585" t="s">
        <v>1811</v>
      </c>
      <c r="C1585" t="s">
        <v>1814</v>
      </c>
      <c r="D1585" t="s">
        <v>1819</v>
      </c>
      <c r="E1585">
        <v>14</v>
      </c>
      <c r="F1585" t="s">
        <v>1820</v>
      </c>
      <c r="H1585" t="s">
        <v>1824</v>
      </c>
      <c r="I1585" t="s">
        <v>1827</v>
      </c>
    </row>
    <row r="1586" spans="1:9" x14ac:dyDescent="0.25">
      <c r="A1586" t="s">
        <v>1585</v>
      </c>
      <c r="B1586" t="s">
        <v>1811</v>
      </c>
      <c r="C1586" t="s">
        <v>1814</v>
      </c>
      <c r="D1586" t="s">
        <v>1819</v>
      </c>
      <c r="E1586">
        <v>14</v>
      </c>
      <c r="F1586" t="s">
        <v>1820</v>
      </c>
      <c r="H1586" t="s">
        <v>1824</v>
      </c>
      <c r="I1586" t="s">
        <v>1827</v>
      </c>
    </row>
    <row r="1587" spans="1:9" x14ac:dyDescent="0.25">
      <c r="A1587" t="s">
        <v>1586</v>
      </c>
      <c r="B1587" t="s">
        <v>1811</v>
      </c>
      <c r="C1587" t="s">
        <v>1814</v>
      </c>
      <c r="D1587" t="s">
        <v>1819</v>
      </c>
      <c r="E1587">
        <v>14</v>
      </c>
      <c r="F1587" t="s">
        <v>1820</v>
      </c>
      <c r="H1587" t="s">
        <v>1824</v>
      </c>
      <c r="I1587" t="s">
        <v>1827</v>
      </c>
    </row>
    <row r="1588" spans="1:9" x14ac:dyDescent="0.25">
      <c r="A1588" t="s">
        <v>1587</v>
      </c>
      <c r="B1588" t="s">
        <v>1811</v>
      </c>
      <c r="C1588" t="s">
        <v>1814</v>
      </c>
      <c r="D1588" t="s">
        <v>1819</v>
      </c>
      <c r="E1588">
        <v>14</v>
      </c>
      <c r="F1588" t="s">
        <v>1820</v>
      </c>
      <c r="H1588" t="s">
        <v>1824</v>
      </c>
      <c r="I1588" t="s">
        <v>1827</v>
      </c>
    </row>
    <row r="1589" spans="1:9" x14ac:dyDescent="0.25">
      <c r="A1589" t="s">
        <v>1588</v>
      </c>
      <c r="B1589" t="s">
        <v>1811</v>
      </c>
      <c r="C1589" t="s">
        <v>1814</v>
      </c>
      <c r="D1589" t="s">
        <v>1819</v>
      </c>
      <c r="E1589">
        <v>14</v>
      </c>
      <c r="F1589" t="s">
        <v>1820</v>
      </c>
      <c r="H1589" t="s">
        <v>1824</v>
      </c>
      <c r="I1589" t="s">
        <v>1827</v>
      </c>
    </row>
    <row r="1590" spans="1:9" x14ac:dyDescent="0.25">
      <c r="A1590" t="s">
        <v>1589</v>
      </c>
      <c r="B1590" t="s">
        <v>1811</v>
      </c>
      <c r="C1590" t="s">
        <v>1814</v>
      </c>
      <c r="D1590" t="s">
        <v>1819</v>
      </c>
      <c r="E1590">
        <v>14</v>
      </c>
      <c r="F1590" t="s">
        <v>1820</v>
      </c>
      <c r="H1590" t="s">
        <v>1824</v>
      </c>
      <c r="I1590" t="s">
        <v>1827</v>
      </c>
    </row>
    <row r="1591" spans="1:9" x14ac:dyDescent="0.25">
      <c r="A1591" t="s">
        <v>1590</v>
      </c>
      <c r="B1591" t="s">
        <v>1811</v>
      </c>
      <c r="C1591" t="s">
        <v>1814</v>
      </c>
      <c r="D1591" t="s">
        <v>1819</v>
      </c>
      <c r="E1591">
        <v>14</v>
      </c>
      <c r="F1591" t="s">
        <v>1820</v>
      </c>
      <c r="H1591" t="s">
        <v>1824</v>
      </c>
      <c r="I1591" t="s">
        <v>1827</v>
      </c>
    </row>
    <row r="1592" spans="1:9" x14ac:dyDescent="0.25">
      <c r="A1592" t="s">
        <v>1591</v>
      </c>
      <c r="B1592" t="s">
        <v>1811</v>
      </c>
      <c r="C1592" t="s">
        <v>1814</v>
      </c>
      <c r="D1592" t="s">
        <v>1819</v>
      </c>
      <c r="E1592">
        <v>14</v>
      </c>
      <c r="F1592" t="s">
        <v>1820</v>
      </c>
      <c r="H1592" t="s">
        <v>1824</v>
      </c>
      <c r="I1592" t="s">
        <v>1827</v>
      </c>
    </row>
    <row r="1593" spans="1:9" x14ac:dyDescent="0.25">
      <c r="A1593" t="s">
        <v>1592</v>
      </c>
      <c r="B1593" t="s">
        <v>1811</v>
      </c>
      <c r="C1593" t="s">
        <v>1814</v>
      </c>
      <c r="D1593" t="s">
        <v>1819</v>
      </c>
      <c r="E1593">
        <v>14</v>
      </c>
      <c r="F1593" t="s">
        <v>1820</v>
      </c>
      <c r="H1593" t="s">
        <v>1824</v>
      </c>
      <c r="I1593" t="s">
        <v>1827</v>
      </c>
    </row>
    <row r="1594" spans="1:9" x14ac:dyDescent="0.25">
      <c r="A1594" t="s">
        <v>1593</v>
      </c>
      <c r="B1594" t="s">
        <v>1811</v>
      </c>
      <c r="C1594" t="s">
        <v>1814</v>
      </c>
      <c r="D1594" t="s">
        <v>1819</v>
      </c>
      <c r="E1594">
        <v>14</v>
      </c>
      <c r="F1594" t="s">
        <v>1820</v>
      </c>
      <c r="H1594" t="s">
        <v>1824</v>
      </c>
      <c r="I1594" t="s">
        <v>1827</v>
      </c>
    </row>
    <row r="1595" spans="1:9" x14ac:dyDescent="0.25">
      <c r="A1595" t="s">
        <v>1594</v>
      </c>
      <c r="B1595" t="s">
        <v>1811</v>
      </c>
      <c r="C1595" t="s">
        <v>1814</v>
      </c>
      <c r="D1595" t="s">
        <v>1819</v>
      </c>
      <c r="E1595">
        <v>14</v>
      </c>
      <c r="F1595" t="s">
        <v>1820</v>
      </c>
      <c r="H1595" t="s">
        <v>1824</v>
      </c>
      <c r="I1595" t="s">
        <v>1827</v>
      </c>
    </row>
    <row r="1596" spans="1:9" x14ac:dyDescent="0.25">
      <c r="A1596" t="s">
        <v>1595</v>
      </c>
      <c r="B1596" t="s">
        <v>1811</v>
      </c>
      <c r="C1596" t="s">
        <v>1814</v>
      </c>
      <c r="D1596" t="s">
        <v>1819</v>
      </c>
      <c r="E1596">
        <v>14</v>
      </c>
      <c r="F1596" t="s">
        <v>1820</v>
      </c>
      <c r="H1596" t="s">
        <v>1824</v>
      </c>
      <c r="I1596" t="s">
        <v>1827</v>
      </c>
    </row>
    <row r="1597" spans="1:9" x14ac:dyDescent="0.25">
      <c r="A1597" t="s">
        <v>1596</v>
      </c>
      <c r="B1597" t="s">
        <v>1811</v>
      </c>
      <c r="C1597" t="s">
        <v>1814</v>
      </c>
      <c r="D1597" t="s">
        <v>1819</v>
      </c>
      <c r="E1597">
        <v>14</v>
      </c>
      <c r="F1597" t="s">
        <v>1820</v>
      </c>
      <c r="H1597" t="s">
        <v>1824</v>
      </c>
      <c r="I1597" t="s">
        <v>1827</v>
      </c>
    </row>
    <row r="1598" spans="1:9" x14ac:dyDescent="0.25">
      <c r="A1598" t="s">
        <v>1597</v>
      </c>
      <c r="B1598" t="s">
        <v>1811</v>
      </c>
      <c r="C1598" t="s">
        <v>1814</v>
      </c>
      <c r="D1598" t="s">
        <v>1819</v>
      </c>
      <c r="E1598">
        <v>14</v>
      </c>
      <c r="F1598" t="s">
        <v>1820</v>
      </c>
      <c r="H1598" t="s">
        <v>1824</v>
      </c>
      <c r="I1598" t="s">
        <v>1827</v>
      </c>
    </row>
    <row r="1599" spans="1:9" x14ac:dyDescent="0.25">
      <c r="A1599" t="s">
        <v>1598</v>
      </c>
      <c r="B1599" t="s">
        <v>1811</v>
      </c>
      <c r="C1599" t="s">
        <v>1814</v>
      </c>
      <c r="D1599" t="s">
        <v>1819</v>
      </c>
      <c r="E1599">
        <v>14</v>
      </c>
      <c r="F1599" t="s">
        <v>1820</v>
      </c>
      <c r="H1599" t="s">
        <v>1824</v>
      </c>
      <c r="I1599" t="s">
        <v>1827</v>
      </c>
    </row>
    <row r="1600" spans="1:9" x14ac:dyDescent="0.25">
      <c r="A1600" t="s">
        <v>1599</v>
      </c>
      <c r="B1600" t="s">
        <v>1811</v>
      </c>
      <c r="C1600" t="s">
        <v>1814</v>
      </c>
      <c r="D1600" t="s">
        <v>1819</v>
      </c>
      <c r="E1600">
        <v>14</v>
      </c>
      <c r="F1600" t="s">
        <v>1820</v>
      </c>
      <c r="H1600" t="s">
        <v>1824</v>
      </c>
      <c r="I1600" t="s">
        <v>1827</v>
      </c>
    </row>
    <row r="1601" spans="1:9" x14ac:dyDescent="0.25">
      <c r="A1601" t="s">
        <v>1600</v>
      </c>
      <c r="B1601" t="s">
        <v>1811</v>
      </c>
      <c r="C1601" t="s">
        <v>1814</v>
      </c>
      <c r="D1601" t="s">
        <v>1819</v>
      </c>
      <c r="E1601">
        <v>14</v>
      </c>
      <c r="F1601" t="s">
        <v>1820</v>
      </c>
      <c r="H1601" t="s">
        <v>1824</v>
      </c>
      <c r="I1601" t="s">
        <v>1827</v>
      </c>
    </row>
    <row r="1602" spans="1:9" x14ac:dyDescent="0.25">
      <c r="A1602" t="s">
        <v>1601</v>
      </c>
      <c r="B1602" t="s">
        <v>1811</v>
      </c>
      <c r="C1602" t="s">
        <v>1814</v>
      </c>
      <c r="D1602" t="s">
        <v>1819</v>
      </c>
      <c r="E1602">
        <v>14</v>
      </c>
      <c r="F1602" t="s">
        <v>1820</v>
      </c>
      <c r="H1602" t="s">
        <v>1824</v>
      </c>
      <c r="I1602" t="s">
        <v>1827</v>
      </c>
    </row>
    <row r="1603" spans="1:9" x14ac:dyDescent="0.25">
      <c r="A1603" t="s">
        <v>1602</v>
      </c>
      <c r="B1603" t="s">
        <v>1811</v>
      </c>
      <c r="C1603" t="s">
        <v>1814</v>
      </c>
      <c r="D1603" t="s">
        <v>1819</v>
      </c>
      <c r="E1603">
        <v>14</v>
      </c>
      <c r="F1603" t="s">
        <v>1820</v>
      </c>
      <c r="H1603" t="s">
        <v>1824</v>
      </c>
      <c r="I1603" t="s">
        <v>1827</v>
      </c>
    </row>
    <row r="1604" spans="1:9" x14ac:dyDescent="0.25">
      <c r="A1604" t="s">
        <v>1603</v>
      </c>
      <c r="B1604" t="s">
        <v>1811</v>
      </c>
      <c r="C1604" t="s">
        <v>1814</v>
      </c>
      <c r="D1604" t="s">
        <v>1819</v>
      </c>
      <c r="E1604">
        <v>14</v>
      </c>
      <c r="F1604" t="s">
        <v>1820</v>
      </c>
      <c r="H1604" t="s">
        <v>1824</v>
      </c>
      <c r="I1604" t="s">
        <v>1827</v>
      </c>
    </row>
    <row r="1605" spans="1:9" x14ac:dyDescent="0.25">
      <c r="A1605" t="s">
        <v>1604</v>
      </c>
      <c r="B1605" t="s">
        <v>1811</v>
      </c>
      <c r="C1605" t="s">
        <v>1814</v>
      </c>
      <c r="D1605" t="s">
        <v>1819</v>
      </c>
      <c r="E1605">
        <v>14</v>
      </c>
      <c r="F1605" t="s">
        <v>1820</v>
      </c>
      <c r="H1605" t="s">
        <v>1824</v>
      </c>
      <c r="I1605" t="s">
        <v>1827</v>
      </c>
    </row>
    <row r="1606" spans="1:9" x14ac:dyDescent="0.25">
      <c r="A1606" t="s">
        <v>1605</v>
      </c>
      <c r="B1606" t="s">
        <v>1811</v>
      </c>
      <c r="C1606" t="s">
        <v>1814</v>
      </c>
      <c r="D1606" t="s">
        <v>1819</v>
      </c>
      <c r="E1606">
        <v>14</v>
      </c>
      <c r="F1606" t="s">
        <v>1820</v>
      </c>
      <c r="H1606" t="s">
        <v>1824</v>
      </c>
      <c r="I1606" t="s">
        <v>1827</v>
      </c>
    </row>
    <row r="1607" spans="1:9" x14ac:dyDescent="0.25">
      <c r="A1607" t="s">
        <v>1606</v>
      </c>
      <c r="B1607" t="s">
        <v>1811</v>
      </c>
      <c r="C1607" t="s">
        <v>1814</v>
      </c>
      <c r="D1607" t="s">
        <v>1819</v>
      </c>
      <c r="E1607">
        <v>14</v>
      </c>
      <c r="F1607" t="s">
        <v>1820</v>
      </c>
      <c r="H1607" t="s">
        <v>1824</v>
      </c>
    </row>
    <row r="1608" spans="1:9" x14ac:dyDescent="0.25">
      <c r="A1608" t="s">
        <v>1607</v>
      </c>
      <c r="B1608" t="s">
        <v>1811</v>
      </c>
      <c r="C1608" t="s">
        <v>1814</v>
      </c>
      <c r="D1608" t="s">
        <v>1819</v>
      </c>
      <c r="E1608">
        <v>14</v>
      </c>
      <c r="F1608" t="s">
        <v>1820</v>
      </c>
      <c r="H1608" t="s">
        <v>1824</v>
      </c>
    </row>
    <row r="1609" spans="1:9" x14ac:dyDescent="0.25">
      <c r="A1609" t="s">
        <v>1608</v>
      </c>
      <c r="B1609" t="s">
        <v>1811</v>
      </c>
      <c r="C1609" t="s">
        <v>1814</v>
      </c>
      <c r="D1609" t="s">
        <v>1819</v>
      </c>
      <c r="E1609">
        <v>14</v>
      </c>
      <c r="F1609" t="s">
        <v>1820</v>
      </c>
      <c r="H1609" t="s">
        <v>1824</v>
      </c>
    </row>
    <row r="1610" spans="1:9" x14ac:dyDescent="0.25">
      <c r="A1610" t="s">
        <v>1609</v>
      </c>
      <c r="B1610" t="s">
        <v>1811</v>
      </c>
      <c r="C1610" t="s">
        <v>1814</v>
      </c>
      <c r="D1610" t="s">
        <v>1819</v>
      </c>
      <c r="E1610">
        <v>14</v>
      </c>
      <c r="F1610" t="s">
        <v>1820</v>
      </c>
      <c r="H1610" t="s">
        <v>1824</v>
      </c>
    </row>
    <row r="1611" spans="1:9" x14ac:dyDescent="0.25">
      <c r="A1611" t="s">
        <v>1610</v>
      </c>
      <c r="B1611" t="s">
        <v>1811</v>
      </c>
      <c r="C1611" t="s">
        <v>1814</v>
      </c>
      <c r="D1611" t="s">
        <v>1819</v>
      </c>
      <c r="E1611">
        <v>14</v>
      </c>
      <c r="F1611" t="s">
        <v>1820</v>
      </c>
      <c r="H1611" t="s">
        <v>1824</v>
      </c>
    </row>
    <row r="1612" spans="1:9" x14ac:dyDescent="0.25">
      <c r="A1612" t="s">
        <v>1611</v>
      </c>
      <c r="B1612" t="s">
        <v>1811</v>
      </c>
      <c r="C1612" t="s">
        <v>1814</v>
      </c>
      <c r="D1612" t="s">
        <v>1819</v>
      </c>
      <c r="E1612">
        <v>14</v>
      </c>
      <c r="F1612" t="s">
        <v>1820</v>
      </c>
      <c r="H1612" t="s">
        <v>1824</v>
      </c>
    </row>
    <row r="1613" spans="1:9" x14ac:dyDescent="0.25">
      <c r="A1613" t="s">
        <v>1612</v>
      </c>
      <c r="B1613" t="s">
        <v>1811</v>
      </c>
      <c r="C1613" t="s">
        <v>1814</v>
      </c>
      <c r="D1613" t="s">
        <v>1819</v>
      </c>
      <c r="E1613">
        <v>14</v>
      </c>
      <c r="F1613" t="s">
        <v>1820</v>
      </c>
      <c r="H1613" t="s">
        <v>1824</v>
      </c>
    </row>
    <row r="1614" spans="1:9" x14ac:dyDescent="0.25">
      <c r="A1614" t="s">
        <v>1613</v>
      </c>
      <c r="B1614" t="s">
        <v>1811</v>
      </c>
      <c r="C1614" t="s">
        <v>1814</v>
      </c>
      <c r="D1614" t="s">
        <v>1819</v>
      </c>
      <c r="E1614">
        <v>14</v>
      </c>
      <c r="F1614" t="s">
        <v>1820</v>
      </c>
      <c r="H1614" t="s">
        <v>1824</v>
      </c>
    </row>
    <row r="1615" spans="1:9" x14ac:dyDescent="0.25">
      <c r="A1615" t="s">
        <v>1614</v>
      </c>
      <c r="B1615" t="s">
        <v>1811</v>
      </c>
      <c r="C1615" t="s">
        <v>1814</v>
      </c>
      <c r="D1615" t="s">
        <v>1819</v>
      </c>
      <c r="E1615">
        <v>14</v>
      </c>
      <c r="F1615" t="s">
        <v>1820</v>
      </c>
      <c r="H1615" t="s">
        <v>1824</v>
      </c>
    </row>
    <row r="1616" spans="1:9" x14ac:dyDescent="0.25">
      <c r="A1616" t="s">
        <v>1615</v>
      </c>
      <c r="B1616" t="s">
        <v>1811</v>
      </c>
      <c r="C1616" t="s">
        <v>1814</v>
      </c>
      <c r="D1616" t="s">
        <v>1819</v>
      </c>
      <c r="E1616">
        <v>14</v>
      </c>
      <c r="F1616" t="s">
        <v>1820</v>
      </c>
      <c r="H1616" t="s">
        <v>1824</v>
      </c>
    </row>
    <row r="1617" spans="1:8" x14ac:dyDescent="0.25">
      <c r="A1617" t="s">
        <v>1616</v>
      </c>
      <c r="B1617" t="s">
        <v>1811</v>
      </c>
      <c r="C1617" t="s">
        <v>1814</v>
      </c>
      <c r="D1617" t="s">
        <v>1819</v>
      </c>
      <c r="E1617">
        <v>14</v>
      </c>
      <c r="F1617" t="s">
        <v>1820</v>
      </c>
      <c r="H1617" t="s">
        <v>1824</v>
      </c>
    </row>
    <row r="1618" spans="1:8" x14ac:dyDescent="0.25">
      <c r="A1618" t="s">
        <v>1617</v>
      </c>
      <c r="B1618" t="s">
        <v>1811</v>
      </c>
      <c r="C1618" t="s">
        <v>1814</v>
      </c>
      <c r="D1618" t="s">
        <v>1819</v>
      </c>
      <c r="E1618">
        <v>14</v>
      </c>
      <c r="F1618" t="s">
        <v>1820</v>
      </c>
      <c r="H1618" t="s">
        <v>1824</v>
      </c>
    </row>
    <row r="1619" spans="1:8" x14ac:dyDescent="0.25">
      <c r="A1619" t="s">
        <v>1618</v>
      </c>
      <c r="B1619" t="s">
        <v>1811</v>
      </c>
      <c r="C1619" t="s">
        <v>1814</v>
      </c>
      <c r="D1619" t="s">
        <v>1819</v>
      </c>
      <c r="E1619">
        <v>14</v>
      </c>
      <c r="F1619" t="s">
        <v>1820</v>
      </c>
      <c r="H1619" t="s">
        <v>1824</v>
      </c>
    </row>
    <row r="1620" spans="1:8" x14ac:dyDescent="0.25">
      <c r="A1620" t="s">
        <v>1619</v>
      </c>
      <c r="B1620" t="s">
        <v>1811</v>
      </c>
      <c r="C1620" t="s">
        <v>1814</v>
      </c>
      <c r="D1620" t="s">
        <v>1819</v>
      </c>
      <c r="E1620">
        <v>14</v>
      </c>
      <c r="F1620" t="s">
        <v>1820</v>
      </c>
      <c r="H1620" t="s">
        <v>1824</v>
      </c>
    </row>
    <row r="1621" spans="1:8" x14ac:dyDescent="0.25">
      <c r="A1621" t="s">
        <v>1620</v>
      </c>
      <c r="B1621" t="s">
        <v>1811</v>
      </c>
      <c r="C1621" t="s">
        <v>1814</v>
      </c>
      <c r="D1621" t="s">
        <v>1819</v>
      </c>
      <c r="E1621">
        <v>14</v>
      </c>
      <c r="F1621" t="s">
        <v>1820</v>
      </c>
      <c r="H1621" t="s">
        <v>1824</v>
      </c>
    </row>
    <row r="1622" spans="1:8" x14ac:dyDescent="0.25">
      <c r="A1622" t="s">
        <v>1621</v>
      </c>
      <c r="B1622" t="s">
        <v>1811</v>
      </c>
      <c r="C1622" t="s">
        <v>1814</v>
      </c>
      <c r="D1622" t="s">
        <v>1819</v>
      </c>
      <c r="E1622">
        <v>14</v>
      </c>
      <c r="F1622" t="s">
        <v>1820</v>
      </c>
      <c r="H1622" t="s">
        <v>1824</v>
      </c>
    </row>
    <row r="1623" spans="1:8" x14ac:dyDescent="0.25">
      <c r="A1623" t="s">
        <v>1622</v>
      </c>
      <c r="B1623" t="s">
        <v>1811</v>
      </c>
      <c r="C1623" t="s">
        <v>1814</v>
      </c>
      <c r="D1623" t="s">
        <v>1819</v>
      </c>
      <c r="E1623">
        <v>14</v>
      </c>
      <c r="F1623" t="s">
        <v>1820</v>
      </c>
      <c r="H1623" t="s">
        <v>1824</v>
      </c>
    </row>
    <row r="1624" spans="1:8" x14ac:dyDescent="0.25">
      <c r="A1624" t="s">
        <v>1623</v>
      </c>
      <c r="B1624" t="s">
        <v>1811</v>
      </c>
      <c r="C1624" t="s">
        <v>1814</v>
      </c>
      <c r="D1624" t="s">
        <v>1819</v>
      </c>
      <c r="E1624">
        <v>14</v>
      </c>
      <c r="F1624" t="s">
        <v>1820</v>
      </c>
      <c r="H1624" t="s">
        <v>1824</v>
      </c>
    </row>
    <row r="1625" spans="1:8" x14ac:dyDescent="0.25">
      <c r="A1625" t="s">
        <v>1624</v>
      </c>
      <c r="B1625" t="s">
        <v>1811</v>
      </c>
      <c r="C1625" t="s">
        <v>1814</v>
      </c>
      <c r="D1625" t="s">
        <v>1819</v>
      </c>
      <c r="E1625">
        <v>14</v>
      </c>
      <c r="F1625" t="s">
        <v>1820</v>
      </c>
      <c r="H1625" t="s">
        <v>1824</v>
      </c>
    </row>
    <row r="1626" spans="1:8" x14ac:dyDescent="0.25">
      <c r="A1626" t="s">
        <v>1625</v>
      </c>
      <c r="B1626" t="s">
        <v>1811</v>
      </c>
      <c r="C1626" t="s">
        <v>1814</v>
      </c>
      <c r="D1626" t="s">
        <v>1819</v>
      </c>
      <c r="E1626">
        <v>14</v>
      </c>
      <c r="F1626" t="s">
        <v>1820</v>
      </c>
      <c r="H1626" t="s">
        <v>1824</v>
      </c>
    </row>
    <row r="1627" spans="1:8" x14ac:dyDescent="0.25">
      <c r="A1627" t="s">
        <v>1626</v>
      </c>
      <c r="B1627" t="s">
        <v>1811</v>
      </c>
      <c r="C1627" t="s">
        <v>1814</v>
      </c>
      <c r="D1627" t="s">
        <v>1819</v>
      </c>
      <c r="E1627">
        <v>14</v>
      </c>
      <c r="F1627" t="s">
        <v>1820</v>
      </c>
      <c r="H1627" t="s">
        <v>1824</v>
      </c>
    </row>
    <row r="1628" spans="1:8" x14ac:dyDescent="0.25">
      <c r="A1628" t="s">
        <v>1627</v>
      </c>
      <c r="B1628" t="s">
        <v>1811</v>
      </c>
      <c r="C1628" t="s">
        <v>1814</v>
      </c>
      <c r="D1628" t="s">
        <v>1819</v>
      </c>
      <c r="E1628">
        <v>14</v>
      </c>
      <c r="F1628" t="s">
        <v>1820</v>
      </c>
      <c r="H1628" t="s">
        <v>1824</v>
      </c>
    </row>
    <row r="1629" spans="1:8" x14ac:dyDescent="0.25">
      <c r="A1629" t="s">
        <v>1628</v>
      </c>
      <c r="B1629" t="s">
        <v>1811</v>
      </c>
      <c r="C1629" t="s">
        <v>1814</v>
      </c>
      <c r="D1629" t="s">
        <v>1819</v>
      </c>
      <c r="E1629">
        <v>14</v>
      </c>
      <c r="F1629" t="s">
        <v>1820</v>
      </c>
      <c r="H1629" t="s">
        <v>1824</v>
      </c>
    </row>
    <row r="1630" spans="1:8" x14ac:dyDescent="0.25">
      <c r="A1630" t="s">
        <v>1629</v>
      </c>
      <c r="B1630" t="s">
        <v>1811</v>
      </c>
      <c r="C1630" t="s">
        <v>1814</v>
      </c>
      <c r="D1630" t="s">
        <v>1819</v>
      </c>
      <c r="E1630">
        <v>14</v>
      </c>
      <c r="F1630" t="s">
        <v>1820</v>
      </c>
      <c r="H1630" t="s">
        <v>1824</v>
      </c>
    </row>
    <row r="1631" spans="1:8" x14ac:dyDescent="0.25">
      <c r="A1631" t="s">
        <v>1630</v>
      </c>
      <c r="B1631" t="s">
        <v>1811</v>
      </c>
      <c r="C1631" t="s">
        <v>1814</v>
      </c>
      <c r="D1631" t="s">
        <v>1819</v>
      </c>
      <c r="E1631">
        <v>14</v>
      </c>
      <c r="F1631" t="s">
        <v>1820</v>
      </c>
      <c r="H1631" t="s">
        <v>1824</v>
      </c>
    </row>
    <row r="1632" spans="1:8" x14ac:dyDescent="0.25">
      <c r="A1632" t="s">
        <v>1631</v>
      </c>
      <c r="B1632" t="s">
        <v>1811</v>
      </c>
      <c r="C1632" t="s">
        <v>1814</v>
      </c>
      <c r="D1632" t="s">
        <v>1819</v>
      </c>
      <c r="E1632">
        <v>14</v>
      </c>
      <c r="F1632" t="s">
        <v>1820</v>
      </c>
      <c r="H1632" t="s">
        <v>1824</v>
      </c>
    </row>
    <row r="1633" spans="1:8" x14ac:dyDescent="0.25">
      <c r="A1633" t="s">
        <v>1632</v>
      </c>
      <c r="B1633" t="s">
        <v>1811</v>
      </c>
      <c r="C1633" t="s">
        <v>1814</v>
      </c>
      <c r="D1633" t="s">
        <v>1819</v>
      </c>
      <c r="E1633">
        <v>14</v>
      </c>
      <c r="F1633" t="s">
        <v>1820</v>
      </c>
      <c r="H1633" t="s">
        <v>1824</v>
      </c>
    </row>
    <row r="1634" spans="1:8" x14ac:dyDescent="0.25">
      <c r="A1634" t="s">
        <v>1633</v>
      </c>
      <c r="B1634" t="s">
        <v>1811</v>
      </c>
      <c r="C1634" t="s">
        <v>1814</v>
      </c>
      <c r="D1634" t="s">
        <v>1819</v>
      </c>
      <c r="E1634">
        <v>14</v>
      </c>
      <c r="F1634" t="s">
        <v>1820</v>
      </c>
      <c r="H1634" t="s">
        <v>1824</v>
      </c>
    </row>
    <row r="1635" spans="1:8" x14ac:dyDescent="0.25">
      <c r="A1635" t="s">
        <v>1634</v>
      </c>
      <c r="B1635" t="s">
        <v>1811</v>
      </c>
      <c r="C1635" t="s">
        <v>1814</v>
      </c>
      <c r="D1635" t="s">
        <v>1819</v>
      </c>
      <c r="E1635">
        <v>14</v>
      </c>
      <c r="F1635" t="s">
        <v>1820</v>
      </c>
      <c r="H1635" t="s">
        <v>1824</v>
      </c>
    </row>
    <row r="1636" spans="1:8" x14ac:dyDescent="0.25">
      <c r="A1636" t="s">
        <v>1635</v>
      </c>
      <c r="B1636" t="s">
        <v>1811</v>
      </c>
      <c r="C1636" t="s">
        <v>1814</v>
      </c>
      <c r="D1636" t="s">
        <v>1819</v>
      </c>
      <c r="E1636">
        <v>14</v>
      </c>
      <c r="F1636" t="s">
        <v>1820</v>
      </c>
      <c r="H1636" t="s">
        <v>1824</v>
      </c>
    </row>
    <row r="1637" spans="1:8" x14ac:dyDescent="0.25">
      <c r="A1637" t="s">
        <v>1636</v>
      </c>
      <c r="B1637" t="s">
        <v>1811</v>
      </c>
      <c r="C1637" t="s">
        <v>1814</v>
      </c>
      <c r="D1637" t="s">
        <v>1819</v>
      </c>
      <c r="E1637">
        <v>14</v>
      </c>
      <c r="F1637" t="s">
        <v>1820</v>
      </c>
      <c r="H1637" t="s">
        <v>1824</v>
      </c>
    </row>
    <row r="1638" spans="1:8" x14ac:dyDescent="0.25">
      <c r="A1638" t="s">
        <v>1637</v>
      </c>
      <c r="B1638" t="s">
        <v>1811</v>
      </c>
      <c r="C1638" t="s">
        <v>1814</v>
      </c>
      <c r="D1638" t="s">
        <v>1819</v>
      </c>
      <c r="E1638">
        <v>14</v>
      </c>
      <c r="F1638" t="s">
        <v>1820</v>
      </c>
      <c r="H1638" t="s">
        <v>1824</v>
      </c>
    </row>
    <row r="1639" spans="1:8" x14ac:dyDescent="0.25">
      <c r="A1639" t="s">
        <v>1638</v>
      </c>
      <c r="B1639" t="s">
        <v>1811</v>
      </c>
      <c r="C1639" t="s">
        <v>1814</v>
      </c>
      <c r="D1639" t="s">
        <v>1819</v>
      </c>
      <c r="E1639">
        <v>14</v>
      </c>
      <c r="F1639" t="s">
        <v>1820</v>
      </c>
      <c r="H1639" t="s">
        <v>1824</v>
      </c>
    </row>
    <row r="1640" spans="1:8" x14ac:dyDescent="0.25">
      <c r="A1640" t="s">
        <v>1639</v>
      </c>
      <c r="B1640" t="s">
        <v>1811</v>
      </c>
      <c r="C1640" t="s">
        <v>1814</v>
      </c>
      <c r="D1640" t="s">
        <v>1819</v>
      </c>
      <c r="E1640">
        <v>14</v>
      </c>
      <c r="F1640" t="s">
        <v>1820</v>
      </c>
      <c r="H1640" t="s">
        <v>1824</v>
      </c>
    </row>
    <row r="1641" spans="1:8" x14ac:dyDescent="0.25">
      <c r="A1641" t="s">
        <v>1640</v>
      </c>
      <c r="B1641" t="s">
        <v>1811</v>
      </c>
      <c r="C1641" t="s">
        <v>1814</v>
      </c>
      <c r="D1641" t="s">
        <v>1819</v>
      </c>
      <c r="E1641">
        <v>14</v>
      </c>
      <c r="F1641" t="s">
        <v>1820</v>
      </c>
      <c r="H1641" t="s">
        <v>1824</v>
      </c>
    </row>
    <row r="1642" spans="1:8" x14ac:dyDescent="0.25">
      <c r="A1642" t="s">
        <v>1641</v>
      </c>
      <c r="B1642" t="s">
        <v>1811</v>
      </c>
      <c r="C1642" t="s">
        <v>1814</v>
      </c>
      <c r="D1642" t="s">
        <v>1819</v>
      </c>
      <c r="E1642">
        <v>14</v>
      </c>
      <c r="F1642" t="s">
        <v>1820</v>
      </c>
      <c r="H1642" t="s">
        <v>1824</v>
      </c>
    </row>
    <row r="1643" spans="1:8" x14ac:dyDescent="0.25">
      <c r="A1643" t="s">
        <v>1642</v>
      </c>
      <c r="B1643" t="s">
        <v>1811</v>
      </c>
      <c r="C1643" t="s">
        <v>1814</v>
      </c>
      <c r="D1643" t="s">
        <v>1819</v>
      </c>
      <c r="E1643">
        <v>14</v>
      </c>
      <c r="F1643" t="s">
        <v>1820</v>
      </c>
      <c r="H1643" t="s">
        <v>1824</v>
      </c>
    </row>
    <row r="1644" spans="1:8" x14ac:dyDescent="0.25">
      <c r="A1644" t="s">
        <v>1643</v>
      </c>
      <c r="B1644" t="s">
        <v>1811</v>
      </c>
      <c r="C1644" t="s">
        <v>1814</v>
      </c>
      <c r="D1644" t="s">
        <v>1819</v>
      </c>
      <c r="E1644">
        <v>14</v>
      </c>
      <c r="F1644" t="s">
        <v>1820</v>
      </c>
      <c r="H1644" t="s">
        <v>1824</v>
      </c>
    </row>
    <row r="1645" spans="1:8" x14ac:dyDescent="0.25">
      <c r="A1645" t="s">
        <v>1644</v>
      </c>
      <c r="B1645" t="s">
        <v>1811</v>
      </c>
      <c r="C1645" t="s">
        <v>1814</v>
      </c>
      <c r="D1645" t="s">
        <v>1819</v>
      </c>
      <c r="E1645">
        <v>14</v>
      </c>
      <c r="F1645" t="s">
        <v>1820</v>
      </c>
      <c r="H1645" t="s">
        <v>1824</v>
      </c>
    </row>
    <row r="1646" spans="1:8" x14ac:dyDescent="0.25">
      <c r="A1646" t="s">
        <v>1645</v>
      </c>
      <c r="B1646" t="s">
        <v>1811</v>
      </c>
      <c r="C1646" t="s">
        <v>1814</v>
      </c>
      <c r="D1646" t="s">
        <v>1819</v>
      </c>
      <c r="E1646">
        <v>14</v>
      </c>
      <c r="F1646" t="s">
        <v>1820</v>
      </c>
      <c r="H1646" t="s">
        <v>1824</v>
      </c>
    </row>
    <row r="1647" spans="1:8" x14ac:dyDescent="0.25">
      <c r="A1647" t="s">
        <v>1646</v>
      </c>
      <c r="B1647" t="s">
        <v>1811</v>
      </c>
      <c r="C1647" t="s">
        <v>1814</v>
      </c>
      <c r="D1647" t="s">
        <v>1819</v>
      </c>
      <c r="E1647">
        <v>14</v>
      </c>
      <c r="F1647" t="s">
        <v>1820</v>
      </c>
      <c r="H1647" t="s">
        <v>1824</v>
      </c>
    </row>
    <row r="1648" spans="1:8" x14ac:dyDescent="0.25">
      <c r="A1648" t="s">
        <v>1647</v>
      </c>
      <c r="B1648" t="s">
        <v>1811</v>
      </c>
      <c r="C1648" t="s">
        <v>1814</v>
      </c>
      <c r="D1648" t="s">
        <v>1819</v>
      </c>
      <c r="E1648">
        <v>14</v>
      </c>
      <c r="F1648" t="s">
        <v>1820</v>
      </c>
      <c r="H1648" t="s">
        <v>1824</v>
      </c>
    </row>
    <row r="1649" spans="1:8" x14ac:dyDescent="0.25">
      <c r="A1649" t="s">
        <v>1648</v>
      </c>
      <c r="B1649" t="s">
        <v>1811</v>
      </c>
      <c r="C1649" t="s">
        <v>1814</v>
      </c>
      <c r="D1649" t="s">
        <v>1819</v>
      </c>
      <c r="E1649">
        <v>14</v>
      </c>
      <c r="F1649" t="s">
        <v>1820</v>
      </c>
      <c r="H1649" t="s">
        <v>1824</v>
      </c>
    </row>
    <row r="1650" spans="1:8" x14ac:dyDescent="0.25">
      <c r="A1650" t="s">
        <v>1649</v>
      </c>
      <c r="B1650" t="s">
        <v>1811</v>
      </c>
      <c r="C1650" t="s">
        <v>1814</v>
      </c>
      <c r="D1650" t="s">
        <v>1819</v>
      </c>
      <c r="E1650">
        <v>14</v>
      </c>
      <c r="F1650" t="s">
        <v>1820</v>
      </c>
      <c r="H1650" t="s">
        <v>1824</v>
      </c>
    </row>
    <row r="1651" spans="1:8" x14ac:dyDescent="0.25">
      <c r="A1651" t="s">
        <v>1650</v>
      </c>
      <c r="B1651" t="s">
        <v>1811</v>
      </c>
      <c r="C1651" t="s">
        <v>1814</v>
      </c>
      <c r="D1651" t="s">
        <v>1819</v>
      </c>
      <c r="E1651">
        <v>14</v>
      </c>
      <c r="F1651" t="s">
        <v>1820</v>
      </c>
      <c r="H1651" t="s">
        <v>1824</v>
      </c>
    </row>
    <row r="1652" spans="1:8" x14ac:dyDescent="0.25">
      <c r="A1652" t="s">
        <v>1651</v>
      </c>
      <c r="B1652" t="s">
        <v>1811</v>
      </c>
      <c r="C1652" t="s">
        <v>1814</v>
      </c>
      <c r="D1652" t="s">
        <v>1819</v>
      </c>
      <c r="E1652">
        <v>14</v>
      </c>
      <c r="F1652" t="s">
        <v>1820</v>
      </c>
      <c r="H1652" t="s">
        <v>1824</v>
      </c>
    </row>
    <row r="1653" spans="1:8" x14ac:dyDescent="0.25">
      <c r="A1653" t="s">
        <v>1652</v>
      </c>
      <c r="B1653" t="s">
        <v>1811</v>
      </c>
      <c r="C1653" t="s">
        <v>1814</v>
      </c>
      <c r="D1653" t="s">
        <v>1819</v>
      </c>
      <c r="E1653">
        <v>14</v>
      </c>
      <c r="F1653" t="s">
        <v>1820</v>
      </c>
      <c r="H1653" t="s">
        <v>1824</v>
      </c>
    </row>
    <row r="1654" spans="1:8" x14ac:dyDescent="0.25">
      <c r="A1654" t="s">
        <v>1653</v>
      </c>
      <c r="B1654" t="s">
        <v>1811</v>
      </c>
      <c r="C1654" t="s">
        <v>1814</v>
      </c>
      <c r="D1654" t="s">
        <v>1819</v>
      </c>
      <c r="E1654">
        <v>14</v>
      </c>
      <c r="F1654" t="s">
        <v>1820</v>
      </c>
      <c r="H1654" t="s">
        <v>1824</v>
      </c>
    </row>
    <row r="1655" spans="1:8" x14ac:dyDescent="0.25">
      <c r="A1655" t="s">
        <v>1654</v>
      </c>
      <c r="B1655" t="s">
        <v>1811</v>
      </c>
      <c r="C1655" t="s">
        <v>1814</v>
      </c>
      <c r="D1655" t="s">
        <v>1819</v>
      </c>
      <c r="E1655">
        <v>14</v>
      </c>
      <c r="F1655" t="s">
        <v>1820</v>
      </c>
      <c r="H1655" t="s">
        <v>1824</v>
      </c>
    </row>
    <row r="1656" spans="1:8" x14ac:dyDescent="0.25">
      <c r="A1656" t="s">
        <v>1655</v>
      </c>
      <c r="B1656" t="s">
        <v>1811</v>
      </c>
      <c r="C1656" t="s">
        <v>1814</v>
      </c>
      <c r="D1656" t="s">
        <v>1819</v>
      </c>
      <c r="E1656">
        <v>14</v>
      </c>
      <c r="F1656" t="s">
        <v>1820</v>
      </c>
      <c r="H1656" t="s">
        <v>1824</v>
      </c>
    </row>
    <row r="1657" spans="1:8" x14ac:dyDescent="0.25">
      <c r="A1657" t="s">
        <v>1656</v>
      </c>
      <c r="B1657" t="s">
        <v>1811</v>
      </c>
      <c r="C1657" t="s">
        <v>1814</v>
      </c>
      <c r="D1657" t="s">
        <v>1819</v>
      </c>
      <c r="E1657">
        <v>14</v>
      </c>
      <c r="F1657" t="s">
        <v>1820</v>
      </c>
      <c r="H1657" t="s">
        <v>1824</v>
      </c>
    </row>
    <row r="1658" spans="1:8" x14ac:dyDescent="0.25">
      <c r="A1658" t="s">
        <v>1657</v>
      </c>
      <c r="B1658" t="s">
        <v>1811</v>
      </c>
      <c r="C1658" t="s">
        <v>1814</v>
      </c>
      <c r="D1658" t="s">
        <v>1819</v>
      </c>
      <c r="E1658">
        <v>14</v>
      </c>
      <c r="F1658" t="s">
        <v>1820</v>
      </c>
      <c r="H1658" t="s">
        <v>1824</v>
      </c>
    </row>
    <row r="1659" spans="1:8" x14ac:dyDescent="0.25">
      <c r="A1659" t="s">
        <v>1658</v>
      </c>
      <c r="B1659" t="s">
        <v>1811</v>
      </c>
      <c r="C1659" t="s">
        <v>1814</v>
      </c>
      <c r="D1659" t="s">
        <v>1819</v>
      </c>
      <c r="E1659">
        <v>14</v>
      </c>
      <c r="F1659" t="s">
        <v>1820</v>
      </c>
      <c r="H1659" t="s">
        <v>1824</v>
      </c>
    </row>
    <row r="1660" spans="1:8" x14ac:dyDescent="0.25">
      <c r="A1660" t="s">
        <v>1659</v>
      </c>
      <c r="B1660" t="s">
        <v>1811</v>
      </c>
      <c r="C1660" t="s">
        <v>1814</v>
      </c>
      <c r="D1660" t="s">
        <v>1819</v>
      </c>
      <c r="E1660">
        <v>14</v>
      </c>
      <c r="F1660" t="s">
        <v>1820</v>
      </c>
      <c r="H1660" t="s">
        <v>1824</v>
      </c>
    </row>
    <row r="1661" spans="1:8" x14ac:dyDescent="0.25">
      <c r="A1661" t="s">
        <v>1660</v>
      </c>
      <c r="B1661" t="s">
        <v>1811</v>
      </c>
      <c r="C1661" t="s">
        <v>1814</v>
      </c>
      <c r="D1661" t="s">
        <v>1819</v>
      </c>
      <c r="E1661">
        <v>14</v>
      </c>
      <c r="F1661" t="s">
        <v>1820</v>
      </c>
      <c r="H1661" t="s">
        <v>1824</v>
      </c>
    </row>
    <row r="1662" spans="1:8" x14ac:dyDescent="0.25">
      <c r="A1662" t="s">
        <v>1661</v>
      </c>
      <c r="B1662" t="s">
        <v>1811</v>
      </c>
      <c r="C1662" t="s">
        <v>1814</v>
      </c>
      <c r="D1662" t="s">
        <v>1819</v>
      </c>
      <c r="E1662">
        <v>14</v>
      </c>
      <c r="F1662" t="s">
        <v>1820</v>
      </c>
      <c r="H1662" t="s">
        <v>1824</v>
      </c>
    </row>
    <row r="1663" spans="1:8" x14ac:dyDescent="0.25">
      <c r="A1663" t="s">
        <v>1662</v>
      </c>
      <c r="B1663" t="s">
        <v>1811</v>
      </c>
      <c r="C1663" t="s">
        <v>1814</v>
      </c>
      <c r="D1663" t="s">
        <v>1819</v>
      </c>
      <c r="E1663">
        <v>14</v>
      </c>
      <c r="F1663" t="s">
        <v>1820</v>
      </c>
      <c r="H1663" t="s">
        <v>1824</v>
      </c>
    </row>
    <row r="1664" spans="1:8" x14ac:dyDescent="0.25">
      <c r="A1664" t="s">
        <v>1663</v>
      </c>
      <c r="B1664" t="s">
        <v>1811</v>
      </c>
      <c r="C1664" t="s">
        <v>1814</v>
      </c>
      <c r="D1664" t="s">
        <v>1819</v>
      </c>
      <c r="E1664">
        <v>14</v>
      </c>
      <c r="F1664" t="s">
        <v>1820</v>
      </c>
      <c r="H1664" t="s">
        <v>1824</v>
      </c>
    </row>
    <row r="1665" spans="1:8" x14ac:dyDescent="0.25">
      <c r="A1665" t="s">
        <v>1664</v>
      </c>
      <c r="B1665" t="s">
        <v>1811</v>
      </c>
      <c r="C1665" t="s">
        <v>1814</v>
      </c>
      <c r="D1665" t="s">
        <v>1819</v>
      </c>
      <c r="E1665">
        <v>14</v>
      </c>
      <c r="F1665" t="s">
        <v>1820</v>
      </c>
      <c r="H1665" t="s">
        <v>1824</v>
      </c>
    </row>
    <row r="1666" spans="1:8" x14ac:dyDescent="0.25">
      <c r="A1666" t="s">
        <v>1665</v>
      </c>
      <c r="B1666" t="s">
        <v>1811</v>
      </c>
      <c r="C1666" t="s">
        <v>1814</v>
      </c>
      <c r="D1666" t="s">
        <v>1819</v>
      </c>
      <c r="E1666">
        <v>14</v>
      </c>
      <c r="F1666" t="s">
        <v>1820</v>
      </c>
      <c r="H1666" t="s">
        <v>1824</v>
      </c>
    </row>
    <row r="1667" spans="1:8" x14ac:dyDescent="0.25">
      <c r="A1667" t="s">
        <v>1666</v>
      </c>
      <c r="B1667" t="s">
        <v>1811</v>
      </c>
      <c r="C1667" t="s">
        <v>1814</v>
      </c>
      <c r="D1667" t="s">
        <v>1819</v>
      </c>
      <c r="E1667">
        <v>14</v>
      </c>
      <c r="F1667" t="s">
        <v>1820</v>
      </c>
      <c r="H1667" t="s">
        <v>1824</v>
      </c>
    </row>
    <row r="1668" spans="1:8" x14ac:dyDescent="0.25">
      <c r="A1668" t="s">
        <v>1667</v>
      </c>
      <c r="B1668" t="s">
        <v>1811</v>
      </c>
      <c r="C1668" t="s">
        <v>1814</v>
      </c>
      <c r="D1668" t="s">
        <v>1819</v>
      </c>
      <c r="E1668">
        <v>14</v>
      </c>
      <c r="F1668" t="s">
        <v>1820</v>
      </c>
      <c r="H1668" t="s">
        <v>1824</v>
      </c>
    </row>
    <row r="1669" spans="1:8" x14ac:dyDescent="0.25">
      <c r="A1669" t="s">
        <v>1668</v>
      </c>
      <c r="B1669" t="s">
        <v>1811</v>
      </c>
      <c r="C1669" t="s">
        <v>1814</v>
      </c>
      <c r="D1669" t="s">
        <v>1819</v>
      </c>
      <c r="E1669">
        <v>14</v>
      </c>
      <c r="F1669" t="s">
        <v>1820</v>
      </c>
      <c r="H1669" t="s">
        <v>1824</v>
      </c>
    </row>
    <row r="1670" spans="1:8" x14ac:dyDescent="0.25">
      <c r="A1670" t="s">
        <v>1669</v>
      </c>
      <c r="B1670" t="s">
        <v>1811</v>
      </c>
      <c r="C1670" t="s">
        <v>1814</v>
      </c>
      <c r="D1670" t="s">
        <v>1819</v>
      </c>
      <c r="E1670">
        <v>14</v>
      </c>
      <c r="F1670" t="s">
        <v>1820</v>
      </c>
      <c r="H1670" t="s">
        <v>1824</v>
      </c>
    </row>
    <row r="1671" spans="1:8" x14ac:dyDescent="0.25">
      <c r="A1671" t="s">
        <v>1670</v>
      </c>
      <c r="B1671" t="s">
        <v>1811</v>
      </c>
      <c r="C1671" t="s">
        <v>1814</v>
      </c>
      <c r="D1671" t="s">
        <v>1819</v>
      </c>
      <c r="E1671">
        <v>14</v>
      </c>
      <c r="F1671" t="s">
        <v>1820</v>
      </c>
      <c r="H1671" t="s">
        <v>1824</v>
      </c>
    </row>
    <row r="1672" spans="1:8" x14ac:dyDescent="0.25">
      <c r="A1672" t="s">
        <v>1671</v>
      </c>
      <c r="B1672" t="s">
        <v>1811</v>
      </c>
      <c r="C1672" t="s">
        <v>1814</v>
      </c>
      <c r="D1672" t="s">
        <v>1819</v>
      </c>
      <c r="E1672">
        <v>14</v>
      </c>
      <c r="F1672" t="s">
        <v>1820</v>
      </c>
      <c r="H1672" t="s">
        <v>1824</v>
      </c>
    </row>
    <row r="1673" spans="1:8" x14ac:dyDescent="0.25">
      <c r="A1673" t="s">
        <v>1672</v>
      </c>
      <c r="B1673" t="s">
        <v>1811</v>
      </c>
      <c r="C1673" t="s">
        <v>1814</v>
      </c>
      <c r="D1673" t="s">
        <v>1819</v>
      </c>
      <c r="E1673">
        <v>14</v>
      </c>
      <c r="F1673" t="s">
        <v>1820</v>
      </c>
      <c r="H1673" t="s">
        <v>1824</v>
      </c>
    </row>
    <row r="1674" spans="1:8" x14ac:dyDescent="0.25">
      <c r="A1674" t="s">
        <v>1673</v>
      </c>
      <c r="B1674" t="s">
        <v>1811</v>
      </c>
      <c r="C1674" t="s">
        <v>1814</v>
      </c>
      <c r="D1674" t="s">
        <v>1819</v>
      </c>
      <c r="E1674">
        <v>14</v>
      </c>
      <c r="F1674" t="s">
        <v>1820</v>
      </c>
      <c r="H1674" t="s">
        <v>1824</v>
      </c>
    </row>
    <row r="1675" spans="1:8" x14ac:dyDescent="0.25">
      <c r="A1675" t="s">
        <v>1674</v>
      </c>
      <c r="B1675" t="s">
        <v>1811</v>
      </c>
      <c r="C1675" t="s">
        <v>1814</v>
      </c>
      <c r="D1675" t="s">
        <v>1819</v>
      </c>
      <c r="E1675">
        <v>14</v>
      </c>
      <c r="F1675" t="s">
        <v>1820</v>
      </c>
      <c r="H1675" t="s">
        <v>1824</v>
      </c>
    </row>
    <row r="1676" spans="1:8" x14ac:dyDescent="0.25">
      <c r="A1676" t="s">
        <v>1675</v>
      </c>
      <c r="B1676" t="s">
        <v>1811</v>
      </c>
      <c r="C1676" t="s">
        <v>1814</v>
      </c>
      <c r="D1676" t="s">
        <v>1819</v>
      </c>
      <c r="E1676">
        <v>14</v>
      </c>
      <c r="F1676" t="s">
        <v>1820</v>
      </c>
      <c r="H1676" t="s">
        <v>1824</v>
      </c>
    </row>
    <row r="1677" spans="1:8" x14ac:dyDescent="0.25">
      <c r="A1677" t="s">
        <v>1676</v>
      </c>
      <c r="B1677" t="s">
        <v>1811</v>
      </c>
      <c r="C1677" t="s">
        <v>1814</v>
      </c>
      <c r="D1677" t="s">
        <v>1819</v>
      </c>
      <c r="E1677">
        <v>14</v>
      </c>
      <c r="F1677" t="s">
        <v>1820</v>
      </c>
      <c r="H1677" t="s">
        <v>1824</v>
      </c>
    </row>
    <row r="1678" spans="1:8" x14ac:dyDescent="0.25">
      <c r="A1678" t="s">
        <v>1677</v>
      </c>
      <c r="B1678" t="s">
        <v>1811</v>
      </c>
      <c r="C1678" t="s">
        <v>1814</v>
      </c>
      <c r="D1678" t="s">
        <v>1819</v>
      </c>
      <c r="E1678">
        <v>14</v>
      </c>
      <c r="F1678" t="s">
        <v>1820</v>
      </c>
      <c r="H1678" t="s">
        <v>1824</v>
      </c>
    </row>
    <row r="1679" spans="1:8" x14ac:dyDescent="0.25">
      <c r="A1679" t="s">
        <v>1678</v>
      </c>
      <c r="B1679" t="s">
        <v>1811</v>
      </c>
      <c r="C1679" t="s">
        <v>1814</v>
      </c>
      <c r="D1679" t="s">
        <v>1819</v>
      </c>
      <c r="E1679">
        <v>14</v>
      </c>
      <c r="F1679" t="s">
        <v>1820</v>
      </c>
      <c r="H1679" t="s">
        <v>1824</v>
      </c>
    </row>
    <row r="1680" spans="1:8" x14ac:dyDescent="0.25">
      <c r="A1680" t="s">
        <v>1679</v>
      </c>
      <c r="B1680" t="s">
        <v>1811</v>
      </c>
      <c r="C1680" t="s">
        <v>1814</v>
      </c>
      <c r="D1680" t="s">
        <v>1819</v>
      </c>
      <c r="E1680">
        <v>14</v>
      </c>
      <c r="F1680" t="s">
        <v>1820</v>
      </c>
      <c r="H1680" t="s">
        <v>1824</v>
      </c>
    </row>
    <row r="1681" spans="1:8" x14ac:dyDescent="0.25">
      <c r="A1681" t="s">
        <v>1680</v>
      </c>
      <c r="B1681" t="s">
        <v>1811</v>
      </c>
      <c r="C1681" t="s">
        <v>1814</v>
      </c>
      <c r="D1681" t="s">
        <v>1819</v>
      </c>
      <c r="E1681">
        <v>14</v>
      </c>
      <c r="F1681" t="s">
        <v>1820</v>
      </c>
      <c r="H1681" t="s">
        <v>1824</v>
      </c>
    </row>
    <row r="1682" spans="1:8" x14ac:dyDescent="0.25">
      <c r="A1682" t="s">
        <v>1681</v>
      </c>
      <c r="B1682" t="s">
        <v>1811</v>
      </c>
      <c r="C1682" t="s">
        <v>1814</v>
      </c>
      <c r="D1682" t="s">
        <v>1819</v>
      </c>
      <c r="E1682">
        <v>14</v>
      </c>
      <c r="F1682" t="s">
        <v>1820</v>
      </c>
      <c r="H1682" t="s">
        <v>1824</v>
      </c>
    </row>
    <row r="1683" spans="1:8" x14ac:dyDescent="0.25">
      <c r="A1683" t="s">
        <v>1682</v>
      </c>
      <c r="B1683" t="s">
        <v>1811</v>
      </c>
      <c r="C1683" t="s">
        <v>1814</v>
      </c>
      <c r="D1683" t="s">
        <v>1819</v>
      </c>
      <c r="E1683">
        <v>14</v>
      </c>
      <c r="F1683" t="s">
        <v>1820</v>
      </c>
      <c r="H1683" t="s">
        <v>1824</v>
      </c>
    </row>
    <row r="1684" spans="1:8" x14ac:dyDescent="0.25">
      <c r="A1684" t="s">
        <v>1683</v>
      </c>
      <c r="B1684" t="s">
        <v>1811</v>
      </c>
      <c r="C1684" t="s">
        <v>1814</v>
      </c>
      <c r="D1684" t="s">
        <v>1819</v>
      </c>
      <c r="E1684">
        <v>14</v>
      </c>
      <c r="F1684" t="s">
        <v>1820</v>
      </c>
      <c r="H1684" t="s">
        <v>1824</v>
      </c>
    </row>
    <row r="1685" spans="1:8" x14ac:dyDescent="0.25">
      <c r="A1685" t="s">
        <v>1684</v>
      </c>
      <c r="B1685" t="s">
        <v>1811</v>
      </c>
      <c r="C1685" t="s">
        <v>1814</v>
      </c>
      <c r="D1685" t="s">
        <v>1819</v>
      </c>
      <c r="E1685">
        <v>14</v>
      </c>
      <c r="F1685" t="s">
        <v>1820</v>
      </c>
      <c r="H1685" t="s">
        <v>1824</v>
      </c>
    </row>
    <row r="1686" spans="1:8" x14ac:dyDescent="0.25">
      <c r="A1686" t="s">
        <v>1685</v>
      </c>
      <c r="B1686" t="s">
        <v>1811</v>
      </c>
      <c r="C1686" t="s">
        <v>1814</v>
      </c>
      <c r="D1686" t="s">
        <v>1819</v>
      </c>
      <c r="E1686">
        <v>14</v>
      </c>
      <c r="F1686" t="s">
        <v>1820</v>
      </c>
      <c r="H1686" t="s">
        <v>1824</v>
      </c>
    </row>
    <row r="1687" spans="1:8" x14ac:dyDescent="0.25">
      <c r="A1687" t="s">
        <v>1686</v>
      </c>
      <c r="B1687" t="s">
        <v>1811</v>
      </c>
      <c r="C1687" t="s">
        <v>1814</v>
      </c>
      <c r="D1687" t="s">
        <v>1819</v>
      </c>
      <c r="E1687">
        <v>14</v>
      </c>
      <c r="F1687" t="s">
        <v>1820</v>
      </c>
      <c r="H1687" t="s">
        <v>1824</v>
      </c>
    </row>
    <row r="1688" spans="1:8" x14ac:dyDescent="0.25">
      <c r="A1688" t="s">
        <v>1687</v>
      </c>
      <c r="B1688" t="s">
        <v>1811</v>
      </c>
      <c r="C1688" t="s">
        <v>1814</v>
      </c>
      <c r="D1688" t="s">
        <v>1819</v>
      </c>
      <c r="E1688">
        <v>14</v>
      </c>
      <c r="F1688" t="s">
        <v>1820</v>
      </c>
      <c r="H1688" t="s">
        <v>1824</v>
      </c>
    </row>
    <row r="1689" spans="1:8" x14ac:dyDescent="0.25">
      <c r="A1689" t="s">
        <v>1688</v>
      </c>
      <c r="B1689" t="s">
        <v>1811</v>
      </c>
      <c r="C1689" t="s">
        <v>1814</v>
      </c>
      <c r="D1689" t="s">
        <v>1819</v>
      </c>
      <c r="E1689">
        <v>14</v>
      </c>
      <c r="F1689" t="s">
        <v>1820</v>
      </c>
      <c r="H1689" t="s">
        <v>1824</v>
      </c>
    </row>
    <row r="1690" spans="1:8" x14ac:dyDescent="0.25">
      <c r="A1690" t="s">
        <v>1689</v>
      </c>
      <c r="B1690" t="s">
        <v>1811</v>
      </c>
      <c r="C1690" t="s">
        <v>1814</v>
      </c>
      <c r="D1690" t="s">
        <v>1819</v>
      </c>
      <c r="E1690">
        <v>14</v>
      </c>
      <c r="F1690" t="s">
        <v>1820</v>
      </c>
      <c r="H1690" t="s">
        <v>1824</v>
      </c>
    </row>
    <row r="1691" spans="1:8" x14ac:dyDescent="0.25">
      <c r="A1691" t="s">
        <v>1690</v>
      </c>
      <c r="B1691" t="s">
        <v>1811</v>
      </c>
      <c r="C1691" t="s">
        <v>1814</v>
      </c>
      <c r="D1691" t="s">
        <v>1819</v>
      </c>
      <c r="E1691">
        <v>14</v>
      </c>
      <c r="F1691" t="s">
        <v>1820</v>
      </c>
      <c r="H1691" t="s">
        <v>1824</v>
      </c>
    </row>
    <row r="1692" spans="1:8" x14ac:dyDescent="0.25">
      <c r="A1692" t="s">
        <v>1691</v>
      </c>
      <c r="B1692" t="s">
        <v>1811</v>
      </c>
      <c r="C1692" t="s">
        <v>1814</v>
      </c>
      <c r="D1692" t="s">
        <v>1819</v>
      </c>
      <c r="E1692">
        <v>14</v>
      </c>
      <c r="F1692" t="s">
        <v>1820</v>
      </c>
      <c r="H1692" t="s">
        <v>1824</v>
      </c>
    </row>
    <row r="1693" spans="1:8" x14ac:dyDescent="0.25">
      <c r="A1693" t="s">
        <v>1692</v>
      </c>
      <c r="B1693" t="s">
        <v>1811</v>
      </c>
      <c r="C1693" t="s">
        <v>1814</v>
      </c>
      <c r="D1693" t="s">
        <v>1819</v>
      </c>
      <c r="E1693">
        <v>14</v>
      </c>
      <c r="F1693" t="s">
        <v>1820</v>
      </c>
      <c r="H1693" t="s">
        <v>1824</v>
      </c>
    </row>
    <row r="1694" spans="1:8" x14ac:dyDescent="0.25">
      <c r="A1694" t="s">
        <v>1693</v>
      </c>
      <c r="B1694" t="s">
        <v>1811</v>
      </c>
      <c r="C1694" t="s">
        <v>1814</v>
      </c>
      <c r="D1694" t="s">
        <v>1819</v>
      </c>
      <c r="E1694">
        <v>14</v>
      </c>
      <c r="F1694" t="s">
        <v>1820</v>
      </c>
      <c r="H1694" t="s">
        <v>1824</v>
      </c>
    </row>
    <row r="1695" spans="1:8" x14ac:dyDescent="0.25">
      <c r="A1695" t="s">
        <v>1694</v>
      </c>
      <c r="B1695" t="s">
        <v>1811</v>
      </c>
      <c r="C1695" t="s">
        <v>1814</v>
      </c>
      <c r="D1695" t="s">
        <v>1819</v>
      </c>
      <c r="E1695">
        <v>14</v>
      </c>
      <c r="F1695" t="s">
        <v>1820</v>
      </c>
      <c r="H1695" t="s">
        <v>1824</v>
      </c>
    </row>
    <row r="1696" spans="1:8" x14ac:dyDescent="0.25">
      <c r="A1696" t="s">
        <v>1695</v>
      </c>
      <c r="B1696" t="s">
        <v>1811</v>
      </c>
      <c r="C1696" t="s">
        <v>1814</v>
      </c>
      <c r="D1696" t="s">
        <v>1819</v>
      </c>
      <c r="E1696">
        <v>14</v>
      </c>
      <c r="F1696" t="s">
        <v>1820</v>
      </c>
      <c r="H1696" t="s">
        <v>1824</v>
      </c>
    </row>
    <row r="1697" spans="1:8" x14ac:dyDescent="0.25">
      <c r="A1697" t="s">
        <v>1696</v>
      </c>
      <c r="B1697" t="s">
        <v>1811</v>
      </c>
      <c r="C1697" t="s">
        <v>1814</v>
      </c>
      <c r="D1697" t="s">
        <v>1819</v>
      </c>
      <c r="E1697">
        <v>14</v>
      </c>
      <c r="F1697" t="s">
        <v>1820</v>
      </c>
      <c r="H1697" t="s">
        <v>1824</v>
      </c>
    </row>
    <row r="1698" spans="1:8" x14ac:dyDescent="0.25">
      <c r="A1698" t="s">
        <v>1697</v>
      </c>
      <c r="B1698" t="s">
        <v>1811</v>
      </c>
      <c r="C1698" t="s">
        <v>1814</v>
      </c>
      <c r="D1698" t="s">
        <v>1819</v>
      </c>
      <c r="E1698">
        <v>14</v>
      </c>
      <c r="F1698" t="s">
        <v>1820</v>
      </c>
      <c r="H1698" t="s">
        <v>1824</v>
      </c>
    </row>
    <row r="1699" spans="1:8" x14ac:dyDescent="0.25">
      <c r="A1699" t="s">
        <v>1698</v>
      </c>
      <c r="B1699" t="s">
        <v>1811</v>
      </c>
      <c r="C1699" t="s">
        <v>1814</v>
      </c>
      <c r="D1699" t="s">
        <v>1819</v>
      </c>
      <c r="E1699">
        <v>14</v>
      </c>
      <c r="F1699" t="s">
        <v>1820</v>
      </c>
      <c r="H1699" t="s">
        <v>1824</v>
      </c>
    </row>
    <row r="1700" spans="1:8" x14ac:dyDescent="0.25">
      <c r="A1700" t="s">
        <v>1699</v>
      </c>
      <c r="B1700" t="s">
        <v>1811</v>
      </c>
      <c r="C1700" t="s">
        <v>1814</v>
      </c>
      <c r="D1700" t="s">
        <v>1819</v>
      </c>
      <c r="E1700">
        <v>14</v>
      </c>
      <c r="F1700" t="s">
        <v>1820</v>
      </c>
      <c r="H1700" t="s">
        <v>1824</v>
      </c>
    </row>
    <row r="1701" spans="1:8" x14ac:dyDescent="0.25">
      <c r="A1701" t="s">
        <v>1700</v>
      </c>
      <c r="B1701" t="s">
        <v>1811</v>
      </c>
      <c r="C1701" t="s">
        <v>1814</v>
      </c>
      <c r="D1701" t="s">
        <v>1819</v>
      </c>
      <c r="E1701">
        <v>14</v>
      </c>
      <c r="F1701" t="s">
        <v>1820</v>
      </c>
      <c r="H1701" t="s">
        <v>1824</v>
      </c>
    </row>
    <row r="1702" spans="1:8" x14ac:dyDescent="0.25">
      <c r="A1702" t="s">
        <v>1701</v>
      </c>
      <c r="B1702" t="s">
        <v>1811</v>
      </c>
      <c r="C1702" t="s">
        <v>1814</v>
      </c>
      <c r="D1702" t="s">
        <v>1819</v>
      </c>
      <c r="E1702">
        <v>14</v>
      </c>
      <c r="F1702" t="s">
        <v>1820</v>
      </c>
      <c r="H1702" t="s">
        <v>1824</v>
      </c>
    </row>
    <row r="1703" spans="1:8" x14ac:dyDescent="0.25">
      <c r="A1703" t="s">
        <v>1702</v>
      </c>
      <c r="B1703" t="s">
        <v>1811</v>
      </c>
      <c r="C1703" t="s">
        <v>1814</v>
      </c>
      <c r="D1703" t="s">
        <v>1819</v>
      </c>
      <c r="E1703">
        <v>14</v>
      </c>
      <c r="F1703" t="s">
        <v>1820</v>
      </c>
      <c r="H1703" t="s">
        <v>1824</v>
      </c>
    </row>
    <row r="1704" spans="1:8" x14ac:dyDescent="0.25">
      <c r="A1704" t="s">
        <v>1703</v>
      </c>
      <c r="B1704" t="s">
        <v>1811</v>
      </c>
      <c r="C1704" t="s">
        <v>1814</v>
      </c>
      <c r="D1704" t="s">
        <v>1819</v>
      </c>
      <c r="E1704">
        <v>14</v>
      </c>
      <c r="F1704" t="s">
        <v>1820</v>
      </c>
      <c r="H1704" t="s">
        <v>1824</v>
      </c>
    </row>
    <row r="1705" spans="1:8" x14ac:dyDescent="0.25">
      <c r="A1705" t="s">
        <v>1704</v>
      </c>
      <c r="B1705" t="s">
        <v>1811</v>
      </c>
      <c r="C1705" t="s">
        <v>1814</v>
      </c>
      <c r="D1705" t="s">
        <v>1819</v>
      </c>
      <c r="E1705">
        <v>14</v>
      </c>
      <c r="F1705" t="s">
        <v>1820</v>
      </c>
      <c r="H1705" t="s">
        <v>1824</v>
      </c>
    </row>
    <row r="1706" spans="1:8" x14ac:dyDescent="0.25">
      <c r="A1706" t="s">
        <v>1705</v>
      </c>
      <c r="B1706" t="s">
        <v>1811</v>
      </c>
      <c r="C1706" t="s">
        <v>1814</v>
      </c>
      <c r="D1706" t="s">
        <v>1819</v>
      </c>
      <c r="E1706">
        <v>14</v>
      </c>
      <c r="F1706" t="s">
        <v>1820</v>
      </c>
      <c r="H1706" t="s">
        <v>1824</v>
      </c>
    </row>
    <row r="1707" spans="1:8" x14ac:dyDescent="0.25">
      <c r="A1707" t="s">
        <v>1706</v>
      </c>
      <c r="B1707" t="s">
        <v>1811</v>
      </c>
      <c r="C1707" t="s">
        <v>1814</v>
      </c>
      <c r="D1707" t="s">
        <v>1819</v>
      </c>
      <c r="E1707">
        <v>14</v>
      </c>
      <c r="F1707" t="s">
        <v>1820</v>
      </c>
      <c r="H1707" t="s">
        <v>1824</v>
      </c>
    </row>
    <row r="1708" spans="1:8" x14ac:dyDescent="0.25">
      <c r="A1708" t="s">
        <v>1707</v>
      </c>
      <c r="B1708" t="s">
        <v>1811</v>
      </c>
      <c r="C1708" t="s">
        <v>1814</v>
      </c>
      <c r="D1708" t="s">
        <v>1819</v>
      </c>
      <c r="E1708">
        <v>14</v>
      </c>
      <c r="F1708" t="s">
        <v>1820</v>
      </c>
      <c r="H1708" t="s">
        <v>1824</v>
      </c>
    </row>
    <row r="1709" spans="1:8" x14ac:dyDescent="0.25">
      <c r="A1709" t="s">
        <v>1708</v>
      </c>
      <c r="B1709" t="s">
        <v>1811</v>
      </c>
      <c r="C1709" t="s">
        <v>1814</v>
      </c>
      <c r="D1709" t="s">
        <v>1819</v>
      </c>
      <c r="E1709">
        <v>14</v>
      </c>
      <c r="F1709" t="s">
        <v>1820</v>
      </c>
      <c r="H1709" t="s">
        <v>1824</v>
      </c>
    </row>
    <row r="1710" spans="1:8" x14ac:dyDescent="0.25">
      <c r="A1710" t="s">
        <v>1709</v>
      </c>
      <c r="B1710" t="s">
        <v>1811</v>
      </c>
      <c r="C1710" t="s">
        <v>1814</v>
      </c>
      <c r="D1710" t="s">
        <v>1819</v>
      </c>
      <c r="E1710">
        <v>14</v>
      </c>
      <c r="F1710" t="s">
        <v>1820</v>
      </c>
      <c r="H1710" t="s">
        <v>1824</v>
      </c>
    </row>
    <row r="1711" spans="1:8" x14ac:dyDescent="0.25">
      <c r="A1711" t="s">
        <v>1710</v>
      </c>
      <c r="B1711" t="s">
        <v>1811</v>
      </c>
      <c r="C1711" t="s">
        <v>1814</v>
      </c>
      <c r="D1711" t="s">
        <v>1819</v>
      </c>
      <c r="E1711">
        <v>14</v>
      </c>
      <c r="F1711" t="s">
        <v>1820</v>
      </c>
      <c r="H1711" t="s">
        <v>1824</v>
      </c>
    </row>
    <row r="1712" spans="1:8" x14ac:dyDescent="0.25">
      <c r="A1712" t="s">
        <v>1711</v>
      </c>
      <c r="B1712" t="s">
        <v>1811</v>
      </c>
      <c r="C1712" t="s">
        <v>1814</v>
      </c>
      <c r="D1712" t="s">
        <v>1819</v>
      </c>
      <c r="E1712">
        <v>14</v>
      </c>
      <c r="F1712" t="s">
        <v>1820</v>
      </c>
      <c r="H1712" t="s">
        <v>1824</v>
      </c>
    </row>
    <row r="1713" spans="1:8" x14ac:dyDescent="0.25">
      <c r="A1713" t="s">
        <v>1712</v>
      </c>
      <c r="B1713" t="s">
        <v>1811</v>
      </c>
      <c r="C1713" t="s">
        <v>1814</v>
      </c>
      <c r="D1713" t="s">
        <v>1819</v>
      </c>
      <c r="E1713">
        <v>14</v>
      </c>
      <c r="F1713" t="s">
        <v>1820</v>
      </c>
      <c r="H1713" t="s">
        <v>1824</v>
      </c>
    </row>
    <row r="1714" spans="1:8" x14ac:dyDescent="0.25">
      <c r="A1714" t="s">
        <v>1713</v>
      </c>
      <c r="B1714" t="s">
        <v>1811</v>
      </c>
      <c r="C1714" t="s">
        <v>1814</v>
      </c>
      <c r="D1714" t="s">
        <v>1819</v>
      </c>
      <c r="E1714">
        <v>14</v>
      </c>
      <c r="F1714" t="s">
        <v>1820</v>
      </c>
      <c r="H1714" t="s">
        <v>1824</v>
      </c>
    </row>
    <row r="1715" spans="1:8" x14ac:dyDescent="0.25">
      <c r="A1715" t="s">
        <v>1714</v>
      </c>
      <c r="B1715" t="s">
        <v>1811</v>
      </c>
      <c r="C1715" t="s">
        <v>1814</v>
      </c>
      <c r="D1715" t="s">
        <v>1819</v>
      </c>
      <c r="E1715">
        <v>14</v>
      </c>
      <c r="F1715" t="s">
        <v>1820</v>
      </c>
      <c r="H1715" t="s">
        <v>1824</v>
      </c>
    </row>
    <row r="1716" spans="1:8" x14ac:dyDescent="0.25">
      <c r="A1716" t="s">
        <v>1715</v>
      </c>
      <c r="B1716" t="s">
        <v>1811</v>
      </c>
      <c r="C1716" t="s">
        <v>1814</v>
      </c>
      <c r="D1716" t="s">
        <v>1819</v>
      </c>
      <c r="E1716">
        <v>14</v>
      </c>
      <c r="F1716" t="s">
        <v>1820</v>
      </c>
      <c r="H1716" t="s">
        <v>1824</v>
      </c>
    </row>
    <row r="1717" spans="1:8" x14ac:dyDescent="0.25">
      <c r="A1717" t="s">
        <v>1716</v>
      </c>
      <c r="B1717" t="s">
        <v>1811</v>
      </c>
      <c r="C1717" t="s">
        <v>1814</v>
      </c>
      <c r="D1717" t="s">
        <v>1819</v>
      </c>
      <c r="E1717">
        <v>14</v>
      </c>
      <c r="F1717" t="s">
        <v>1820</v>
      </c>
      <c r="H1717" t="s">
        <v>1824</v>
      </c>
    </row>
    <row r="1718" spans="1:8" x14ac:dyDescent="0.25">
      <c r="A1718" t="s">
        <v>1717</v>
      </c>
      <c r="B1718" t="s">
        <v>1811</v>
      </c>
      <c r="C1718" t="s">
        <v>1814</v>
      </c>
      <c r="D1718" t="s">
        <v>1819</v>
      </c>
      <c r="E1718">
        <v>14</v>
      </c>
      <c r="F1718" t="s">
        <v>1820</v>
      </c>
      <c r="H1718" t="s">
        <v>1824</v>
      </c>
    </row>
    <row r="1719" spans="1:8" x14ac:dyDescent="0.25">
      <c r="A1719" t="s">
        <v>1718</v>
      </c>
      <c r="B1719" t="s">
        <v>1811</v>
      </c>
      <c r="C1719" t="s">
        <v>1814</v>
      </c>
      <c r="D1719" t="s">
        <v>1819</v>
      </c>
      <c r="E1719">
        <v>14</v>
      </c>
      <c r="F1719" t="s">
        <v>1820</v>
      </c>
      <c r="H1719" t="s">
        <v>1824</v>
      </c>
    </row>
    <row r="1720" spans="1:8" x14ac:dyDescent="0.25">
      <c r="A1720" t="s">
        <v>1719</v>
      </c>
      <c r="B1720" t="s">
        <v>1811</v>
      </c>
      <c r="C1720" t="s">
        <v>1814</v>
      </c>
      <c r="D1720" t="s">
        <v>1819</v>
      </c>
      <c r="E1720">
        <v>14</v>
      </c>
      <c r="F1720" t="s">
        <v>1820</v>
      </c>
      <c r="H1720" t="s">
        <v>1824</v>
      </c>
    </row>
    <row r="1721" spans="1:8" x14ac:dyDescent="0.25">
      <c r="A1721" t="s">
        <v>1720</v>
      </c>
      <c r="B1721" t="s">
        <v>1811</v>
      </c>
      <c r="C1721" t="s">
        <v>1814</v>
      </c>
      <c r="D1721" t="s">
        <v>1819</v>
      </c>
      <c r="E1721">
        <v>14</v>
      </c>
      <c r="F1721" t="s">
        <v>1820</v>
      </c>
      <c r="H1721" t="s">
        <v>1824</v>
      </c>
    </row>
    <row r="1722" spans="1:8" x14ac:dyDescent="0.25">
      <c r="A1722" t="s">
        <v>1721</v>
      </c>
      <c r="B1722" t="s">
        <v>1811</v>
      </c>
      <c r="C1722" t="s">
        <v>1814</v>
      </c>
      <c r="D1722" t="s">
        <v>1819</v>
      </c>
      <c r="E1722">
        <v>14</v>
      </c>
      <c r="F1722" t="s">
        <v>1820</v>
      </c>
      <c r="H1722" t="s">
        <v>1824</v>
      </c>
    </row>
    <row r="1723" spans="1:8" x14ac:dyDescent="0.25">
      <c r="A1723" t="s">
        <v>1722</v>
      </c>
      <c r="B1723" t="s">
        <v>1811</v>
      </c>
      <c r="C1723" t="s">
        <v>1814</v>
      </c>
      <c r="D1723" t="s">
        <v>1819</v>
      </c>
      <c r="E1723">
        <v>14</v>
      </c>
      <c r="F1723" t="s">
        <v>1820</v>
      </c>
      <c r="H1723" t="s">
        <v>1824</v>
      </c>
    </row>
    <row r="1724" spans="1:8" x14ac:dyDescent="0.25">
      <c r="A1724" t="s">
        <v>1723</v>
      </c>
      <c r="B1724" t="s">
        <v>1811</v>
      </c>
      <c r="C1724" t="s">
        <v>1814</v>
      </c>
      <c r="D1724" t="s">
        <v>1819</v>
      </c>
      <c r="E1724">
        <v>14</v>
      </c>
      <c r="F1724" t="s">
        <v>1820</v>
      </c>
      <c r="H1724" t="s">
        <v>1824</v>
      </c>
    </row>
    <row r="1725" spans="1:8" x14ac:dyDescent="0.25">
      <c r="A1725" t="s">
        <v>1724</v>
      </c>
      <c r="B1725" t="s">
        <v>1811</v>
      </c>
      <c r="C1725" t="s">
        <v>1814</v>
      </c>
      <c r="D1725" t="s">
        <v>1819</v>
      </c>
      <c r="E1725">
        <v>14</v>
      </c>
      <c r="F1725" t="s">
        <v>1820</v>
      </c>
      <c r="H1725" t="s">
        <v>1824</v>
      </c>
    </row>
    <row r="1726" spans="1:8" x14ac:dyDescent="0.25">
      <c r="A1726" t="s">
        <v>1725</v>
      </c>
      <c r="B1726" t="s">
        <v>1811</v>
      </c>
      <c r="C1726" t="s">
        <v>1814</v>
      </c>
      <c r="D1726" t="s">
        <v>1819</v>
      </c>
      <c r="E1726">
        <v>14</v>
      </c>
      <c r="F1726" t="s">
        <v>1820</v>
      </c>
      <c r="H1726" t="s">
        <v>1824</v>
      </c>
    </row>
    <row r="1727" spans="1:8" x14ac:dyDescent="0.25">
      <c r="A1727" t="s">
        <v>1726</v>
      </c>
      <c r="B1727" t="s">
        <v>1811</v>
      </c>
      <c r="C1727" t="s">
        <v>1814</v>
      </c>
      <c r="D1727" t="s">
        <v>1819</v>
      </c>
      <c r="E1727">
        <v>14</v>
      </c>
      <c r="F1727" t="s">
        <v>1820</v>
      </c>
      <c r="H1727" t="s">
        <v>1824</v>
      </c>
    </row>
    <row r="1728" spans="1:8" x14ac:dyDescent="0.25">
      <c r="A1728" t="s">
        <v>1727</v>
      </c>
      <c r="B1728" t="s">
        <v>1811</v>
      </c>
      <c r="C1728" t="s">
        <v>1814</v>
      </c>
      <c r="D1728" t="s">
        <v>1819</v>
      </c>
      <c r="E1728">
        <v>14</v>
      </c>
      <c r="F1728" t="s">
        <v>1820</v>
      </c>
      <c r="H1728" t="s">
        <v>1824</v>
      </c>
    </row>
    <row r="1729" spans="1:8" x14ac:dyDescent="0.25">
      <c r="A1729" t="s">
        <v>1728</v>
      </c>
      <c r="B1729" t="s">
        <v>1811</v>
      </c>
      <c r="C1729" t="s">
        <v>1814</v>
      </c>
      <c r="D1729" t="s">
        <v>1819</v>
      </c>
      <c r="E1729">
        <v>14</v>
      </c>
      <c r="F1729" t="s">
        <v>1820</v>
      </c>
      <c r="H1729" t="s">
        <v>1824</v>
      </c>
    </row>
    <row r="1730" spans="1:8" x14ac:dyDescent="0.25">
      <c r="A1730" t="s">
        <v>1729</v>
      </c>
      <c r="B1730" t="s">
        <v>1811</v>
      </c>
      <c r="C1730" t="s">
        <v>1814</v>
      </c>
      <c r="D1730" t="s">
        <v>1819</v>
      </c>
      <c r="E1730">
        <v>14</v>
      </c>
      <c r="F1730" t="s">
        <v>1820</v>
      </c>
      <c r="H1730" t="s">
        <v>1824</v>
      </c>
    </row>
    <row r="1731" spans="1:8" x14ac:dyDescent="0.25">
      <c r="A1731" t="s">
        <v>1730</v>
      </c>
      <c r="B1731" t="s">
        <v>1811</v>
      </c>
      <c r="C1731" t="s">
        <v>1814</v>
      </c>
      <c r="D1731" t="s">
        <v>1819</v>
      </c>
      <c r="E1731">
        <v>14</v>
      </c>
      <c r="F1731" t="s">
        <v>1820</v>
      </c>
      <c r="H1731" t="s">
        <v>1824</v>
      </c>
    </row>
    <row r="1732" spans="1:8" x14ac:dyDescent="0.25">
      <c r="A1732" t="s">
        <v>1731</v>
      </c>
      <c r="B1732" t="s">
        <v>1811</v>
      </c>
      <c r="C1732" t="s">
        <v>1814</v>
      </c>
      <c r="D1732" t="s">
        <v>1819</v>
      </c>
      <c r="E1732">
        <v>14</v>
      </c>
      <c r="F1732" t="s">
        <v>1820</v>
      </c>
      <c r="H1732" t="s">
        <v>1824</v>
      </c>
    </row>
    <row r="1733" spans="1:8" x14ac:dyDescent="0.25">
      <c r="A1733" t="s">
        <v>1732</v>
      </c>
      <c r="B1733" t="s">
        <v>1811</v>
      </c>
      <c r="C1733" t="s">
        <v>1814</v>
      </c>
      <c r="D1733" t="s">
        <v>1819</v>
      </c>
      <c r="E1733">
        <v>14</v>
      </c>
      <c r="F1733" t="s">
        <v>1820</v>
      </c>
      <c r="H1733" t="s">
        <v>1824</v>
      </c>
    </row>
    <row r="1734" spans="1:8" x14ac:dyDescent="0.25">
      <c r="A1734" t="s">
        <v>1733</v>
      </c>
      <c r="B1734" t="s">
        <v>1811</v>
      </c>
      <c r="C1734" t="s">
        <v>1814</v>
      </c>
      <c r="D1734" t="s">
        <v>1819</v>
      </c>
      <c r="E1734">
        <v>14</v>
      </c>
      <c r="F1734" t="s">
        <v>1820</v>
      </c>
      <c r="H1734" t="s">
        <v>1824</v>
      </c>
    </row>
    <row r="1735" spans="1:8" x14ac:dyDescent="0.25">
      <c r="A1735" t="s">
        <v>1734</v>
      </c>
      <c r="B1735" t="s">
        <v>1811</v>
      </c>
      <c r="C1735" t="s">
        <v>1814</v>
      </c>
      <c r="D1735" t="s">
        <v>1819</v>
      </c>
      <c r="E1735">
        <v>14</v>
      </c>
      <c r="F1735" t="s">
        <v>1820</v>
      </c>
      <c r="H1735" t="s">
        <v>1824</v>
      </c>
    </row>
    <row r="1736" spans="1:8" x14ac:dyDescent="0.25">
      <c r="A1736" t="s">
        <v>1735</v>
      </c>
      <c r="B1736" t="s">
        <v>1811</v>
      </c>
      <c r="C1736" t="s">
        <v>1814</v>
      </c>
      <c r="D1736" t="s">
        <v>1819</v>
      </c>
      <c r="E1736">
        <v>14</v>
      </c>
      <c r="F1736" t="s">
        <v>1820</v>
      </c>
      <c r="H1736" t="s">
        <v>1824</v>
      </c>
    </row>
    <row r="1737" spans="1:8" x14ac:dyDescent="0.25">
      <c r="A1737" t="s">
        <v>1736</v>
      </c>
      <c r="B1737" t="s">
        <v>1811</v>
      </c>
      <c r="C1737" t="s">
        <v>1814</v>
      </c>
      <c r="D1737" t="s">
        <v>1819</v>
      </c>
      <c r="E1737">
        <v>14</v>
      </c>
      <c r="F1737" t="s">
        <v>1820</v>
      </c>
      <c r="H1737" t="s">
        <v>1824</v>
      </c>
    </row>
    <row r="1738" spans="1:8" x14ac:dyDescent="0.25">
      <c r="A1738" t="s">
        <v>1737</v>
      </c>
      <c r="B1738" t="s">
        <v>1811</v>
      </c>
      <c r="C1738" t="s">
        <v>1814</v>
      </c>
      <c r="D1738" t="s">
        <v>1819</v>
      </c>
      <c r="E1738">
        <v>14</v>
      </c>
      <c r="F1738" t="s">
        <v>1820</v>
      </c>
      <c r="H1738" t="s">
        <v>1824</v>
      </c>
    </row>
    <row r="1739" spans="1:8" x14ac:dyDescent="0.25">
      <c r="A1739" t="s">
        <v>1738</v>
      </c>
      <c r="B1739" t="s">
        <v>1811</v>
      </c>
      <c r="C1739" t="s">
        <v>1814</v>
      </c>
      <c r="D1739" t="s">
        <v>1819</v>
      </c>
      <c r="E1739">
        <v>14</v>
      </c>
      <c r="F1739" t="s">
        <v>1820</v>
      </c>
      <c r="H1739" t="s">
        <v>1824</v>
      </c>
    </row>
    <row r="1740" spans="1:8" x14ac:dyDescent="0.25">
      <c r="A1740" t="s">
        <v>1739</v>
      </c>
      <c r="B1740" t="s">
        <v>1811</v>
      </c>
      <c r="C1740" t="s">
        <v>1814</v>
      </c>
      <c r="D1740" t="s">
        <v>1819</v>
      </c>
      <c r="E1740">
        <v>14</v>
      </c>
      <c r="F1740" t="s">
        <v>1820</v>
      </c>
      <c r="H1740" t="s">
        <v>1824</v>
      </c>
    </row>
    <row r="1741" spans="1:8" x14ac:dyDescent="0.25">
      <c r="A1741" t="s">
        <v>1740</v>
      </c>
      <c r="B1741" t="s">
        <v>1811</v>
      </c>
      <c r="C1741" t="s">
        <v>1814</v>
      </c>
      <c r="D1741" t="s">
        <v>1819</v>
      </c>
      <c r="E1741">
        <v>14</v>
      </c>
      <c r="F1741" t="s">
        <v>1820</v>
      </c>
      <c r="H1741" t="s">
        <v>1824</v>
      </c>
    </row>
    <row r="1742" spans="1:8" x14ac:dyDescent="0.25">
      <c r="A1742" t="s">
        <v>1741</v>
      </c>
      <c r="B1742" t="s">
        <v>1811</v>
      </c>
      <c r="C1742" t="s">
        <v>1814</v>
      </c>
      <c r="D1742" t="s">
        <v>1819</v>
      </c>
      <c r="E1742">
        <v>14</v>
      </c>
      <c r="F1742" t="s">
        <v>1820</v>
      </c>
      <c r="H1742" t="s">
        <v>1824</v>
      </c>
    </row>
    <row r="1743" spans="1:8" x14ac:dyDescent="0.25">
      <c r="A1743" t="s">
        <v>1742</v>
      </c>
      <c r="B1743" t="s">
        <v>1811</v>
      </c>
      <c r="C1743" t="s">
        <v>1814</v>
      </c>
      <c r="D1743" t="s">
        <v>1819</v>
      </c>
      <c r="E1743">
        <v>14</v>
      </c>
      <c r="F1743" t="s">
        <v>1820</v>
      </c>
      <c r="H1743" t="s">
        <v>1824</v>
      </c>
    </row>
    <row r="1744" spans="1:8" x14ac:dyDescent="0.25">
      <c r="A1744" t="s">
        <v>1743</v>
      </c>
      <c r="B1744" t="s">
        <v>1811</v>
      </c>
      <c r="C1744" t="s">
        <v>1814</v>
      </c>
      <c r="D1744" t="s">
        <v>1819</v>
      </c>
      <c r="E1744">
        <v>14</v>
      </c>
      <c r="F1744" t="s">
        <v>1820</v>
      </c>
      <c r="H1744" t="s">
        <v>1824</v>
      </c>
    </row>
    <row r="1745" spans="1:8" x14ac:dyDescent="0.25">
      <c r="A1745" t="s">
        <v>1744</v>
      </c>
      <c r="B1745" t="s">
        <v>1811</v>
      </c>
      <c r="C1745" t="s">
        <v>1814</v>
      </c>
      <c r="D1745" t="s">
        <v>1819</v>
      </c>
      <c r="E1745">
        <v>14</v>
      </c>
      <c r="F1745" t="s">
        <v>1820</v>
      </c>
      <c r="H1745" t="s">
        <v>1824</v>
      </c>
    </row>
    <row r="1746" spans="1:8" x14ac:dyDescent="0.25">
      <c r="A1746" t="s">
        <v>1745</v>
      </c>
      <c r="B1746" t="s">
        <v>1811</v>
      </c>
      <c r="C1746" t="s">
        <v>1814</v>
      </c>
      <c r="D1746" t="s">
        <v>1819</v>
      </c>
      <c r="E1746">
        <v>14</v>
      </c>
      <c r="F1746" t="s">
        <v>1820</v>
      </c>
      <c r="H1746" t="s">
        <v>1824</v>
      </c>
    </row>
    <row r="1747" spans="1:8" x14ac:dyDescent="0.25">
      <c r="A1747" t="s">
        <v>1746</v>
      </c>
      <c r="B1747" t="s">
        <v>1811</v>
      </c>
      <c r="C1747" t="s">
        <v>1814</v>
      </c>
      <c r="D1747" t="s">
        <v>1819</v>
      </c>
      <c r="E1747">
        <v>14</v>
      </c>
      <c r="F1747" t="s">
        <v>1820</v>
      </c>
      <c r="H1747" t="s">
        <v>1824</v>
      </c>
    </row>
    <row r="1748" spans="1:8" x14ac:dyDescent="0.25">
      <c r="A1748" t="s">
        <v>1747</v>
      </c>
      <c r="B1748" t="s">
        <v>1811</v>
      </c>
      <c r="C1748" t="s">
        <v>1814</v>
      </c>
      <c r="D1748" t="s">
        <v>1819</v>
      </c>
      <c r="E1748">
        <v>14</v>
      </c>
      <c r="F1748" t="s">
        <v>1820</v>
      </c>
      <c r="H1748" t="s">
        <v>1824</v>
      </c>
    </row>
    <row r="1749" spans="1:8" x14ac:dyDescent="0.25">
      <c r="A1749" t="s">
        <v>1748</v>
      </c>
      <c r="B1749" t="s">
        <v>1811</v>
      </c>
      <c r="C1749" t="s">
        <v>1814</v>
      </c>
      <c r="D1749" t="s">
        <v>1819</v>
      </c>
      <c r="E1749">
        <v>14</v>
      </c>
      <c r="F1749" t="s">
        <v>1820</v>
      </c>
      <c r="H1749" t="s">
        <v>1824</v>
      </c>
    </row>
    <row r="1750" spans="1:8" x14ac:dyDescent="0.25">
      <c r="A1750" t="s">
        <v>1749</v>
      </c>
      <c r="B1750" t="s">
        <v>1811</v>
      </c>
      <c r="C1750" t="s">
        <v>1814</v>
      </c>
      <c r="D1750" t="s">
        <v>1819</v>
      </c>
      <c r="E1750">
        <v>14</v>
      </c>
      <c r="F1750" t="s">
        <v>1820</v>
      </c>
      <c r="H1750" t="s">
        <v>1824</v>
      </c>
    </row>
    <row r="1751" spans="1:8" x14ac:dyDescent="0.25">
      <c r="A1751" t="s">
        <v>1750</v>
      </c>
      <c r="B1751" t="s">
        <v>1811</v>
      </c>
      <c r="C1751" t="s">
        <v>1814</v>
      </c>
      <c r="D1751" t="s">
        <v>1819</v>
      </c>
      <c r="E1751">
        <v>14</v>
      </c>
      <c r="F1751" t="s">
        <v>1820</v>
      </c>
      <c r="H1751" t="s">
        <v>1824</v>
      </c>
    </row>
    <row r="1752" spans="1:8" x14ac:dyDescent="0.25">
      <c r="A1752" t="s">
        <v>1751</v>
      </c>
      <c r="B1752" t="s">
        <v>1811</v>
      </c>
      <c r="C1752" t="s">
        <v>1814</v>
      </c>
      <c r="D1752" t="s">
        <v>1819</v>
      </c>
      <c r="E1752">
        <v>14</v>
      </c>
      <c r="F1752" t="s">
        <v>1820</v>
      </c>
      <c r="H1752" t="s">
        <v>1824</v>
      </c>
    </row>
    <row r="1753" spans="1:8" x14ac:dyDescent="0.25">
      <c r="A1753" t="s">
        <v>1752</v>
      </c>
      <c r="B1753" t="s">
        <v>1811</v>
      </c>
      <c r="C1753" t="s">
        <v>1814</v>
      </c>
      <c r="D1753" t="s">
        <v>1819</v>
      </c>
      <c r="E1753">
        <v>14</v>
      </c>
      <c r="F1753" t="s">
        <v>1820</v>
      </c>
      <c r="H1753" t="s">
        <v>1824</v>
      </c>
    </row>
    <row r="1754" spans="1:8" x14ac:dyDescent="0.25">
      <c r="A1754" t="s">
        <v>1753</v>
      </c>
      <c r="B1754" t="s">
        <v>1811</v>
      </c>
      <c r="C1754" t="s">
        <v>1814</v>
      </c>
      <c r="D1754" t="s">
        <v>1819</v>
      </c>
      <c r="E1754">
        <v>14</v>
      </c>
      <c r="F1754" t="s">
        <v>1820</v>
      </c>
      <c r="H1754" t="s">
        <v>1824</v>
      </c>
    </row>
    <row r="1755" spans="1:8" x14ac:dyDescent="0.25">
      <c r="A1755" t="s">
        <v>1754</v>
      </c>
      <c r="B1755" t="s">
        <v>1811</v>
      </c>
      <c r="C1755" t="s">
        <v>1814</v>
      </c>
      <c r="D1755" t="s">
        <v>1819</v>
      </c>
      <c r="E1755">
        <v>14</v>
      </c>
      <c r="F1755" t="s">
        <v>1820</v>
      </c>
      <c r="H1755" t="s">
        <v>1824</v>
      </c>
    </row>
    <row r="1756" spans="1:8" x14ac:dyDescent="0.25">
      <c r="A1756" t="s">
        <v>1755</v>
      </c>
      <c r="B1756" t="s">
        <v>1811</v>
      </c>
      <c r="C1756" t="s">
        <v>1814</v>
      </c>
      <c r="D1756" t="s">
        <v>1819</v>
      </c>
      <c r="E1756">
        <v>14</v>
      </c>
      <c r="F1756" t="s">
        <v>1820</v>
      </c>
      <c r="H1756" t="s">
        <v>1824</v>
      </c>
    </row>
    <row r="1757" spans="1:8" x14ac:dyDescent="0.25">
      <c r="A1757" t="s">
        <v>1756</v>
      </c>
      <c r="B1757" t="s">
        <v>1811</v>
      </c>
      <c r="C1757" t="s">
        <v>1814</v>
      </c>
      <c r="D1757" t="s">
        <v>1819</v>
      </c>
      <c r="E1757">
        <v>14</v>
      </c>
      <c r="F1757" t="s">
        <v>1820</v>
      </c>
      <c r="H1757" t="s">
        <v>1824</v>
      </c>
    </row>
    <row r="1758" spans="1:8" x14ac:dyDescent="0.25">
      <c r="A1758" t="s">
        <v>1757</v>
      </c>
      <c r="B1758" t="s">
        <v>1811</v>
      </c>
      <c r="C1758" t="s">
        <v>1814</v>
      </c>
      <c r="D1758" t="s">
        <v>1819</v>
      </c>
      <c r="E1758">
        <v>14</v>
      </c>
      <c r="F1758" t="s">
        <v>1820</v>
      </c>
      <c r="H1758" t="s">
        <v>1824</v>
      </c>
    </row>
    <row r="1759" spans="1:8" x14ac:dyDescent="0.25">
      <c r="A1759" t="s">
        <v>1758</v>
      </c>
      <c r="B1759" t="s">
        <v>1811</v>
      </c>
      <c r="C1759" t="s">
        <v>1814</v>
      </c>
      <c r="D1759" t="s">
        <v>1819</v>
      </c>
      <c r="E1759">
        <v>14</v>
      </c>
      <c r="F1759" t="s">
        <v>1820</v>
      </c>
      <c r="H1759" t="s">
        <v>1824</v>
      </c>
    </row>
    <row r="1760" spans="1:8" x14ac:dyDescent="0.25">
      <c r="A1760" t="s">
        <v>1759</v>
      </c>
      <c r="B1760" t="s">
        <v>1811</v>
      </c>
      <c r="C1760" t="s">
        <v>1814</v>
      </c>
      <c r="D1760" t="s">
        <v>1819</v>
      </c>
      <c r="E1760">
        <v>14</v>
      </c>
      <c r="F1760" t="s">
        <v>1820</v>
      </c>
      <c r="H1760" t="s">
        <v>1824</v>
      </c>
    </row>
    <row r="1761" spans="1:8" x14ac:dyDescent="0.25">
      <c r="A1761" t="s">
        <v>1760</v>
      </c>
      <c r="B1761" t="s">
        <v>1811</v>
      </c>
      <c r="C1761" t="s">
        <v>1814</v>
      </c>
      <c r="D1761" t="s">
        <v>1819</v>
      </c>
      <c r="E1761">
        <v>14</v>
      </c>
      <c r="F1761" t="s">
        <v>1820</v>
      </c>
      <c r="H1761" t="s">
        <v>1824</v>
      </c>
    </row>
    <row r="1762" spans="1:8" x14ac:dyDescent="0.25">
      <c r="A1762" t="s">
        <v>1761</v>
      </c>
      <c r="B1762" t="s">
        <v>1811</v>
      </c>
      <c r="C1762" t="s">
        <v>1814</v>
      </c>
      <c r="D1762" t="s">
        <v>1819</v>
      </c>
      <c r="E1762">
        <v>14</v>
      </c>
      <c r="F1762" t="s">
        <v>1820</v>
      </c>
      <c r="H1762" t="s">
        <v>1824</v>
      </c>
    </row>
    <row r="1763" spans="1:8" x14ac:dyDescent="0.25">
      <c r="A1763" t="s">
        <v>1762</v>
      </c>
      <c r="B1763" t="s">
        <v>1811</v>
      </c>
      <c r="C1763" t="s">
        <v>1814</v>
      </c>
      <c r="D1763" t="s">
        <v>1819</v>
      </c>
      <c r="E1763">
        <v>14</v>
      </c>
      <c r="F1763" t="s">
        <v>1820</v>
      </c>
      <c r="H1763" t="s">
        <v>1824</v>
      </c>
    </row>
    <row r="1764" spans="1:8" x14ac:dyDescent="0.25">
      <c r="A1764" t="s">
        <v>1763</v>
      </c>
      <c r="B1764" t="s">
        <v>1811</v>
      </c>
      <c r="C1764" t="s">
        <v>1814</v>
      </c>
      <c r="D1764" t="s">
        <v>1819</v>
      </c>
      <c r="E1764">
        <v>14</v>
      </c>
      <c r="F1764" t="s">
        <v>1820</v>
      </c>
      <c r="H1764" t="s">
        <v>1824</v>
      </c>
    </row>
    <row r="1765" spans="1:8" x14ac:dyDescent="0.25">
      <c r="A1765" t="s">
        <v>1764</v>
      </c>
      <c r="B1765" t="s">
        <v>1811</v>
      </c>
      <c r="C1765" t="s">
        <v>1814</v>
      </c>
      <c r="D1765" t="s">
        <v>1819</v>
      </c>
      <c r="E1765">
        <v>14</v>
      </c>
      <c r="F1765" t="s">
        <v>1820</v>
      </c>
      <c r="H1765" t="s">
        <v>1824</v>
      </c>
    </row>
    <row r="1766" spans="1:8" x14ac:dyDescent="0.25">
      <c r="A1766" t="s">
        <v>1765</v>
      </c>
      <c r="B1766" t="s">
        <v>1811</v>
      </c>
      <c r="C1766" t="s">
        <v>1814</v>
      </c>
      <c r="D1766" t="s">
        <v>1819</v>
      </c>
      <c r="E1766">
        <v>14</v>
      </c>
      <c r="F1766" t="s">
        <v>1820</v>
      </c>
      <c r="H1766" t="s">
        <v>1824</v>
      </c>
    </row>
    <row r="1767" spans="1:8" x14ac:dyDescent="0.25">
      <c r="A1767" t="s">
        <v>1766</v>
      </c>
      <c r="B1767" t="s">
        <v>1811</v>
      </c>
      <c r="C1767" t="s">
        <v>1814</v>
      </c>
      <c r="D1767" t="s">
        <v>1819</v>
      </c>
      <c r="E1767">
        <v>14</v>
      </c>
      <c r="F1767" t="s">
        <v>1820</v>
      </c>
      <c r="H1767" t="s">
        <v>1824</v>
      </c>
    </row>
    <row r="1768" spans="1:8" x14ac:dyDescent="0.25">
      <c r="A1768" t="s">
        <v>1767</v>
      </c>
      <c r="B1768" t="s">
        <v>1811</v>
      </c>
      <c r="C1768" t="s">
        <v>1814</v>
      </c>
      <c r="D1768" t="s">
        <v>1819</v>
      </c>
      <c r="E1768">
        <v>14</v>
      </c>
      <c r="F1768" t="s">
        <v>1820</v>
      </c>
      <c r="H1768" t="s">
        <v>1824</v>
      </c>
    </row>
    <row r="1769" spans="1:8" x14ac:dyDescent="0.25">
      <c r="A1769" t="s">
        <v>1768</v>
      </c>
      <c r="B1769" t="s">
        <v>1811</v>
      </c>
      <c r="C1769" t="s">
        <v>1814</v>
      </c>
      <c r="D1769" t="s">
        <v>1819</v>
      </c>
      <c r="E1769">
        <v>14</v>
      </c>
      <c r="F1769" t="s">
        <v>1820</v>
      </c>
      <c r="H1769" t="s">
        <v>1824</v>
      </c>
    </row>
    <row r="1770" spans="1:8" x14ac:dyDescent="0.25">
      <c r="A1770" t="s">
        <v>1769</v>
      </c>
      <c r="B1770" t="s">
        <v>1811</v>
      </c>
      <c r="C1770" t="s">
        <v>1814</v>
      </c>
      <c r="D1770" t="s">
        <v>1819</v>
      </c>
      <c r="E1770">
        <v>14</v>
      </c>
      <c r="F1770" t="s">
        <v>1820</v>
      </c>
      <c r="H1770" t="s">
        <v>1824</v>
      </c>
    </row>
    <row r="1771" spans="1:8" x14ac:dyDescent="0.25">
      <c r="A1771" t="s">
        <v>1770</v>
      </c>
      <c r="B1771" t="s">
        <v>1811</v>
      </c>
      <c r="C1771" t="s">
        <v>1814</v>
      </c>
      <c r="D1771" t="s">
        <v>1819</v>
      </c>
      <c r="E1771">
        <v>14</v>
      </c>
      <c r="F1771" t="s">
        <v>1820</v>
      </c>
      <c r="H1771" t="s">
        <v>1824</v>
      </c>
    </row>
    <row r="1772" spans="1:8" x14ac:dyDescent="0.25">
      <c r="A1772" t="s">
        <v>1771</v>
      </c>
      <c r="B1772" t="s">
        <v>1811</v>
      </c>
      <c r="C1772" t="s">
        <v>1814</v>
      </c>
      <c r="D1772" t="s">
        <v>1819</v>
      </c>
      <c r="E1772">
        <v>14</v>
      </c>
      <c r="F1772" t="s">
        <v>1820</v>
      </c>
      <c r="H1772" t="s">
        <v>1824</v>
      </c>
    </row>
    <row r="1773" spans="1:8" x14ac:dyDescent="0.25">
      <c r="A1773" t="s">
        <v>1772</v>
      </c>
      <c r="B1773" t="s">
        <v>1811</v>
      </c>
      <c r="C1773" t="s">
        <v>1814</v>
      </c>
      <c r="D1773" t="s">
        <v>1819</v>
      </c>
      <c r="E1773">
        <v>14</v>
      </c>
      <c r="F1773" t="s">
        <v>1820</v>
      </c>
      <c r="H1773" t="s">
        <v>1824</v>
      </c>
    </row>
    <row r="1774" spans="1:8" x14ac:dyDescent="0.25">
      <c r="A1774" t="s">
        <v>1773</v>
      </c>
      <c r="B1774" t="s">
        <v>1811</v>
      </c>
      <c r="C1774" t="s">
        <v>1814</v>
      </c>
      <c r="D1774" t="s">
        <v>1819</v>
      </c>
      <c r="E1774">
        <v>14</v>
      </c>
      <c r="F1774" t="s">
        <v>1820</v>
      </c>
      <c r="H1774" t="s">
        <v>1824</v>
      </c>
    </row>
    <row r="1775" spans="1:8" x14ac:dyDescent="0.25">
      <c r="A1775" t="s">
        <v>1774</v>
      </c>
      <c r="B1775" t="s">
        <v>1811</v>
      </c>
      <c r="C1775" t="s">
        <v>1814</v>
      </c>
      <c r="D1775" t="s">
        <v>1819</v>
      </c>
      <c r="E1775">
        <v>14</v>
      </c>
      <c r="F1775" t="s">
        <v>1820</v>
      </c>
      <c r="H1775" t="s">
        <v>1824</v>
      </c>
    </row>
    <row r="1776" spans="1:8" x14ac:dyDescent="0.25">
      <c r="A1776" t="s">
        <v>1775</v>
      </c>
      <c r="B1776" t="s">
        <v>1811</v>
      </c>
      <c r="C1776" t="s">
        <v>1814</v>
      </c>
      <c r="D1776" t="s">
        <v>1819</v>
      </c>
      <c r="E1776">
        <v>14</v>
      </c>
      <c r="F1776" t="s">
        <v>1820</v>
      </c>
      <c r="H1776" t="s">
        <v>1824</v>
      </c>
    </row>
    <row r="1777" spans="1:9" x14ac:dyDescent="0.25">
      <c r="A1777" t="s">
        <v>1776</v>
      </c>
      <c r="B1777" t="s">
        <v>1811</v>
      </c>
      <c r="C1777" t="s">
        <v>1814</v>
      </c>
      <c r="D1777" t="s">
        <v>1819</v>
      </c>
      <c r="E1777">
        <v>14</v>
      </c>
      <c r="F1777" t="s">
        <v>1820</v>
      </c>
      <c r="H1777" t="s">
        <v>1824</v>
      </c>
    </row>
    <row r="1778" spans="1:9" x14ac:dyDescent="0.25">
      <c r="A1778" t="s">
        <v>1777</v>
      </c>
      <c r="B1778" t="s">
        <v>1811</v>
      </c>
      <c r="C1778" t="s">
        <v>1814</v>
      </c>
      <c r="D1778" t="s">
        <v>1819</v>
      </c>
      <c r="E1778">
        <v>14</v>
      </c>
      <c r="F1778" t="s">
        <v>1820</v>
      </c>
      <c r="H1778" t="s">
        <v>1824</v>
      </c>
    </row>
    <row r="1779" spans="1:9" x14ac:dyDescent="0.25">
      <c r="A1779" t="s">
        <v>1778</v>
      </c>
      <c r="B1779" t="s">
        <v>1811</v>
      </c>
      <c r="C1779" t="s">
        <v>1814</v>
      </c>
      <c r="D1779" t="s">
        <v>1819</v>
      </c>
      <c r="E1779">
        <v>14</v>
      </c>
      <c r="F1779" t="s">
        <v>1820</v>
      </c>
      <c r="H1779" t="s">
        <v>1824</v>
      </c>
    </row>
    <row r="1780" spans="1:9" x14ac:dyDescent="0.25">
      <c r="A1780" t="s">
        <v>1779</v>
      </c>
      <c r="B1780" t="s">
        <v>1811</v>
      </c>
      <c r="C1780" t="s">
        <v>1814</v>
      </c>
      <c r="D1780" t="s">
        <v>1819</v>
      </c>
      <c r="E1780">
        <v>14</v>
      </c>
      <c r="F1780" t="s">
        <v>1820</v>
      </c>
      <c r="H1780" t="s">
        <v>1824</v>
      </c>
    </row>
    <row r="1781" spans="1:9" x14ac:dyDescent="0.25">
      <c r="A1781" t="s">
        <v>1780</v>
      </c>
      <c r="B1781" t="s">
        <v>1811</v>
      </c>
      <c r="C1781" t="s">
        <v>1814</v>
      </c>
      <c r="D1781" t="s">
        <v>1819</v>
      </c>
      <c r="E1781">
        <v>14</v>
      </c>
      <c r="F1781" t="s">
        <v>1820</v>
      </c>
      <c r="H1781" t="s">
        <v>1824</v>
      </c>
    </row>
    <row r="1782" spans="1:9" x14ac:dyDescent="0.25">
      <c r="A1782" t="s">
        <v>1781</v>
      </c>
      <c r="B1782" t="s">
        <v>1811</v>
      </c>
      <c r="C1782" t="s">
        <v>1814</v>
      </c>
      <c r="D1782" t="s">
        <v>1819</v>
      </c>
      <c r="E1782">
        <v>14</v>
      </c>
      <c r="F1782" t="s">
        <v>1820</v>
      </c>
      <c r="H1782" t="s">
        <v>1824</v>
      </c>
    </row>
    <row r="1783" spans="1:9" x14ac:dyDescent="0.25">
      <c r="A1783" t="s">
        <v>1782</v>
      </c>
      <c r="B1783" t="s">
        <v>1811</v>
      </c>
      <c r="C1783" t="s">
        <v>1814</v>
      </c>
      <c r="D1783" t="s">
        <v>1819</v>
      </c>
      <c r="E1783">
        <v>14</v>
      </c>
      <c r="F1783" t="s">
        <v>1820</v>
      </c>
      <c r="H1783" t="s">
        <v>1824</v>
      </c>
    </row>
    <row r="1784" spans="1:9" x14ac:dyDescent="0.25">
      <c r="A1784" t="s">
        <v>1783</v>
      </c>
      <c r="B1784" t="s">
        <v>1811</v>
      </c>
      <c r="C1784" t="s">
        <v>1814</v>
      </c>
      <c r="D1784" t="s">
        <v>1819</v>
      </c>
      <c r="E1784">
        <v>14</v>
      </c>
      <c r="F1784" t="s">
        <v>1820</v>
      </c>
      <c r="H1784" t="s">
        <v>1824</v>
      </c>
    </row>
    <row r="1785" spans="1:9" x14ac:dyDescent="0.25">
      <c r="A1785" t="s">
        <v>1784</v>
      </c>
      <c r="B1785" t="s">
        <v>1811</v>
      </c>
      <c r="C1785" t="s">
        <v>1814</v>
      </c>
      <c r="D1785" t="s">
        <v>1819</v>
      </c>
      <c r="E1785">
        <v>14</v>
      </c>
      <c r="F1785" t="s">
        <v>1820</v>
      </c>
      <c r="H1785" t="s">
        <v>1824</v>
      </c>
    </row>
    <row r="1786" spans="1:9" x14ac:dyDescent="0.25">
      <c r="A1786" t="s">
        <v>1785</v>
      </c>
      <c r="B1786" t="s">
        <v>1811</v>
      </c>
      <c r="C1786" t="s">
        <v>1814</v>
      </c>
      <c r="D1786" t="s">
        <v>1819</v>
      </c>
      <c r="E1786">
        <v>14</v>
      </c>
      <c r="F1786" t="s">
        <v>1820</v>
      </c>
      <c r="H1786" t="s">
        <v>1824</v>
      </c>
      <c r="I1786" t="s">
        <v>1828</v>
      </c>
    </row>
    <row r="1787" spans="1:9" x14ac:dyDescent="0.25">
      <c r="A1787" t="s">
        <v>1786</v>
      </c>
      <c r="B1787" t="s">
        <v>1811</v>
      </c>
      <c r="C1787" t="s">
        <v>1814</v>
      </c>
      <c r="D1787" t="s">
        <v>1819</v>
      </c>
      <c r="E1787">
        <v>14</v>
      </c>
      <c r="F1787" t="s">
        <v>1820</v>
      </c>
      <c r="H1787" t="s">
        <v>1824</v>
      </c>
      <c r="I1787" t="s">
        <v>1828</v>
      </c>
    </row>
    <row r="1788" spans="1:9" x14ac:dyDescent="0.25">
      <c r="A1788" t="s">
        <v>1787</v>
      </c>
      <c r="B1788" t="s">
        <v>1811</v>
      </c>
      <c r="C1788" t="s">
        <v>1814</v>
      </c>
      <c r="D1788" t="s">
        <v>1819</v>
      </c>
      <c r="E1788">
        <v>14</v>
      </c>
      <c r="F1788" t="s">
        <v>1820</v>
      </c>
      <c r="H1788" t="s">
        <v>1824</v>
      </c>
      <c r="I1788" t="s">
        <v>1828</v>
      </c>
    </row>
    <row r="1789" spans="1:9" x14ac:dyDescent="0.25">
      <c r="A1789" t="s">
        <v>1788</v>
      </c>
      <c r="B1789" t="s">
        <v>1811</v>
      </c>
      <c r="C1789" t="s">
        <v>1814</v>
      </c>
      <c r="D1789" t="s">
        <v>1819</v>
      </c>
      <c r="E1789">
        <v>14</v>
      </c>
      <c r="F1789" t="s">
        <v>1820</v>
      </c>
      <c r="H1789" t="s">
        <v>1824</v>
      </c>
      <c r="I1789" t="s">
        <v>1828</v>
      </c>
    </row>
    <row r="1790" spans="1:9" x14ac:dyDescent="0.25">
      <c r="A1790" t="s">
        <v>1789</v>
      </c>
      <c r="B1790" t="s">
        <v>1811</v>
      </c>
      <c r="C1790" t="s">
        <v>1814</v>
      </c>
      <c r="D1790" t="s">
        <v>1819</v>
      </c>
      <c r="E1790">
        <v>14</v>
      </c>
      <c r="F1790" t="s">
        <v>1820</v>
      </c>
      <c r="H1790" t="s">
        <v>1824</v>
      </c>
      <c r="I1790" t="s">
        <v>1828</v>
      </c>
    </row>
    <row r="1791" spans="1:9" x14ac:dyDescent="0.25">
      <c r="A1791" t="s">
        <v>1790</v>
      </c>
      <c r="B1791" t="s">
        <v>1811</v>
      </c>
      <c r="C1791" t="s">
        <v>1814</v>
      </c>
      <c r="D1791" t="s">
        <v>1819</v>
      </c>
      <c r="E1791">
        <v>14</v>
      </c>
      <c r="F1791" t="s">
        <v>1820</v>
      </c>
      <c r="H1791" t="s">
        <v>1824</v>
      </c>
      <c r="I1791" t="s">
        <v>1828</v>
      </c>
    </row>
    <row r="1792" spans="1:9" x14ac:dyDescent="0.25">
      <c r="A1792" t="s">
        <v>1791</v>
      </c>
      <c r="B1792" t="s">
        <v>1811</v>
      </c>
      <c r="C1792" t="s">
        <v>1814</v>
      </c>
      <c r="D1792" t="s">
        <v>1819</v>
      </c>
      <c r="F1792" t="s">
        <v>1820</v>
      </c>
      <c r="I1792" t="s">
        <v>1828</v>
      </c>
    </row>
    <row r="1793" spans="1:9" x14ac:dyDescent="0.25">
      <c r="A1793" t="s">
        <v>1792</v>
      </c>
      <c r="B1793" t="s">
        <v>1811</v>
      </c>
      <c r="C1793" t="s">
        <v>1814</v>
      </c>
      <c r="D1793" t="s">
        <v>1819</v>
      </c>
      <c r="F1793" t="s">
        <v>1820</v>
      </c>
      <c r="I1793" t="s">
        <v>1828</v>
      </c>
    </row>
    <row r="1794" spans="1:9" x14ac:dyDescent="0.25">
      <c r="A1794" t="s">
        <v>1793</v>
      </c>
      <c r="B1794" t="s">
        <v>1811</v>
      </c>
      <c r="C1794" t="s">
        <v>1814</v>
      </c>
      <c r="D1794" t="s">
        <v>1819</v>
      </c>
      <c r="I1794" t="s">
        <v>1828</v>
      </c>
    </row>
    <row r="1795" spans="1:9" x14ac:dyDescent="0.25">
      <c r="A1795" t="s">
        <v>1794</v>
      </c>
      <c r="B1795" t="s">
        <v>1811</v>
      </c>
      <c r="C1795" t="s">
        <v>1814</v>
      </c>
      <c r="D1795" t="s">
        <v>1819</v>
      </c>
      <c r="I1795" t="s">
        <v>1828</v>
      </c>
    </row>
    <row r="1796" spans="1:9" x14ac:dyDescent="0.25">
      <c r="A1796" t="s">
        <v>1795</v>
      </c>
      <c r="B1796" t="s">
        <v>1811</v>
      </c>
      <c r="C1796" t="s">
        <v>1814</v>
      </c>
      <c r="D1796" t="s">
        <v>1819</v>
      </c>
      <c r="I1796" t="s">
        <v>1828</v>
      </c>
    </row>
    <row r="1797" spans="1:9" x14ac:dyDescent="0.25">
      <c r="A1797" t="s">
        <v>1796</v>
      </c>
      <c r="B1797" t="s">
        <v>1811</v>
      </c>
      <c r="C1797" t="s">
        <v>1814</v>
      </c>
      <c r="D1797" t="s">
        <v>1819</v>
      </c>
      <c r="F1797" t="s">
        <v>1821</v>
      </c>
      <c r="I1797" t="s">
        <v>1828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A53F-0439-4384-8C23-EBA72CDE68FC}">
  <dimension ref="A1:B13228"/>
  <sheetViews>
    <sheetView workbookViewId="0">
      <selection activeCell="N28" sqref="N28"/>
    </sheetView>
  </sheetViews>
  <sheetFormatPr baseColWidth="10" defaultRowHeight="15" x14ac:dyDescent="0.25"/>
  <cols>
    <col min="1" max="1" width="49.140625" style="1" bestFit="1" customWidth="1"/>
    <col min="2" max="2" width="9.140625" style="1" bestFit="1" customWidth="1"/>
    <col min="3" max="16384" width="11.42578125" style="1"/>
  </cols>
  <sheetData>
    <row r="1" spans="1:2" x14ac:dyDescent="0.25">
      <c r="A1" s="1" t="s">
        <v>0</v>
      </c>
      <c r="B1" s="1" t="s">
        <v>1834</v>
      </c>
    </row>
    <row r="2" spans="1:2" x14ac:dyDescent="0.25">
      <c r="A2" t="s">
        <v>1</v>
      </c>
      <c r="B2" t="s">
        <v>1807</v>
      </c>
    </row>
    <row r="3" spans="1:2" x14ac:dyDescent="0.25">
      <c r="A3" t="s">
        <v>1</v>
      </c>
      <c r="B3" t="s">
        <v>1815</v>
      </c>
    </row>
    <row r="4" spans="1:2" x14ac:dyDescent="0.25">
      <c r="A4" t="s">
        <v>1</v>
      </c>
      <c r="B4" t="s">
        <v>1817</v>
      </c>
    </row>
    <row r="5" spans="1:2" x14ac:dyDescent="0.25">
      <c r="A5" t="s">
        <v>1</v>
      </c>
      <c r="B5">
        <v>44</v>
      </c>
    </row>
    <row r="6" spans="1:2" x14ac:dyDescent="0.25">
      <c r="A6" t="s">
        <v>1</v>
      </c>
      <c r="B6">
        <v>26</v>
      </c>
    </row>
    <row r="7" spans="1:2" x14ac:dyDescent="0.25">
      <c r="A7" t="s">
        <v>1</v>
      </c>
      <c r="B7" t="s">
        <v>1822</v>
      </c>
    </row>
    <row r="8" spans="1:2" x14ac:dyDescent="0.25">
      <c r="A8" t="s">
        <v>1</v>
      </c>
      <c r="B8">
        <v>55</v>
      </c>
    </row>
    <row r="9" spans="1:2" x14ac:dyDescent="0.25">
      <c r="A9" t="s">
        <v>1</v>
      </c>
      <c r="B9" t="s">
        <v>1829</v>
      </c>
    </row>
    <row r="10" spans="1:2" x14ac:dyDescent="0.25">
      <c r="A10" t="s">
        <v>2</v>
      </c>
      <c r="B10" t="s">
        <v>1807</v>
      </c>
    </row>
    <row r="11" spans="1:2" x14ac:dyDescent="0.25">
      <c r="A11" t="s">
        <v>2</v>
      </c>
      <c r="B11" t="s">
        <v>1815</v>
      </c>
    </row>
    <row r="12" spans="1:2" x14ac:dyDescent="0.25">
      <c r="A12" t="s">
        <v>2</v>
      </c>
      <c r="B12" t="s">
        <v>1817</v>
      </c>
    </row>
    <row r="13" spans="1:2" x14ac:dyDescent="0.25">
      <c r="A13" t="s">
        <v>2</v>
      </c>
      <c r="B13">
        <v>44</v>
      </c>
    </row>
    <row r="14" spans="1:2" x14ac:dyDescent="0.25">
      <c r="A14" t="s">
        <v>2</v>
      </c>
      <c r="B14">
        <v>26</v>
      </c>
    </row>
    <row r="15" spans="1:2" x14ac:dyDescent="0.25">
      <c r="A15" t="s">
        <v>2</v>
      </c>
      <c r="B15" t="s">
        <v>1822</v>
      </c>
    </row>
    <row r="16" spans="1:2" x14ac:dyDescent="0.25">
      <c r="A16" t="s">
        <v>2</v>
      </c>
      <c r="B16">
        <v>55</v>
      </c>
    </row>
    <row r="17" spans="1:2" x14ac:dyDescent="0.25">
      <c r="A17" t="s">
        <v>2</v>
      </c>
      <c r="B17" t="s">
        <v>1829</v>
      </c>
    </row>
    <row r="18" spans="1:2" x14ac:dyDescent="0.25">
      <c r="A18" t="s">
        <v>3</v>
      </c>
      <c r="B18" t="s">
        <v>1807</v>
      </c>
    </row>
    <row r="19" spans="1:2" x14ac:dyDescent="0.25">
      <c r="A19" t="s">
        <v>3</v>
      </c>
      <c r="B19" t="s">
        <v>1815</v>
      </c>
    </row>
    <row r="20" spans="1:2" x14ac:dyDescent="0.25">
      <c r="A20" t="s">
        <v>3</v>
      </c>
      <c r="B20" t="s">
        <v>1817</v>
      </c>
    </row>
    <row r="21" spans="1:2" x14ac:dyDescent="0.25">
      <c r="A21" t="s">
        <v>3</v>
      </c>
      <c r="B21">
        <v>44</v>
      </c>
    </row>
    <row r="22" spans="1:2" x14ac:dyDescent="0.25">
      <c r="A22" t="s">
        <v>3</v>
      </c>
      <c r="B22">
        <v>26</v>
      </c>
    </row>
    <row r="23" spans="1:2" x14ac:dyDescent="0.25">
      <c r="A23" t="s">
        <v>3</v>
      </c>
      <c r="B23" t="s">
        <v>1822</v>
      </c>
    </row>
    <row r="24" spans="1:2" x14ac:dyDescent="0.25">
      <c r="A24" t="s">
        <v>3</v>
      </c>
      <c r="B24">
        <v>55</v>
      </c>
    </row>
    <row r="25" spans="1:2" x14ac:dyDescent="0.25">
      <c r="A25" t="s">
        <v>3</v>
      </c>
      <c r="B25" t="s">
        <v>1829</v>
      </c>
    </row>
    <row r="26" spans="1:2" x14ac:dyDescent="0.25">
      <c r="A26" t="s">
        <v>4</v>
      </c>
      <c r="B26" t="s">
        <v>1807</v>
      </c>
    </row>
    <row r="27" spans="1:2" x14ac:dyDescent="0.25">
      <c r="A27" t="s">
        <v>4</v>
      </c>
      <c r="B27" t="s">
        <v>1815</v>
      </c>
    </row>
    <row r="28" spans="1:2" x14ac:dyDescent="0.25">
      <c r="A28" t="s">
        <v>4</v>
      </c>
      <c r="B28" t="s">
        <v>1817</v>
      </c>
    </row>
    <row r="29" spans="1:2" x14ac:dyDescent="0.25">
      <c r="A29" t="s">
        <v>4</v>
      </c>
      <c r="B29">
        <v>44</v>
      </c>
    </row>
    <row r="30" spans="1:2" x14ac:dyDescent="0.25">
      <c r="A30" t="s">
        <v>4</v>
      </c>
      <c r="B30">
        <v>26</v>
      </c>
    </row>
    <row r="31" spans="1:2" x14ac:dyDescent="0.25">
      <c r="A31" t="s">
        <v>4</v>
      </c>
      <c r="B31" t="s">
        <v>1822</v>
      </c>
    </row>
    <row r="32" spans="1:2" x14ac:dyDescent="0.25">
      <c r="A32" t="s">
        <v>4</v>
      </c>
      <c r="B32">
        <v>55</v>
      </c>
    </row>
    <row r="33" spans="1:2" x14ac:dyDescent="0.25">
      <c r="A33" t="s">
        <v>4</v>
      </c>
      <c r="B33" t="s">
        <v>1829</v>
      </c>
    </row>
    <row r="34" spans="1:2" x14ac:dyDescent="0.25">
      <c r="A34" t="s">
        <v>5</v>
      </c>
      <c r="B34" t="s">
        <v>1807</v>
      </c>
    </row>
    <row r="35" spans="1:2" x14ac:dyDescent="0.25">
      <c r="A35" t="s">
        <v>5</v>
      </c>
      <c r="B35" t="s">
        <v>1815</v>
      </c>
    </row>
    <row r="36" spans="1:2" x14ac:dyDescent="0.25">
      <c r="A36" t="s">
        <v>5</v>
      </c>
      <c r="B36" t="s">
        <v>1817</v>
      </c>
    </row>
    <row r="37" spans="1:2" x14ac:dyDescent="0.25">
      <c r="A37" t="s">
        <v>5</v>
      </c>
      <c r="B37">
        <v>44</v>
      </c>
    </row>
    <row r="38" spans="1:2" x14ac:dyDescent="0.25">
      <c r="A38" t="s">
        <v>5</v>
      </c>
      <c r="B38">
        <v>26</v>
      </c>
    </row>
    <row r="39" spans="1:2" x14ac:dyDescent="0.25">
      <c r="A39" t="s">
        <v>5</v>
      </c>
      <c r="B39" t="s">
        <v>1822</v>
      </c>
    </row>
    <row r="40" spans="1:2" x14ac:dyDescent="0.25">
      <c r="A40" t="s">
        <v>5</v>
      </c>
      <c r="B40">
        <v>55</v>
      </c>
    </row>
    <row r="41" spans="1:2" x14ac:dyDescent="0.25">
      <c r="A41" t="s">
        <v>5</v>
      </c>
      <c r="B41" t="s">
        <v>1829</v>
      </c>
    </row>
    <row r="42" spans="1:2" x14ac:dyDescent="0.25">
      <c r="A42" t="s">
        <v>6</v>
      </c>
      <c r="B42" t="s">
        <v>1807</v>
      </c>
    </row>
    <row r="43" spans="1:2" x14ac:dyDescent="0.25">
      <c r="A43" t="s">
        <v>6</v>
      </c>
      <c r="B43" t="s">
        <v>1815</v>
      </c>
    </row>
    <row r="44" spans="1:2" x14ac:dyDescent="0.25">
      <c r="A44" t="s">
        <v>6</v>
      </c>
      <c r="B44" t="s">
        <v>1817</v>
      </c>
    </row>
    <row r="45" spans="1:2" x14ac:dyDescent="0.25">
      <c r="A45" t="s">
        <v>6</v>
      </c>
      <c r="B45">
        <v>44</v>
      </c>
    </row>
    <row r="46" spans="1:2" x14ac:dyDescent="0.25">
      <c r="A46" t="s">
        <v>6</v>
      </c>
      <c r="B46">
        <v>26</v>
      </c>
    </row>
    <row r="47" spans="1:2" x14ac:dyDescent="0.25">
      <c r="A47" t="s">
        <v>6</v>
      </c>
      <c r="B47" t="s">
        <v>1822</v>
      </c>
    </row>
    <row r="48" spans="1:2" x14ac:dyDescent="0.25">
      <c r="A48" t="s">
        <v>6</v>
      </c>
      <c r="B48">
        <v>55</v>
      </c>
    </row>
    <row r="49" spans="1:2" x14ac:dyDescent="0.25">
      <c r="A49" t="s">
        <v>6</v>
      </c>
      <c r="B49" t="s">
        <v>1829</v>
      </c>
    </row>
    <row r="50" spans="1:2" x14ac:dyDescent="0.25">
      <c r="A50" t="s">
        <v>7</v>
      </c>
      <c r="B50" t="s">
        <v>1807</v>
      </c>
    </row>
    <row r="51" spans="1:2" x14ac:dyDescent="0.25">
      <c r="A51" t="s">
        <v>7</v>
      </c>
      <c r="B51" t="s">
        <v>1815</v>
      </c>
    </row>
    <row r="52" spans="1:2" x14ac:dyDescent="0.25">
      <c r="A52" t="s">
        <v>7</v>
      </c>
      <c r="B52" t="s">
        <v>1817</v>
      </c>
    </row>
    <row r="53" spans="1:2" x14ac:dyDescent="0.25">
      <c r="A53" t="s">
        <v>7</v>
      </c>
      <c r="B53">
        <v>44</v>
      </c>
    </row>
    <row r="54" spans="1:2" x14ac:dyDescent="0.25">
      <c r="A54" t="s">
        <v>7</v>
      </c>
      <c r="B54">
        <v>26</v>
      </c>
    </row>
    <row r="55" spans="1:2" x14ac:dyDescent="0.25">
      <c r="A55" t="s">
        <v>7</v>
      </c>
      <c r="B55" t="s">
        <v>1822</v>
      </c>
    </row>
    <row r="56" spans="1:2" x14ac:dyDescent="0.25">
      <c r="A56" t="s">
        <v>7</v>
      </c>
      <c r="B56">
        <v>55</v>
      </c>
    </row>
    <row r="57" spans="1:2" x14ac:dyDescent="0.25">
      <c r="A57" t="s">
        <v>7</v>
      </c>
      <c r="B57" t="s">
        <v>1829</v>
      </c>
    </row>
    <row r="58" spans="1:2" x14ac:dyDescent="0.25">
      <c r="A58" t="s">
        <v>8</v>
      </c>
      <c r="B58" t="s">
        <v>1807</v>
      </c>
    </row>
    <row r="59" spans="1:2" x14ac:dyDescent="0.25">
      <c r="A59" t="s">
        <v>8</v>
      </c>
      <c r="B59" t="s">
        <v>1815</v>
      </c>
    </row>
    <row r="60" spans="1:2" x14ac:dyDescent="0.25">
      <c r="A60" t="s">
        <v>8</v>
      </c>
      <c r="B60" t="s">
        <v>1817</v>
      </c>
    </row>
    <row r="61" spans="1:2" x14ac:dyDescent="0.25">
      <c r="A61" t="s">
        <v>8</v>
      </c>
      <c r="B61">
        <v>44</v>
      </c>
    </row>
    <row r="62" spans="1:2" x14ac:dyDescent="0.25">
      <c r="A62" t="s">
        <v>8</v>
      </c>
      <c r="B62">
        <v>26</v>
      </c>
    </row>
    <row r="63" spans="1:2" x14ac:dyDescent="0.25">
      <c r="A63" t="s">
        <v>8</v>
      </c>
      <c r="B63" t="s">
        <v>1822</v>
      </c>
    </row>
    <row r="64" spans="1:2" x14ac:dyDescent="0.25">
      <c r="A64" t="s">
        <v>8</v>
      </c>
      <c r="B64">
        <v>55</v>
      </c>
    </row>
    <row r="65" spans="1:2" x14ac:dyDescent="0.25">
      <c r="A65" t="s">
        <v>8</v>
      </c>
      <c r="B65" t="s">
        <v>1829</v>
      </c>
    </row>
    <row r="66" spans="1:2" x14ac:dyDescent="0.25">
      <c r="A66" t="s">
        <v>9</v>
      </c>
      <c r="B66" t="s">
        <v>1807</v>
      </c>
    </row>
    <row r="67" spans="1:2" x14ac:dyDescent="0.25">
      <c r="A67" t="s">
        <v>9</v>
      </c>
      <c r="B67" t="s">
        <v>1815</v>
      </c>
    </row>
    <row r="68" spans="1:2" x14ac:dyDescent="0.25">
      <c r="A68" t="s">
        <v>9</v>
      </c>
      <c r="B68" t="s">
        <v>1817</v>
      </c>
    </row>
    <row r="69" spans="1:2" x14ac:dyDescent="0.25">
      <c r="A69" t="s">
        <v>9</v>
      </c>
      <c r="B69">
        <v>44</v>
      </c>
    </row>
    <row r="70" spans="1:2" x14ac:dyDescent="0.25">
      <c r="A70" t="s">
        <v>9</v>
      </c>
      <c r="B70">
        <v>26</v>
      </c>
    </row>
    <row r="71" spans="1:2" x14ac:dyDescent="0.25">
      <c r="A71" t="s">
        <v>9</v>
      </c>
      <c r="B71" t="s">
        <v>1822</v>
      </c>
    </row>
    <row r="72" spans="1:2" x14ac:dyDescent="0.25">
      <c r="A72" t="s">
        <v>9</v>
      </c>
      <c r="B72">
        <v>55</v>
      </c>
    </row>
    <row r="73" spans="1:2" x14ac:dyDescent="0.25">
      <c r="A73" t="s">
        <v>9</v>
      </c>
      <c r="B73" t="s">
        <v>1829</v>
      </c>
    </row>
    <row r="74" spans="1:2" x14ac:dyDescent="0.25">
      <c r="A74" t="s">
        <v>10</v>
      </c>
      <c r="B74" t="s">
        <v>1807</v>
      </c>
    </row>
    <row r="75" spans="1:2" x14ac:dyDescent="0.25">
      <c r="A75" t="s">
        <v>10</v>
      </c>
      <c r="B75" t="s">
        <v>1815</v>
      </c>
    </row>
    <row r="76" spans="1:2" x14ac:dyDescent="0.25">
      <c r="A76" t="s">
        <v>10</v>
      </c>
      <c r="B76" t="s">
        <v>1817</v>
      </c>
    </row>
    <row r="77" spans="1:2" x14ac:dyDescent="0.25">
      <c r="A77" t="s">
        <v>10</v>
      </c>
      <c r="B77">
        <v>44</v>
      </c>
    </row>
    <row r="78" spans="1:2" x14ac:dyDescent="0.25">
      <c r="A78" t="s">
        <v>10</v>
      </c>
      <c r="B78">
        <v>26</v>
      </c>
    </row>
    <row r="79" spans="1:2" x14ac:dyDescent="0.25">
      <c r="A79" t="s">
        <v>10</v>
      </c>
      <c r="B79" t="s">
        <v>1822</v>
      </c>
    </row>
    <row r="80" spans="1:2" x14ac:dyDescent="0.25">
      <c r="A80" t="s">
        <v>10</v>
      </c>
      <c r="B80">
        <v>55</v>
      </c>
    </row>
    <row r="81" spans="1:2" x14ac:dyDescent="0.25">
      <c r="A81" t="s">
        <v>10</v>
      </c>
      <c r="B81" t="s">
        <v>1829</v>
      </c>
    </row>
    <row r="82" spans="1:2" x14ac:dyDescent="0.25">
      <c r="A82" t="s">
        <v>11</v>
      </c>
      <c r="B82" t="s">
        <v>1807</v>
      </c>
    </row>
    <row r="83" spans="1:2" x14ac:dyDescent="0.25">
      <c r="A83" t="s">
        <v>11</v>
      </c>
      <c r="B83" t="s">
        <v>1815</v>
      </c>
    </row>
    <row r="84" spans="1:2" x14ac:dyDescent="0.25">
      <c r="A84" t="s">
        <v>11</v>
      </c>
      <c r="B84" t="s">
        <v>1817</v>
      </c>
    </row>
    <row r="85" spans="1:2" x14ac:dyDescent="0.25">
      <c r="A85" t="s">
        <v>11</v>
      </c>
      <c r="B85">
        <v>44</v>
      </c>
    </row>
    <row r="86" spans="1:2" x14ac:dyDescent="0.25">
      <c r="A86" t="s">
        <v>11</v>
      </c>
      <c r="B86">
        <v>26</v>
      </c>
    </row>
    <row r="87" spans="1:2" x14ac:dyDescent="0.25">
      <c r="A87" t="s">
        <v>11</v>
      </c>
      <c r="B87" t="s">
        <v>1822</v>
      </c>
    </row>
    <row r="88" spans="1:2" x14ac:dyDescent="0.25">
      <c r="A88" t="s">
        <v>11</v>
      </c>
      <c r="B88">
        <v>55</v>
      </c>
    </row>
    <row r="89" spans="1:2" x14ac:dyDescent="0.25">
      <c r="A89" t="s">
        <v>11</v>
      </c>
      <c r="B89" t="s">
        <v>1829</v>
      </c>
    </row>
    <row r="90" spans="1:2" x14ac:dyDescent="0.25">
      <c r="A90" t="s">
        <v>12</v>
      </c>
      <c r="B90" t="s">
        <v>1807</v>
      </c>
    </row>
    <row r="91" spans="1:2" x14ac:dyDescent="0.25">
      <c r="A91" t="s">
        <v>12</v>
      </c>
      <c r="B91" t="s">
        <v>1815</v>
      </c>
    </row>
    <row r="92" spans="1:2" x14ac:dyDescent="0.25">
      <c r="A92" t="s">
        <v>12</v>
      </c>
      <c r="B92" t="s">
        <v>1817</v>
      </c>
    </row>
    <row r="93" spans="1:2" x14ac:dyDescent="0.25">
      <c r="A93" t="s">
        <v>12</v>
      </c>
      <c r="B93">
        <v>44</v>
      </c>
    </row>
    <row r="94" spans="1:2" x14ac:dyDescent="0.25">
      <c r="A94" t="s">
        <v>12</v>
      </c>
      <c r="B94">
        <v>26</v>
      </c>
    </row>
    <row r="95" spans="1:2" x14ac:dyDescent="0.25">
      <c r="A95" t="s">
        <v>12</v>
      </c>
      <c r="B95" t="s">
        <v>1822</v>
      </c>
    </row>
    <row r="96" spans="1:2" x14ac:dyDescent="0.25">
      <c r="A96" t="s">
        <v>12</v>
      </c>
      <c r="B96">
        <v>55</v>
      </c>
    </row>
    <row r="97" spans="1:2" x14ac:dyDescent="0.25">
      <c r="A97" t="s">
        <v>12</v>
      </c>
      <c r="B97" t="s">
        <v>1829</v>
      </c>
    </row>
    <row r="98" spans="1:2" x14ac:dyDescent="0.25">
      <c r="A98" t="s">
        <v>13</v>
      </c>
      <c r="B98" t="s">
        <v>1807</v>
      </c>
    </row>
    <row r="99" spans="1:2" x14ac:dyDescent="0.25">
      <c r="A99" t="s">
        <v>13</v>
      </c>
      <c r="B99" t="s">
        <v>1815</v>
      </c>
    </row>
    <row r="100" spans="1:2" x14ac:dyDescent="0.25">
      <c r="A100" t="s">
        <v>13</v>
      </c>
      <c r="B100" t="s">
        <v>1817</v>
      </c>
    </row>
    <row r="101" spans="1:2" x14ac:dyDescent="0.25">
      <c r="A101" t="s">
        <v>13</v>
      </c>
      <c r="B101">
        <v>44</v>
      </c>
    </row>
    <row r="102" spans="1:2" x14ac:dyDescent="0.25">
      <c r="A102" t="s">
        <v>13</v>
      </c>
      <c r="B102">
        <v>26</v>
      </c>
    </row>
    <row r="103" spans="1:2" x14ac:dyDescent="0.25">
      <c r="A103" t="s">
        <v>13</v>
      </c>
      <c r="B103" t="s">
        <v>1822</v>
      </c>
    </row>
    <row r="104" spans="1:2" x14ac:dyDescent="0.25">
      <c r="A104" t="s">
        <v>13</v>
      </c>
      <c r="B104">
        <v>55</v>
      </c>
    </row>
    <row r="105" spans="1:2" x14ac:dyDescent="0.25">
      <c r="A105" t="s">
        <v>13</v>
      </c>
      <c r="B105" t="s">
        <v>1829</v>
      </c>
    </row>
    <row r="106" spans="1:2" x14ac:dyDescent="0.25">
      <c r="A106" t="s">
        <v>14</v>
      </c>
      <c r="B106" t="s">
        <v>1807</v>
      </c>
    </row>
    <row r="107" spans="1:2" x14ac:dyDescent="0.25">
      <c r="A107" t="s">
        <v>14</v>
      </c>
      <c r="B107" t="s">
        <v>1815</v>
      </c>
    </row>
    <row r="108" spans="1:2" x14ac:dyDescent="0.25">
      <c r="A108" t="s">
        <v>14</v>
      </c>
      <c r="B108" t="s">
        <v>1817</v>
      </c>
    </row>
    <row r="109" spans="1:2" x14ac:dyDescent="0.25">
      <c r="A109" t="s">
        <v>14</v>
      </c>
      <c r="B109">
        <v>44</v>
      </c>
    </row>
    <row r="110" spans="1:2" x14ac:dyDescent="0.25">
      <c r="A110" t="s">
        <v>14</v>
      </c>
      <c r="B110">
        <v>26</v>
      </c>
    </row>
    <row r="111" spans="1:2" x14ac:dyDescent="0.25">
      <c r="A111" t="s">
        <v>14</v>
      </c>
      <c r="B111" t="s">
        <v>1822</v>
      </c>
    </row>
    <row r="112" spans="1:2" x14ac:dyDescent="0.25">
      <c r="A112" t="s">
        <v>14</v>
      </c>
      <c r="B112">
        <v>55</v>
      </c>
    </row>
    <row r="113" spans="1:2" x14ac:dyDescent="0.25">
      <c r="A113" t="s">
        <v>14</v>
      </c>
      <c r="B113" t="s">
        <v>1829</v>
      </c>
    </row>
    <row r="114" spans="1:2" x14ac:dyDescent="0.25">
      <c r="A114" t="s">
        <v>15</v>
      </c>
      <c r="B114" t="s">
        <v>1807</v>
      </c>
    </row>
    <row r="115" spans="1:2" x14ac:dyDescent="0.25">
      <c r="A115" t="s">
        <v>15</v>
      </c>
      <c r="B115" t="s">
        <v>1815</v>
      </c>
    </row>
    <row r="116" spans="1:2" x14ac:dyDescent="0.25">
      <c r="A116" t="s">
        <v>15</v>
      </c>
      <c r="B116" t="s">
        <v>1817</v>
      </c>
    </row>
    <row r="117" spans="1:2" x14ac:dyDescent="0.25">
      <c r="A117" t="s">
        <v>15</v>
      </c>
      <c r="B117">
        <v>44</v>
      </c>
    </row>
    <row r="118" spans="1:2" x14ac:dyDescent="0.25">
      <c r="A118" t="s">
        <v>15</v>
      </c>
      <c r="B118">
        <v>26</v>
      </c>
    </row>
    <row r="119" spans="1:2" x14ac:dyDescent="0.25">
      <c r="A119" t="s">
        <v>15</v>
      </c>
      <c r="B119" t="s">
        <v>1822</v>
      </c>
    </row>
    <row r="120" spans="1:2" x14ac:dyDescent="0.25">
      <c r="A120" t="s">
        <v>15</v>
      </c>
      <c r="B120">
        <v>55</v>
      </c>
    </row>
    <row r="121" spans="1:2" x14ac:dyDescent="0.25">
      <c r="A121" t="s">
        <v>15</v>
      </c>
      <c r="B121" t="s">
        <v>1829</v>
      </c>
    </row>
    <row r="122" spans="1:2" x14ac:dyDescent="0.25">
      <c r="A122" t="s">
        <v>16</v>
      </c>
      <c r="B122" t="s">
        <v>1807</v>
      </c>
    </row>
    <row r="123" spans="1:2" x14ac:dyDescent="0.25">
      <c r="A123" t="s">
        <v>16</v>
      </c>
      <c r="B123" t="s">
        <v>1815</v>
      </c>
    </row>
    <row r="124" spans="1:2" x14ac:dyDescent="0.25">
      <c r="A124" t="s">
        <v>16</v>
      </c>
      <c r="B124" t="s">
        <v>1817</v>
      </c>
    </row>
    <row r="125" spans="1:2" x14ac:dyDescent="0.25">
      <c r="A125" t="s">
        <v>16</v>
      </c>
      <c r="B125">
        <v>44</v>
      </c>
    </row>
    <row r="126" spans="1:2" x14ac:dyDescent="0.25">
      <c r="A126" t="s">
        <v>16</v>
      </c>
      <c r="B126">
        <v>26</v>
      </c>
    </row>
    <row r="127" spans="1:2" x14ac:dyDescent="0.25">
      <c r="A127" t="s">
        <v>16</v>
      </c>
      <c r="B127" t="s">
        <v>1822</v>
      </c>
    </row>
    <row r="128" spans="1:2" x14ac:dyDescent="0.25">
      <c r="A128" t="s">
        <v>16</v>
      </c>
      <c r="B128">
        <v>55</v>
      </c>
    </row>
    <row r="129" spans="1:2" x14ac:dyDescent="0.25">
      <c r="A129" t="s">
        <v>16</v>
      </c>
      <c r="B129" t="s">
        <v>1829</v>
      </c>
    </row>
    <row r="130" spans="1:2" x14ac:dyDescent="0.25">
      <c r="A130" t="s">
        <v>17</v>
      </c>
      <c r="B130" t="s">
        <v>1807</v>
      </c>
    </row>
    <row r="131" spans="1:2" x14ac:dyDescent="0.25">
      <c r="A131" t="s">
        <v>17</v>
      </c>
      <c r="B131" t="s">
        <v>1815</v>
      </c>
    </row>
    <row r="132" spans="1:2" x14ac:dyDescent="0.25">
      <c r="A132" t="s">
        <v>17</v>
      </c>
      <c r="B132" t="s">
        <v>1817</v>
      </c>
    </row>
    <row r="133" spans="1:2" x14ac:dyDescent="0.25">
      <c r="A133" t="s">
        <v>17</v>
      </c>
      <c r="B133">
        <v>44</v>
      </c>
    </row>
    <row r="134" spans="1:2" x14ac:dyDescent="0.25">
      <c r="A134" t="s">
        <v>17</v>
      </c>
      <c r="B134">
        <v>26</v>
      </c>
    </row>
    <row r="135" spans="1:2" x14ac:dyDescent="0.25">
      <c r="A135" t="s">
        <v>17</v>
      </c>
      <c r="B135" t="s">
        <v>1822</v>
      </c>
    </row>
    <row r="136" spans="1:2" x14ac:dyDescent="0.25">
      <c r="A136" t="s">
        <v>17</v>
      </c>
      <c r="B136">
        <v>55</v>
      </c>
    </row>
    <row r="137" spans="1:2" x14ac:dyDescent="0.25">
      <c r="A137" t="s">
        <v>17</v>
      </c>
      <c r="B137" t="s">
        <v>1829</v>
      </c>
    </row>
    <row r="138" spans="1:2" x14ac:dyDescent="0.25">
      <c r="A138" t="s">
        <v>18</v>
      </c>
      <c r="B138" t="s">
        <v>1807</v>
      </c>
    </row>
    <row r="139" spans="1:2" x14ac:dyDescent="0.25">
      <c r="A139" t="s">
        <v>18</v>
      </c>
      <c r="B139" t="s">
        <v>1815</v>
      </c>
    </row>
    <row r="140" spans="1:2" x14ac:dyDescent="0.25">
      <c r="A140" t="s">
        <v>18</v>
      </c>
      <c r="B140" t="s">
        <v>1817</v>
      </c>
    </row>
    <row r="141" spans="1:2" x14ac:dyDescent="0.25">
      <c r="A141" t="s">
        <v>18</v>
      </c>
      <c r="B141">
        <v>44</v>
      </c>
    </row>
    <row r="142" spans="1:2" x14ac:dyDescent="0.25">
      <c r="A142" t="s">
        <v>18</v>
      </c>
      <c r="B142">
        <v>26</v>
      </c>
    </row>
    <row r="143" spans="1:2" x14ac:dyDescent="0.25">
      <c r="A143" t="s">
        <v>18</v>
      </c>
      <c r="B143" t="s">
        <v>1822</v>
      </c>
    </row>
    <row r="144" spans="1:2" x14ac:dyDescent="0.25">
      <c r="A144" t="s">
        <v>18</v>
      </c>
      <c r="B144">
        <v>55</v>
      </c>
    </row>
    <row r="145" spans="1:2" x14ac:dyDescent="0.25">
      <c r="A145" t="s">
        <v>18</v>
      </c>
      <c r="B145" t="s">
        <v>1829</v>
      </c>
    </row>
    <row r="146" spans="1:2" x14ac:dyDescent="0.25">
      <c r="A146" t="s">
        <v>19</v>
      </c>
      <c r="B146" t="s">
        <v>1807</v>
      </c>
    </row>
    <row r="147" spans="1:2" x14ac:dyDescent="0.25">
      <c r="A147" t="s">
        <v>19</v>
      </c>
      <c r="B147" t="s">
        <v>1815</v>
      </c>
    </row>
    <row r="148" spans="1:2" x14ac:dyDescent="0.25">
      <c r="A148" t="s">
        <v>19</v>
      </c>
      <c r="B148" t="s">
        <v>1817</v>
      </c>
    </row>
    <row r="149" spans="1:2" x14ac:dyDescent="0.25">
      <c r="A149" t="s">
        <v>19</v>
      </c>
      <c r="B149">
        <v>44</v>
      </c>
    </row>
    <row r="150" spans="1:2" x14ac:dyDescent="0.25">
      <c r="A150" t="s">
        <v>19</v>
      </c>
      <c r="B150">
        <v>26</v>
      </c>
    </row>
    <row r="151" spans="1:2" x14ac:dyDescent="0.25">
      <c r="A151" t="s">
        <v>19</v>
      </c>
      <c r="B151" t="s">
        <v>1822</v>
      </c>
    </row>
    <row r="152" spans="1:2" x14ac:dyDescent="0.25">
      <c r="A152" t="s">
        <v>19</v>
      </c>
      <c r="B152">
        <v>55</v>
      </c>
    </row>
    <row r="153" spans="1:2" x14ac:dyDescent="0.25">
      <c r="A153" t="s">
        <v>19</v>
      </c>
      <c r="B153" t="s">
        <v>1829</v>
      </c>
    </row>
    <row r="154" spans="1:2" x14ac:dyDescent="0.25">
      <c r="A154" t="s">
        <v>20</v>
      </c>
      <c r="B154" t="s">
        <v>1807</v>
      </c>
    </row>
    <row r="155" spans="1:2" x14ac:dyDescent="0.25">
      <c r="A155" t="s">
        <v>20</v>
      </c>
      <c r="B155" t="s">
        <v>1815</v>
      </c>
    </row>
    <row r="156" spans="1:2" x14ac:dyDescent="0.25">
      <c r="A156" t="s">
        <v>20</v>
      </c>
      <c r="B156" t="s">
        <v>1817</v>
      </c>
    </row>
    <row r="157" spans="1:2" x14ac:dyDescent="0.25">
      <c r="A157" t="s">
        <v>20</v>
      </c>
      <c r="B157">
        <v>44</v>
      </c>
    </row>
    <row r="158" spans="1:2" x14ac:dyDescent="0.25">
      <c r="A158" t="s">
        <v>20</v>
      </c>
      <c r="B158">
        <v>26</v>
      </c>
    </row>
    <row r="159" spans="1:2" x14ac:dyDescent="0.25">
      <c r="A159" t="s">
        <v>20</v>
      </c>
      <c r="B159" t="s">
        <v>1822</v>
      </c>
    </row>
    <row r="160" spans="1:2" x14ac:dyDescent="0.25">
      <c r="A160" t="s">
        <v>20</v>
      </c>
      <c r="B160">
        <v>55</v>
      </c>
    </row>
    <row r="161" spans="1:2" x14ac:dyDescent="0.25">
      <c r="A161" t="s">
        <v>20</v>
      </c>
      <c r="B161" t="s">
        <v>1829</v>
      </c>
    </row>
    <row r="162" spans="1:2" x14ac:dyDescent="0.25">
      <c r="A162" t="s">
        <v>21</v>
      </c>
      <c r="B162" t="s">
        <v>1807</v>
      </c>
    </row>
    <row r="163" spans="1:2" x14ac:dyDescent="0.25">
      <c r="A163" t="s">
        <v>21</v>
      </c>
      <c r="B163" t="s">
        <v>1815</v>
      </c>
    </row>
    <row r="164" spans="1:2" x14ac:dyDescent="0.25">
      <c r="A164" t="s">
        <v>21</v>
      </c>
      <c r="B164" t="s">
        <v>1817</v>
      </c>
    </row>
    <row r="165" spans="1:2" x14ac:dyDescent="0.25">
      <c r="A165" t="s">
        <v>21</v>
      </c>
      <c r="B165">
        <v>44</v>
      </c>
    </row>
    <row r="166" spans="1:2" x14ac:dyDescent="0.25">
      <c r="A166" t="s">
        <v>21</v>
      </c>
      <c r="B166">
        <v>26</v>
      </c>
    </row>
    <row r="167" spans="1:2" x14ac:dyDescent="0.25">
      <c r="A167" t="s">
        <v>21</v>
      </c>
      <c r="B167" t="s">
        <v>1822</v>
      </c>
    </row>
    <row r="168" spans="1:2" x14ac:dyDescent="0.25">
      <c r="A168" t="s">
        <v>21</v>
      </c>
      <c r="B168">
        <v>55</v>
      </c>
    </row>
    <row r="169" spans="1:2" x14ac:dyDescent="0.25">
      <c r="A169" t="s">
        <v>21</v>
      </c>
      <c r="B169" t="s">
        <v>1829</v>
      </c>
    </row>
    <row r="170" spans="1:2" x14ac:dyDescent="0.25">
      <c r="A170" t="s">
        <v>22</v>
      </c>
      <c r="B170" t="s">
        <v>1807</v>
      </c>
    </row>
    <row r="171" spans="1:2" x14ac:dyDescent="0.25">
      <c r="A171" t="s">
        <v>22</v>
      </c>
      <c r="B171" t="s">
        <v>1815</v>
      </c>
    </row>
    <row r="172" spans="1:2" x14ac:dyDescent="0.25">
      <c r="A172" t="s">
        <v>22</v>
      </c>
      <c r="B172" t="s">
        <v>1817</v>
      </c>
    </row>
    <row r="173" spans="1:2" x14ac:dyDescent="0.25">
      <c r="A173" t="s">
        <v>22</v>
      </c>
      <c r="B173">
        <v>44</v>
      </c>
    </row>
    <row r="174" spans="1:2" x14ac:dyDescent="0.25">
      <c r="A174" t="s">
        <v>22</v>
      </c>
      <c r="B174">
        <v>26</v>
      </c>
    </row>
    <row r="175" spans="1:2" x14ac:dyDescent="0.25">
      <c r="A175" t="s">
        <v>22</v>
      </c>
      <c r="B175" t="s">
        <v>1822</v>
      </c>
    </row>
    <row r="176" spans="1:2" x14ac:dyDescent="0.25">
      <c r="A176" t="s">
        <v>22</v>
      </c>
      <c r="B176">
        <v>55</v>
      </c>
    </row>
    <row r="177" spans="1:2" x14ac:dyDescent="0.25">
      <c r="A177" t="s">
        <v>22</v>
      </c>
      <c r="B177" t="s">
        <v>1829</v>
      </c>
    </row>
    <row r="178" spans="1:2" x14ac:dyDescent="0.25">
      <c r="A178" t="s">
        <v>23</v>
      </c>
      <c r="B178" t="s">
        <v>1809</v>
      </c>
    </row>
    <row r="179" spans="1:2" x14ac:dyDescent="0.25">
      <c r="A179" t="s">
        <v>23</v>
      </c>
      <c r="B179" t="s">
        <v>1815</v>
      </c>
    </row>
    <row r="180" spans="1:2" x14ac:dyDescent="0.25">
      <c r="A180" t="s">
        <v>23</v>
      </c>
      <c r="B180" t="s">
        <v>1817</v>
      </c>
    </row>
    <row r="181" spans="1:2" x14ac:dyDescent="0.25">
      <c r="A181" t="s">
        <v>23</v>
      </c>
      <c r="B181">
        <v>44</v>
      </c>
    </row>
    <row r="182" spans="1:2" x14ac:dyDescent="0.25">
      <c r="A182" t="s">
        <v>23</v>
      </c>
      <c r="B182">
        <v>26</v>
      </c>
    </row>
    <row r="183" spans="1:2" x14ac:dyDescent="0.25">
      <c r="A183" t="s">
        <v>23</v>
      </c>
      <c r="B183" t="s">
        <v>1822</v>
      </c>
    </row>
    <row r="184" spans="1:2" x14ac:dyDescent="0.25">
      <c r="A184" t="s">
        <v>23</v>
      </c>
      <c r="B184">
        <v>55</v>
      </c>
    </row>
    <row r="185" spans="1:2" x14ac:dyDescent="0.25">
      <c r="A185" t="s">
        <v>23</v>
      </c>
      <c r="B185" t="s">
        <v>1829</v>
      </c>
    </row>
    <row r="186" spans="1:2" x14ac:dyDescent="0.25">
      <c r="A186" t="s">
        <v>24</v>
      </c>
      <c r="B186" t="s">
        <v>1809</v>
      </c>
    </row>
    <row r="187" spans="1:2" x14ac:dyDescent="0.25">
      <c r="A187" t="s">
        <v>24</v>
      </c>
      <c r="B187" t="s">
        <v>1815</v>
      </c>
    </row>
    <row r="188" spans="1:2" x14ac:dyDescent="0.25">
      <c r="A188" t="s">
        <v>24</v>
      </c>
      <c r="B188" t="s">
        <v>1817</v>
      </c>
    </row>
    <row r="189" spans="1:2" x14ac:dyDescent="0.25">
      <c r="A189" t="s">
        <v>24</v>
      </c>
      <c r="B189">
        <v>44</v>
      </c>
    </row>
    <row r="190" spans="1:2" x14ac:dyDescent="0.25">
      <c r="A190" t="s">
        <v>24</v>
      </c>
      <c r="B190">
        <v>26</v>
      </c>
    </row>
    <row r="191" spans="1:2" x14ac:dyDescent="0.25">
      <c r="A191" t="s">
        <v>24</v>
      </c>
      <c r="B191" t="s">
        <v>1822</v>
      </c>
    </row>
    <row r="192" spans="1:2" x14ac:dyDescent="0.25">
      <c r="A192" t="s">
        <v>24</v>
      </c>
      <c r="B192">
        <v>55</v>
      </c>
    </row>
    <row r="193" spans="1:2" x14ac:dyDescent="0.25">
      <c r="A193" t="s">
        <v>24</v>
      </c>
      <c r="B193" t="s">
        <v>1829</v>
      </c>
    </row>
    <row r="194" spans="1:2" x14ac:dyDescent="0.25">
      <c r="A194" t="s">
        <v>25</v>
      </c>
      <c r="B194" t="s">
        <v>1809</v>
      </c>
    </row>
    <row r="195" spans="1:2" x14ac:dyDescent="0.25">
      <c r="A195" t="s">
        <v>25</v>
      </c>
      <c r="B195" t="s">
        <v>1815</v>
      </c>
    </row>
    <row r="196" spans="1:2" x14ac:dyDescent="0.25">
      <c r="A196" t="s">
        <v>25</v>
      </c>
      <c r="B196" t="s">
        <v>1817</v>
      </c>
    </row>
    <row r="197" spans="1:2" x14ac:dyDescent="0.25">
      <c r="A197" t="s">
        <v>25</v>
      </c>
      <c r="B197">
        <v>44</v>
      </c>
    </row>
    <row r="198" spans="1:2" x14ac:dyDescent="0.25">
      <c r="A198" t="s">
        <v>25</v>
      </c>
      <c r="B198">
        <v>26</v>
      </c>
    </row>
    <row r="199" spans="1:2" x14ac:dyDescent="0.25">
      <c r="A199" t="s">
        <v>25</v>
      </c>
      <c r="B199" t="s">
        <v>1822</v>
      </c>
    </row>
    <row r="200" spans="1:2" x14ac:dyDescent="0.25">
      <c r="A200" t="s">
        <v>25</v>
      </c>
      <c r="B200">
        <v>55</v>
      </c>
    </row>
    <row r="201" spans="1:2" x14ac:dyDescent="0.25">
      <c r="A201" t="s">
        <v>25</v>
      </c>
      <c r="B201" t="s">
        <v>1829</v>
      </c>
    </row>
    <row r="202" spans="1:2" x14ac:dyDescent="0.25">
      <c r="A202" t="s">
        <v>26</v>
      </c>
      <c r="B202" t="s">
        <v>1809</v>
      </c>
    </row>
    <row r="203" spans="1:2" x14ac:dyDescent="0.25">
      <c r="A203" t="s">
        <v>26</v>
      </c>
      <c r="B203" t="s">
        <v>1815</v>
      </c>
    </row>
    <row r="204" spans="1:2" x14ac:dyDescent="0.25">
      <c r="A204" t="s">
        <v>26</v>
      </c>
      <c r="B204" t="s">
        <v>1817</v>
      </c>
    </row>
    <row r="205" spans="1:2" x14ac:dyDescent="0.25">
      <c r="A205" t="s">
        <v>26</v>
      </c>
      <c r="B205">
        <v>44</v>
      </c>
    </row>
    <row r="206" spans="1:2" x14ac:dyDescent="0.25">
      <c r="A206" t="s">
        <v>26</v>
      </c>
      <c r="B206">
        <v>26</v>
      </c>
    </row>
    <row r="207" spans="1:2" x14ac:dyDescent="0.25">
      <c r="A207" t="s">
        <v>26</v>
      </c>
      <c r="B207" t="s">
        <v>1822</v>
      </c>
    </row>
    <row r="208" spans="1:2" x14ac:dyDescent="0.25">
      <c r="A208" t="s">
        <v>26</v>
      </c>
      <c r="B208">
        <v>55</v>
      </c>
    </row>
    <row r="209" spans="1:2" x14ac:dyDescent="0.25">
      <c r="A209" t="s">
        <v>26</v>
      </c>
      <c r="B209" t="s">
        <v>1829</v>
      </c>
    </row>
    <row r="210" spans="1:2" x14ac:dyDescent="0.25">
      <c r="A210" t="s">
        <v>27</v>
      </c>
      <c r="B210" t="s">
        <v>1809</v>
      </c>
    </row>
    <row r="211" spans="1:2" x14ac:dyDescent="0.25">
      <c r="A211" t="s">
        <v>27</v>
      </c>
      <c r="B211" t="s">
        <v>1815</v>
      </c>
    </row>
    <row r="212" spans="1:2" x14ac:dyDescent="0.25">
      <c r="A212" t="s">
        <v>27</v>
      </c>
      <c r="B212" t="s">
        <v>1817</v>
      </c>
    </row>
    <row r="213" spans="1:2" x14ac:dyDescent="0.25">
      <c r="A213" t="s">
        <v>27</v>
      </c>
      <c r="B213">
        <v>44</v>
      </c>
    </row>
    <row r="214" spans="1:2" x14ac:dyDescent="0.25">
      <c r="A214" t="s">
        <v>27</v>
      </c>
      <c r="B214">
        <v>26</v>
      </c>
    </row>
    <row r="215" spans="1:2" x14ac:dyDescent="0.25">
      <c r="A215" t="s">
        <v>27</v>
      </c>
      <c r="B215" t="s">
        <v>1822</v>
      </c>
    </row>
    <row r="216" spans="1:2" x14ac:dyDescent="0.25">
      <c r="A216" t="s">
        <v>27</v>
      </c>
      <c r="B216">
        <v>55</v>
      </c>
    </row>
    <row r="217" spans="1:2" x14ac:dyDescent="0.25">
      <c r="A217" t="s">
        <v>27</v>
      </c>
      <c r="B217" t="s">
        <v>1829</v>
      </c>
    </row>
    <row r="218" spans="1:2" x14ac:dyDescent="0.25">
      <c r="A218" t="s">
        <v>28</v>
      </c>
      <c r="B218" t="s">
        <v>1809</v>
      </c>
    </row>
    <row r="219" spans="1:2" x14ac:dyDescent="0.25">
      <c r="A219" t="s">
        <v>28</v>
      </c>
      <c r="B219" t="s">
        <v>1815</v>
      </c>
    </row>
    <row r="220" spans="1:2" x14ac:dyDescent="0.25">
      <c r="A220" t="s">
        <v>28</v>
      </c>
      <c r="B220" t="s">
        <v>1817</v>
      </c>
    </row>
    <row r="221" spans="1:2" x14ac:dyDescent="0.25">
      <c r="A221" t="s">
        <v>28</v>
      </c>
      <c r="B221">
        <v>44</v>
      </c>
    </row>
    <row r="222" spans="1:2" x14ac:dyDescent="0.25">
      <c r="A222" t="s">
        <v>28</v>
      </c>
      <c r="B222">
        <v>26</v>
      </c>
    </row>
    <row r="223" spans="1:2" x14ac:dyDescent="0.25">
      <c r="A223" t="s">
        <v>28</v>
      </c>
      <c r="B223" t="s">
        <v>1822</v>
      </c>
    </row>
    <row r="224" spans="1:2" x14ac:dyDescent="0.25">
      <c r="A224" t="s">
        <v>28</v>
      </c>
      <c r="B224">
        <v>55</v>
      </c>
    </row>
    <row r="225" spans="1:2" x14ac:dyDescent="0.25">
      <c r="A225" t="s">
        <v>28</v>
      </c>
      <c r="B225" t="s">
        <v>1829</v>
      </c>
    </row>
    <row r="226" spans="1:2" x14ac:dyDescent="0.25">
      <c r="A226" t="s">
        <v>29</v>
      </c>
      <c r="B226" t="s">
        <v>1809</v>
      </c>
    </row>
    <row r="227" spans="1:2" x14ac:dyDescent="0.25">
      <c r="A227" t="s">
        <v>29</v>
      </c>
      <c r="B227" t="s">
        <v>1815</v>
      </c>
    </row>
    <row r="228" spans="1:2" x14ac:dyDescent="0.25">
      <c r="A228" t="s">
        <v>29</v>
      </c>
      <c r="B228" t="s">
        <v>1817</v>
      </c>
    </row>
    <row r="229" spans="1:2" x14ac:dyDescent="0.25">
      <c r="A229" t="s">
        <v>29</v>
      </c>
      <c r="B229">
        <v>44</v>
      </c>
    </row>
    <row r="230" spans="1:2" x14ac:dyDescent="0.25">
      <c r="A230" t="s">
        <v>29</v>
      </c>
      <c r="B230">
        <v>26</v>
      </c>
    </row>
    <row r="231" spans="1:2" x14ac:dyDescent="0.25">
      <c r="A231" t="s">
        <v>29</v>
      </c>
      <c r="B231" t="s">
        <v>1822</v>
      </c>
    </row>
    <row r="232" spans="1:2" x14ac:dyDescent="0.25">
      <c r="A232" t="s">
        <v>29</v>
      </c>
      <c r="B232">
        <v>55</v>
      </c>
    </row>
    <row r="233" spans="1:2" x14ac:dyDescent="0.25">
      <c r="A233" t="s">
        <v>29</v>
      </c>
      <c r="B233" t="s">
        <v>1829</v>
      </c>
    </row>
    <row r="234" spans="1:2" x14ac:dyDescent="0.25">
      <c r="A234" t="s">
        <v>30</v>
      </c>
      <c r="B234" t="s">
        <v>1809</v>
      </c>
    </row>
    <row r="235" spans="1:2" x14ac:dyDescent="0.25">
      <c r="A235" t="s">
        <v>30</v>
      </c>
      <c r="B235" t="s">
        <v>1815</v>
      </c>
    </row>
    <row r="236" spans="1:2" x14ac:dyDescent="0.25">
      <c r="A236" t="s">
        <v>30</v>
      </c>
      <c r="B236" t="s">
        <v>1817</v>
      </c>
    </row>
    <row r="237" spans="1:2" x14ac:dyDescent="0.25">
      <c r="A237" t="s">
        <v>30</v>
      </c>
      <c r="B237">
        <v>44</v>
      </c>
    </row>
    <row r="238" spans="1:2" x14ac:dyDescent="0.25">
      <c r="A238" t="s">
        <v>30</v>
      </c>
      <c r="B238">
        <v>26</v>
      </c>
    </row>
    <row r="239" spans="1:2" x14ac:dyDescent="0.25">
      <c r="A239" t="s">
        <v>30</v>
      </c>
      <c r="B239" t="s">
        <v>1822</v>
      </c>
    </row>
    <row r="240" spans="1:2" x14ac:dyDescent="0.25">
      <c r="A240" t="s">
        <v>30</v>
      </c>
      <c r="B240">
        <v>55</v>
      </c>
    </row>
    <row r="241" spans="1:2" x14ac:dyDescent="0.25">
      <c r="A241" t="s">
        <v>30</v>
      </c>
      <c r="B241" t="s">
        <v>1829</v>
      </c>
    </row>
    <row r="242" spans="1:2" x14ac:dyDescent="0.25">
      <c r="A242" t="s">
        <v>31</v>
      </c>
      <c r="B242" t="s">
        <v>1809</v>
      </c>
    </row>
    <row r="243" spans="1:2" x14ac:dyDescent="0.25">
      <c r="A243" t="s">
        <v>31</v>
      </c>
      <c r="B243" t="s">
        <v>1815</v>
      </c>
    </row>
    <row r="244" spans="1:2" x14ac:dyDescent="0.25">
      <c r="A244" t="s">
        <v>31</v>
      </c>
      <c r="B244" t="s">
        <v>1817</v>
      </c>
    </row>
    <row r="245" spans="1:2" x14ac:dyDescent="0.25">
      <c r="A245" t="s">
        <v>31</v>
      </c>
      <c r="B245">
        <v>44</v>
      </c>
    </row>
    <row r="246" spans="1:2" x14ac:dyDescent="0.25">
      <c r="A246" t="s">
        <v>31</v>
      </c>
      <c r="B246">
        <v>26</v>
      </c>
    </row>
    <row r="247" spans="1:2" x14ac:dyDescent="0.25">
      <c r="A247" t="s">
        <v>31</v>
      </c>
      <c r="B247" t="s">
        <v>1822</v>
      </c>
    </row>
    <row r="248" spans="1:2" x14ac:dyDescent="0.25">
      <c r="A248" t="s">
        <v>31</v>
      </c>
      <c r="B248">
        <v>55</v>
      </c>
    </row>
    <row r="249" spans="1:2" x14ac:dyDescent="0.25">
      <c r="A249" t="s">
        <v>31</v>
      </c>
      <c r="B249" t="s">
        <v>1829</v>
      </c>
    </row>
    <row r="250" spans="1:2" x14ac:dyDescent="0.25">
      <c r="A250" t="s">
        <v>32</v>
      </c>
      <c r="B250" t="s">
        <v>1809</v>
      </c>
    </row>
    <row r="251" spans="1:2" x14ac:dyDescent="0.25">
      <c r="A251" t="s">
        <v>32</v>
      </c>
      <c r="B251" t="s">
        <v>1815</v>
      </c>
    </row>
    <row r="252" spans="1:2" x14ac:dyDescent="0.25">
      <c r="A252" t="s">
        <v>32</v>
      </c>
      <c r="B252" t="s">
        <v>1817</v>
      </c>
    </row>
    <row r="253" spans="1:2" x14ac:dyDescent="0.25">
      <c r="A253" t="s">
        <v>32</v>
      </c>
      <c r="B253">
        <v>44</v>
      </c>
    </row>
    <row r="254" spans="1:2" x14ac:dyDescent="0.25">
      <c r="A254" t="s">
        <v>32</v>
      </c>
      <c r="B254">
        <v>26</v>
      </c>
    </row>
    <row r="255" spans="1:2" x14ac:dyDescent="0.25">
      <c r="A255" t="s">
        <v>32</v>
      </c>
      <c r="B255" t="s">
        <v>1822</v>
      </c>
    </row>
    <row r="256" spans="1:2" x14ac:dyDescent="0.25">
      <c r="A256" t="s">
        <v>32</v>
      </c>
      <c r="B256">
        <v>55</v>
      </c>
    </row>
    <row r="257" spans="1:2" x14ac:dyDescent="0.25">
      <c r="A257" t="s">
        <v>32</v>
      </c>
      <c r="B257" t="s">
        <v>1829</v>
      </c>
    </row>
    <row r="258" spans="1:2" x14ac:dyDescent="0.25">
      <c r="A258" t="s">
        <v>33</v>
      </c>
      <c r="B258" t="s">
        <v>1809</v>
      </c>
    </row>
    <row r="259" spans="1:2" x14ac:dyDescent="0.25">
      <c r="A259" t="s">
        <v>33</v>
      </c>
      <c r="B259" t="s">
        <v>1815</v>
      </c>
    </row>
    <row r="260" spans="1:2" x14ac:dyDescent="0.25">
      <c r="A260" t="s">
        <v>33</v>
      </c>
      <c r="B260" t="s">
        <v>1817</v>
      </c>
    </row>
    <row r="261" spans="1:2" x14ac:dyDescent="0.25">
      <c r="A261" t="s">
        <v>33</v>
      </c>
      <c r="B261">
        <v>44</v>
      </c>
    </row>
    <row r="262" spans="1:2" x14ac:dyDescent="0.25">
      <c r="A262" t="s">
        <v>33</v>
      </c>
      <c r="B262">
        <v>26</v>
      </c>
    </row>
    <row r="263" spans="1:2" x14ac:dyDescent="0.25">
      <c r="A263" t="s">
        <v>33</v>
      </c>
      <c r="B263" t="s">
        <v>1822</v>
      </c>
    </row>
    <row r="264" spans="1:2" x14ac:dyDescent="0.25">
      <c r="A264" t="s">
        <v>33</v>
      </c>
      <c r="B264">
        <v>55</v>
      </c>
    </row>
    <row r="265" spans="1:2" x14ac:dyDescent="0.25">
      <c r="A265" t="s">
        <v>33</v>
      </c>
      <c r="B265" t="s">
        <v>1829</v>
      </c>
    </row>
    <row r="266" spans="1:2" x14ac:dyDescent="0.25">
      <c r="A266" t="s">
        <v>34</v>
      </c>
      <c r="B266" t="s">
        <v>1809</v>
      </c>
    </row>
    <row r="267" spans="1:2" x14ac:dyDescent="0.25">
      <c r="A267" t="s">
        <v>34</v>
      </c>
      <c r="B267" t="s">
        <v>1815</v>
      </c>
    </row>
    <row r="268" spans="1:2" x14ac:dyDescent="0.25">
      <c r="A268" t="s">
        <v>34</v>
      </c>
      <c r="B268" t="s">
        <v>1817</v>
      </c>
    </row>
    <row r="269" spans="1:2" x14ac:dyDescent="0.25">
      <c r="A269" t="s">
        <v>34</v>
      </c>
      <c r="B269">
        <v>44</v>
      </c>
    </row>
    <row r="270" spans="1:2" x14ac:dyDescent="0.25">
      <c r="A270" t="s">
        <v>34</v>
      </c>
      <c r="B270">
        <v>26</v>
      </c>
    </row>
    <row r="271" spans="1:2" x14ac:dyDescent="0.25">
      <c r="A271" t="s">
        <v>34</v>
      </c>
      <c r="B271" t="s">
        <v>1822</v>
      </c>
    </row>
    <row r="272" spans="1:2" x14ac:dyDescent="0.25">
      <c r="A272" t="s">
        <v>34</v>
      </c>
      <c r="B272">
        <v>55</v>
      </c>
    </row>
    <row r="273" spans="1:2" x14ac:dyDescent="0.25">
      <c r="A273" t="s">
        <v>34</v>
      </c>
      <c r="B273" t="s">
        <v>1829</v>
      </c>
    </row>
    <row r="274" spans="1:2" x14ac:dyDescent="0.25">
      <c r="A274" t="s">
        <v>35</v>
      </c>
      <c r="B274" t="s">
        <v>1809</v>
      </c>
    </row>
    <row r="275" spans="1:2" x14ac:dyDescent="0.25">
      <c r="A275" t="s">
        <v>35</v>
      </c>
      <c r="B275" t="s">
        <v>1815</v>
      </c>
    </row>
    <row r="276" spans="1:2" x14ac:dyDescent="0.25">
      <c r="A276" t="s">
        <v>35</v>
      </c>
      <c r="B276" t="s">
        <v>1817</v>
      </c>
    </row>
    <row r="277" spans="1:2" x14ac:dyDescent="0.25">
      <c r="A277" t="s">
        <v>35</v>
      </c>
      <c r="B277">
        <v>44</v>
      </c>
    </row>
    <row r="278" spans="1:2" x14ac:dyDescent="0.25">
      <c r="A278" t="s">
        <v>35</v>
      </c>
      <c r="B278">
        <v>26</v>
      </c>
    </row>
    <row r="279" spans="1:2" x14ac:dyDescent="0.25">
      <c r="A279" t="s">
        <v>35</v>
      </c>
      <c r="B279" t="s">
        <v>1822</v>
      </c>
    </row>
    <row r="280" spans="1:2" x14ac:dyDescent="0.25">
      <c r="A280" t="s">
        <v>35</v>
      </c>
      <c r="B280">
        <v>55</v>
      </c>
    </row>
    <row r="281" spans="1:2" x14ac:dyDescent="0.25">
      <c r="A281" t="s">
        <v>35</v>
      </c>
      <c r="B281" t="s">
        <v>1829</v>
      </c>
    </row>
    <row r="282" spans="1:2" x14ac:dyDescent="0.25">
      <c r="A282" t="s">
        <v>36</v>
      </c>
      <c r="B282" t="s">
        <v>1809</v>
      </c>
    </row>
    <row r="283" spans="1:2" x14ac:dyDescent="0.25">
      <c r="A283" t="s">
        <v>36</v>
      </c>
      <c r="B283" t="s">
        <v>1815</v>
      </c>
    </row>
    <row r="284" spans="1:2" x14ac:dyDescent="0.25">
      <c r="A284" t="s">
        <v>36</v>
      </c>
      <c r="B284" t="s">
        <v>1817</v>
      </c>
    </row>
    <row r="285" spans="1:2" x14ac:dyDescent="0.25">
      <c r="A285" t="s">
        <v>36</v>
      </c>
      <c r="B285">
        <v>44</v>
      </c>
    </row>
    <row r="286" spans="1:2" x14ac:dyDescent="0.25">
      <c r="A286" t="s">
        <v>36</v>
      </c>
      <c r="B286">
        <v>26</v>
      </c>
    </row>
    <row r="287" spans="1:2" x14ac:dyDescent="0.25">
      <c r="A287" t="s">
        <v>36</v>
      </c>
      <c r="B287" t="s">
        <v>1822</v>
      </c>
    </row>
    <row r="288" spans="1:2" x14ac:dyDescent="0.25">
      <c r="A288" t="s">
        <v>36</v>
      </c>
      <c r="B288">
        <v>55</v>
      </c>
    </row>
    <row r="289" spans="1:2" x14ac:dyDescent="0.25">
      <c r="A289" t="s">
        <v>37</v>
      </c>
      <c r="B289" t="s">
        <v>1809</v>
      </c>
    </row>
    <row r="290" spans="1:2" x14ac:dyDescent="0.25">
      <c r="A290" t="s">
        <v>37</v>
      </c>
      <c r="B290" t="s">
        <v>1815</v>
      </c>
    </row>
    <row r="291" spans="1:2" x14ac:dyDescent="0.25">
      <c r="A291" t="s">
        <v>37</v>
      </c>
      <c r="B291" t="s">
        <v>1817</v>
      </c>
    </row>
    <row r="292" spans="1:2" x14ac:dyDescent="0.25">
      <c r="A292" t="s">
        <v>37</v>
      </c>
      <c r="B292">
        <v>44</v>
      </c>
    </row>
    <row r="293" spans="1:2" x14ac:dyDescent="0.25">
      <c r="A293" t="s">
        <v>37</v>
      </c>
      <c r="B293">
        <v>26</v>
      </c>
    </row>
    <row r="294" spans="1:2" x14ac:dyDescent="0.25">
      <c r="A294" t="s">
        <v>37</v>
      </c>
      <c r="B294" t="s">
        <v>1822</v>
      </c>
    </row>
    <row r="295" spans="1:2" x14ac:dyDescent="0.25">
      <c r="A295" t="s">
        <v>37</v>
      </c>
      <c r="B295">
        <v>55</v>
      </c>
    </row>
    <row r="296" spans="1:2" x14ac:dyDescent="0.25">
      <c r="A296" t="s">
        <v>38</v>
      </c>
      <c r="B296" t="s">
        <v>1809</v>
      </c>
    </row>
    <row r="297" spans="1:2" x14ac:dyDescent="0.25">
      <c r="A297" t="s">
        <v>38</v>
      </c>
      <c r="B297" t="s">
        <v>1815</v>
      </c>
    </row>
    <row r="298" spans="1:2" x14ac:dyDescent="0.25">
      <c r="A298" t="s">
        <v>38</v>
      </c>
      <c r="B298" t="s">
        <v>1817</v>
      </c>
    </row>
    <row r="299" spans="1:2" x14ac:dyDescent="0.25">
      <c r="A299" t="s">
        <v>38</v>
      </c>
      <c r="B299">
        <v>44</v>
      </c>
    </row>
    <row r="300" spans="1:2" x14ac:dyDescent="0.25">
      <c r="A300" t="s">
        <v>38</v>
      </c>
      <c r="B300">
        <v>26</v>
      </c>
    </row>
    <row r="301" spans="1:2" x14ac:dyDescent="0.25">
      <c r="A301" t="s">
        <v>38</v>
      </c>
      <c r="B301" t="s">
        <v>1822</v>
      </c>
    </row>
    <row r="302" spans="1:2" x14ac:dyDescent="0.25">
      <c r="A302" t="s">
        <v>38</v>
      </c>
      <c r="B302">
        <v>55</v>
      </c>
    </row>
    <row r="303" spans="1:2" x14ac:dyDescent="0.25">
      <c r="A303" t="s">
        <v>39</v>
      </c>
      <c r="B303" t="s">
        <v>1809</v>
      </c>
    </row>
    <row r="304" spans="1:2" x14ac:dyDescent="0.25">
      <c r="A304" t="s">
        <v>39</v>
      </c>
      <c r="B304" t="s">
        <v>1817</v>
      </c>
    </row>
    <row r="305" spans="1:2" x14ac:dyDescent="0.25">
      <c r="A305" t="s">
        <v>39</v>
      </c>
      <c r="B305">
        <v>44</v>
      </c>
    </row>
    <row r="306" spans="1:2" x14ac:dyDescent="0.25">
      <c r="A306" t="s">
        <v>39</v>
      </c>
      <c r="B306">
        <v>26</v>
      </c>
    </row>
    <row r="307" spans="1:2" x14ac:dyDescent="0.25">
      <c r="A307" t="s">
        <v>39</v>
      </c>
      <c r="B307" t="s">
        <v>1822</v>
      </c>
    </row>
    <row r="308" spans="1:2" x14ac:dyDescent="0.25">
      <c r="A308" t="s">
        <v>39</v>
      </c>
      <c r="B308">
        <v>55</v>
      </c>
    </row>
    <row r="309" spans="1:2" x14ac:dyDescent="0.25">
      <c r="A309" t="s">
        <v>40</v>
      </c>
      <c r="B309" t="s">
        <v>1809</v>
      </c>
    </row>
    <row r="310" spans="1:2" x14ac:dyDescent="0.25">
      <c r="A310" t="s">
        <v>40</v>
      </c>
      <c r="B310" t="s">
        <v>1817</v>
      </c>
    </row>
    <row r="311" spans="1:2" x14ac:dyDescent="0.25">
      <c r="A311" t="s">
        <v>40</v>
      </c>
      <c r="B311">
        <v>44</v>
      </c>
    </row>
    <row r="312" spans="1:2" x14ac:dyDescent="0.25">
      <c r="A312" t="s">
        <v>40</v>
      </c>
      <c r="B312">
        <v>26</v>
      </c>
    </row>
    <row r="313" spans="1:2" x14ac:dyDescent="0.25">
      <c r="A313" t="s">
        <v>40</v>
      </c>
      <c r="B313" t="s">
        <v>1822</v>
      </c>
    </row>
    <row r="314" spans="1:2" x14ac:dyDescent="0.25">
      <c r="A314" t="s">
        <v>40</v>
      </c>
      <c r="B314">
        <v>55</v>
      </c>
    </row>
    <row r="315" spans="1:2" x14ac:dyDescent="0.25">
      <c r="A315" t="s">
        <v>41</v>
      </c>
      <c r="B315" t="s">
        <v>1809</v>
      </c>
    </row>
    <row r="316" spans="1:2" x14ac:dyDescent="0.25">
      <c r="A316" t="s">
        <v>41</v>
      </c>
      <c r="B316" t="s">
        <v>1817</v>
      </c>
    </row>
    <row r="317" spans="1:2" x14ac:dyDescent="0.25">
      <c r="A317" t="s">
        <v>41</v>
      </c>
      <c r="B317">
        <v>44</v>
      </c>
    </row>
    <row r="318" spans="1:2" x14ac:dyDescent="0.25">
      <c r="A318" t="s">
        <v>41</v>
      </c>
      <c r="B318">
        <v>26</v>
      </c>
    </row>
    <row r="319" spans="1:2" x14ac:dyDescent="0.25">
      <c r="A319" t="s">
        <v>41</v>
      </c>
      <c r="B319" t="s">
        <v>1822</v>
      </c>
    </row>
    <row r="320" spans="1:2" x14ac:dyDescent="0.25">
      <c r="A320" t="s">
        <v>41</v>
      </c>
      <c r="B320">
        <v>55</v>
      </c>
    </row>
    <row r="321" spans="1:2" x14ac:dyDescent="0.25">
      <c r="A321" t="s">
        <v>42</v>
      </c>
      <c r="B321" t="s">
        <v>1809</v>
      </c>
    </row>
    <row r="322" spans="1:2" x14ac:dyDescent="0.25">
      <c r="A322" t="s">
        <v>42</v>
      </c>
      <c r="B322" t="s">
        <v>1817</v>
      </c>
    </row>
    <row r="323" spans="1:2" x14ac:dyDescent="0.25">
      <c r="A323" t="s">
        <v>42</v>
      </c>
      <c r="B323">
        <v>44</v>
      </c>
    </row>
    <row r="324" spans="1:2" x14ac:dyDescent="0.25">
      <c r="A324" t="s">
        <v>42</v>
      </c>
      <c r="B324">
        <v>26</v>
      </c>
    </row>
    <row r="325" spans="1:2" x14ac:dyDescent="0.25">
      <c r="A325" t="s">
        <v>42</v>
      </c>
      <c r="B325" t="s">
        <v>1822</v>
      </c>
    </row>
    <row r="326" spans="1:2" x14ac:dyDescent="0.25">
      <c r="A326" t="s">
        <v>42</v>
      </c>
      <c r="B326">
        <v>55</v>
      </c>
    </row>
    <row r="327" spans="1:2" x14ac:dyDescent="0.25">
      <c r="A327" t="s">
        <v>43</v>
      </c>
      <c r="B327" t="s">
        <v>1809</v>
      </c>
    </row>
    <row r="328" spans="1:2" x14ac:dyDescent="0.25">
      <c r="A328" t="s">
        <v>43</v>
      </c>
      <c r="B328" t="s">
        <v>1817</v>
      </c>
    </row>
    <row r="329" spans="1:2" x14ac:dyDescent="0.25">
      <c r="A329" t="s">
        <v>43</v>
      </c>
      <c r="B329">
        <v>44</v>
      </c>
    </row>
    <row r="330" spans="1:2" x14ac:dyDescent="0.25">
      <c r="A330" t="s">
        <v>43</v>
      </c>
      <c r="B330">
        <v>26</v>
      </c>
    </row>
    <row r="331" spans="1:2" x14ac:dyDescent="0.25">
      <c r="A331" t="s">
        <v>43</v>
      </c>
      <c r="B331" t="s">
        <v>1822</v>
      </c>
    </row>
    <row r="332" spans="1:2" x14ac:dyDescent="0.25">
      <c r="A332" t="s">
        <v>43</v>
      </c>
      <c r="B332">
        <v>55</v>
      </c>
    </row>
    <row r="333" spans="1:2" x14ac:dyDescent="0.25">
      <c r="A333" t="s">
        <v>44</v>
      </c>
      <c r="B333" t="s">
        <v>1809</v>
      </c>
    </row>
    <row r="334" spans="1:2" x14ac:dyDescent="0.25">
      <c r="A334" t="s">
        <v>44</v>
      </c>
      <c r="B334" t="s">
        <v>1817</v>
      </c>
    </row>
    <row r="335" spans="1:2" x14ac:dyDescent="0.25">
      <c r="A335" t="s">
        <v>44</v>
      </c>
      <c r="B335">
        <v>44</v>
      </c>
    </row>
    <row r="336" spans="1:2" x14ac:dyDescent="0.25">
      <c r="A336" t="s">
        <v>44</v>
      </c>
      <c r="B336">
        <v>26</v>
      </c>
    </row>
    <row r="337" spans="1:2" x14ac:dyDescent="0.25">
      <c r="A337" t="s">
        <v>44</v>
      </c>
      <c r="B337" t="s">
        <v>1822</v>
      </c>
    </row>
    <row r="338" spans="1:2" x14ac:dyDescent="0.25">
      <c r="A338" t="s">
        <v>44</v>
      </c>
      <c r="B338">
        <v>55</v>
      </c>
    </row>
    <row r="339" spans="1:2" x14ac:dyDescent="0.25">
      <c r="A339" t="s">
        <v>45</v>
      </c>
      <c r="B339" t="s">
        <v>1809</v>
      </c>
    </row>
    <row r="340" spans="1:2" x14ac:dyDescent="0.25">
      <c r="A340" t="s">
        <v>45</v>
      </c>
      <c r="B340" t="s">
        <v>1817</v>
      </c>
    </row>
    <row r="341" spans="1:2" x14ac:dyDescent="0.25">
      <c r="A341" t="s">
        <v>45</v>
      </c>
      <c r="B341">
        <v>44</v>
      </c>
    </row>
    <row r="342" spans="1:2" x14ac:dyDescent="0.25">
      <c r="A342" t="s">
        <v>45</v>
      </c>
      <c r="B342">
        <v>26</v>
      </c>
    </row>
    <row r="343" spans="1:2" x14ac:dyDescent="0.25">
      <c r="A343" t="s">
        <v>45</v>
      </c>
      <c r="B343" t="s">
        <v>1822</v>
      </c>
    </row>
    <row r="344" spans="1:2" x14ac:dyDescent="0.25">
      <c r="A344" t="s">
        <v>45</v>
      </c>
      <c r="B344">
        <v>55</v>
      </c>
    </row>
    <row r="345" spans="1:2" x14ac:dyDescent="0.25">
      <c r="A345" t="s">
        <v>46</v>
      </c>
      <c r="B345" t="s">
        <v>1809</v>
      </c>
    </row>
    <row r="346" spans="1:2" x14ac:dyDescent="0.25">
      <c r="A346" t="s">
        <v>46</v>
      </c>
      <c r="B346" t="s">
        <v>1817</v>
      </c>
    </row>
    <row r="347" spans="1:2" x14ac:dyDescent="0.25">
      <c r="A347" t="s">
        <v>46</v>
      </c>
      <c r="B347">
        <v>44</v>
      </c>
    </row>
    <row r="348" spans="1:2" x14ac:dyDescent="0.25">
      <c r="A348" t="s">
        <v>46</v>
      </c>
      <c r="B348">
        <v>26</v>
      </c>
    </row>
    <row r="349" spans="1:2" x14ac:dyDescent="0.25">
      <c r="A349" t="s">
        <v>46</v>
      </c>
      <c r="B349" t="s">
        <v>1822</v>
      </c>
    </row>
    <row r="350" spans="1:2" x14ac:dyDescent="0.25">
      <c r="A350" t="s">
        <v>46</v>
      </c>
      <c r="B350">
        <v>55</v>
      </c>
    </row>
    <row r="351" spans="1:2" x14ac:dyDescent="0.25">
      <c r="A351" t="s">
        <v>47</v>
      </c>
      <c r="B351" t="s">
        <v>1809</v>
      </c>
    </row>
    <row r="352" spans="1:2" x14ac:dyDescent="0.25">
      <c r="A352" t="s">
        <v>47</v>
      </c>
      <c r="B352" t="s">
        <v>1817</v>
      </c>
    </row>
    <row r="353" spans="1:2" x14ac:dyDescent="0.25">
      <c r="A353" t="s">
        <v>47</v>
      </c>
      <c r="B353">
        <v>44</v>
      </c>
    </row>
    <row r="354" spans="1:2" x14ac:dyDescent="0.25">
      <c r="A354" t="s">
        <v>47</v>
      </c>
      <c r="B354">
        <v>26</v>
      </c>
    </row>
    <row r="355" spans="1:2" x14ac:dyDescent="0.25">
      <c r="A355" t="s">
        <v>47</v>
      </c>
      <c r="B355" t="s">
        <v>1822</v>
      </c>
    </row>
    <row r="356" spans="1:2" x14ac:dyDescent="0.25">
      <c r="A356" t="s">
        <v>47</v>
      </c>
      <c r="B356">
        <v>55</v>
      </c>
    </row>
    <row r="357" spans="1:2" x14ac:dyDescent="0.25">
      <c r="A357" t="s">
        <v>48</v>
      </c>
      <c r="B357" t="s">
        <v>1809</v>
      </c>
    </row>
    <row r="358" spans="1:2" x14ac:dyDescent="0.25">
      <c r="A358" t="s">
        <v>48</v>
      </c>
      <c r="B358" t="s">
        <v>1817</v>
      </c>
    </row>
    <row r="359" spans="1:2" x14ac:dyDescent="0.25">
      <c r="A359" t="s">
        <v>48</v>
      </c>
      <c r="B359">
        <v>44</v>
      </c>
    </row>
    <row r="360" spans="1:2" x14ac:dyDescent="0.25">
      <c r="A360" t="s">
        <v>48</v>
      </c>
      <c r="B360">
        <v>26</v>
      </c>
    </row>
    <row r="361" spans="1:2" x14ac:dyDescent="0.25">
      <c r="A361" t="s">
        <v>48</v>
      </c>
      <c r="B361" t="s">
        <v>1822</v>
      </c>
    </row>
    <row r="362" spans="1:2" x14ac:dyDescent="0.25">
      <c r="A362" t="s">
        <v>48</v>
      </c>
      <c r="B362">
        <v>55</v>
      </c>
    </row>
    <row r="363" spans="1:2" x14ac:dyDescent="0.25">
      <c r="A363" t="s">
        <v>49</v>
      </c>
      <c r="B363" t="s">
        <v>1809</v>
      </c>
    </row>
    <row r="364" spans="1:2" x14ac:dyDescent="0.25">
      <c r="A364" t="s">
        <v>49</v>
      </c>
      <c r="B364" t="s">
        <v>1817</v>
      </c>
    </row>
    <row r="365" spans="1:2" x14ac:dyDescent="0.25">
      <c r="A365" t="s">
        <v>49</v>
      </c>
      <c r="B365">
        <v>44</v>
      </c>
    </row>
    <row r="366" spans="1:2" x14ac:dyDescent="0.25">
      <c r="A366" t="s">
        <v>49</v>
      </c>
      <c r="B366">
        <v>26</v>
      </c>
    </row>
    <row r="367" spans="1:2" x14ac:dyDescent="0.25">
      <c r="A367" t="s">
        <v>49</v>
      </c>
      <c r="B367" t="s">
        <v>1822</v>
      </c>
    </row>
    <row r="368" spans="1:2" x14ac:dyDescent="0.25">
      <c r="A368" t="s">
        <v>49</v>
      </c>
      <c r="B368">
        <v>55</v>
      </c>
    </row>
    <row r="369" spans="1:2" x14ac:dyDescent="0.25">
      <c r="A369" t="s">
        <v>50</v>
      </c>
      <c r="B369" t="s">
        <v>1809</v>
      </c>
    </row>
    <row r="370" spans="1:2" x14ac:dyDescent="0.25">
      <c r="A370" t="s">
        <v>50</v>
      </c>
      <c r="B370" t="s">
        <v>1817</v>
      </c>
    </row>
    <row r="371" spans="1:2" x14ac:dyDescent="0.25">
      <c r="A371" t="s">
        <v>50</v>
      </c>
      <c r="B371">
        <v>44</v>
      </c>
    </row>
    <row r="372" spans="1:2" x14ac:dyDescent="0.25">
      <c r="A372" t="s">
        <v>50</v>
      </c>
      <c r="B372">
        <v>26</v>
      </c>
    </row>
    <row r="373" spans="1:2" x14ac:dyDescent="0.25">
      <c r="A373" t="s">
        <v>50</v>
      </c>
      <c r="B373" t="s">
        <v>1822</v>
      </c>
    </row>
    <row r="374" spans="1:2" x14ac:dyDescent="0.25">
      <c r="A374" t="s">
        <v>50</v>
      </c>
      <c r="B374">
        <v>55</v>
      </c>
    </row>
    <row r="375" spans="1:2" x14ac:dyDescent="0.25">
      <c r="A375" t="s">
        <v>51</v>
      </c>
      <c r="B375" t="s">
        <v>1809</v>
      </c>
    </row>
    <row r="376" spans="1:2" x14ac:dyDescent="0.25">
      <c r="A376" t="s">
        <v>51</v>
      </c>
      <c r="B376" t="s">
        <v>1817</v>
      </c>
    </row>
    <row r="377" spans="1:2" x14ac:dyDescent="0.25">
      <c r="A377" t="s">
        <v>51</v>
      </c>
      <c r="B377">
        <v>44</v>
      </c>
    </row>
    <row r="378" spans="1:2" x14ac:dyDescent="0.25">
      <c r="A378" t="s">
        <v>51</v>
      </c>
      <c r="B378">
        <v>26</v>
      </c>
    </row>
    <row r="379" spans="1:2" x14ac:dyDescent="0.25">
      <c r="A379" t="s">
        <v>51</v>
      </c>
      <c r="B379" t="s">
        <v>1822</v>
      </c>
    </row>
    <row r="380" spans="1:2" x14ac:dyDescent="0.25">
      <c r="A380" t="s">
        <v>51</v>
      </c>
      <c r="B380">
        <v>55</v>
      </c>
    </row>
    <row r="381" spans="1:2" x14ac:dyDescent="0.25">
      <c r="A381" t="s">
        <v>52</v>
      </c>
      <c r="B381" t="s">
        <v>1809</v>
      </c>
    </row>
    <row r="382" spans="1:2" x14ac:dyDescent="0.25">
      <c r="A382" t="s">
        <v>52</v>
      </c>
      <c r="B382" t="s">
        <v>1817</v>
      </c>
    </row>
    <row r="383" spans="1:2" x14ac:dyDescent="0.25">
      <c r="A383" t="s">
        <v>52</v>
      </c>
      <c r="B383">
        <v>44</v>
      </c>
    </row>
    <row r="384" spans="1:2" x14ac:dyDescent="0.25">
      <c r="A384" t="s">
        <v>52</v>
      </c>
      <c r="B384">
        <v>26</v>
      </c>
    </row>
    <row r="385" spans="1:2" x14ac:dyDescent="0.25">
      <c r="A385" t="s">
        <v>52</v>
      </c>
      <c r="B385" t="s">
        <v>1822</v>
      </c>
    </row>
    <row r="386" spans="1:2" x14ac:dyDescent="0.25">
      <c r="A386" t="s">
        <v>52</v>
      </c>
      <c r="B386">
        <v>55</v>
      </c>
    </row>
    <row r="387" spans="1:2" x14ac:dyDescent="0.25">
      <c r="A387" t="s">
        <v>53</v>
      </c>
      <c r="B387" t="s">
        <v>1809</v>
      </c>
    </row>
    <row r="388" spans="1:2" x14ac:dyDescent="0.25">
      <c r="A388" t="s">
        <v>53</v>
      </c>
      <c r="B388" t="s">
        <v>1817</v>
      </c>
    </row>
    <row r="389" spans="1:2" x14ac:dyDescent="0.25">
      <c r="A389" t="s">
        <v>53</v>
      </c>
      <c r="B389">
        <v>44</v>
      </c>
    </row>
    <row r="390" spans="1:2" x14ac:dyDescent="0.25">
      <c r="A390" t="s">
        <v>53</v>
      </c>
      <c r="B390">
        <v>26</v>
      </c>
    </row>
    <row r="391" spans="1:2" x14ac:dyDescent="0.25">
      <c r="A391" t="s">
        <v>53</v>
      </c>
      <c r="B391" t="s">
        <v>1822</v>
      </c>
    </row>
    <row r="392" spans="1:2" x14ac:dyDescent="0.25">
      <c r="A392" t="s">
        <v>53</v>
      </c>
      <c r="B392">
        <v>55</v>
      </c>
    </row>
    <row r="393" spans="1:2" x14ac:dyDescent="0.25">
      <c r="A393" t="s">
        <v>54</v>
      </c>
      <c r="B393" t="s">
        <v>1809</v>
      </c>
    </row>
    <row r="394" spans="1:2" x14ac:dyDescent="0.25">
      <c r="A394" t="s">
        <v>54</v>
      </c>
      <c r="B394" t="s">
        <v>1817</v>
      </c>
    </row>
    <row r="395" spans="1:2" x14ac:dyDescent="0.25">
      <c r="A395" t="s">
        <v>54</v>
      </c>
      <c r="B395">
        <v>44</v>
      </c>
    </row>
    <row r="396" spans="1:2" x14ac:dyDescent="0.25">
      <c r="A396" t="s">
        <v>54</v>
      </c>
      <c r="B396">
        <v>26</v>
      </c>
    </row>
    <row r="397" spans="1:2" x14ac:dyDescent="0.25">
      <c r="A397" t="s">
        <v>54</v>
      </c>
      <c r="B397" t="s">
        <v>1822</v>
      </c>
    </row>
    <row r="398" spans="1:2" x14ac:dyDescent="0.25">
      <c r="A398" t="s">
        <v>54</v>
      </c>
      <c r="B398">
        <v>55</v>
      </c>
    </row>
    <row r="399" spans="1:2" x14ac:dyDescent="0.25">
      <c r="A399" t="s">
        <v>55</v>
      </c>
      <c r="B399" t="s">
        <v>1809</v>
      </c>
    </row>
    <row r="400" spans="1:2" x14ac:dyDescent="0.25">
      <c r="A400" t="s">
        <v>55</v>
      </c>
      <c r="B400" t="s">
        <v>1817</v>
      </c>
    </row>
    <row r="401" spans="1:2" x14ac:dyDescent="0.25">
      <c r="A401" t="s">
        <v>55</v>
      </c>
      <c r="B401">
        <v>44</v>
      </c>
    </row>
    <row r="402" spans="1:2" x14ac:dyDescent="0.25">
      <c r="A402" t="s">
        <v>55</v>
      </c>
      <c r="B402">
        <v>26</v>
      </c>
    </row>
    <row r="403" spans="1:2" x14ac:dyDescent="0.25">
      <c r="A403" t="s">
        <v>55</v>
      </c>
      <c r="B403" t="s">
        <v>1822</v>
      </c>
    </row>
    <row r="404" spans="1:2" x14ac:dyDescent="0.25">
      <c r="A404" t="s">
        <v>55</v>
      </c>
      <c r="B404">
        <v>55</v>
      </c>
    </row>
    <row r="405" spans="1:2" x14ac:dyDescent="0.25">
      <c r="A405" t="s">
        <v>56</v>
      </c>
      <c r="B405" t="s">
        <v>1809</v>
      </c>
    </row>
    <row r="406" spans="1:2" x14ac:dyDescent="0.25">
      <c r="A406" t="s">
        <v>56</v>
      </c>
      <c r="B406" t="s">
        <v>1817</v>
      </c>
    </row>
    <row r="407" spans="1:2" x14ac:dyDescent="0.25">
      <c r="A407" t="s">
        <v>56</v>
      </c>
      <c r="B407">
        <v>44</v>
      </c>
    </row>
    <row r="408" spans="1:2" x14ac:dyDescent="0.25">
      <c r="A408" t="s">
        <v>56</v>
      </c>
      <c r="B408">
        <v>26</v>
      </c>
    </row>
    <row r="409" spans="1:2" x14ac:dyDescent="0.25">
      <c r="A409" t="s">
        <v>56</v>
      </c>
      <c r="B409" t="s">
        <v>1822</v>
      </c>
    </row>
    <row r="410" spans="1:2" x14ac:dyDescent="0.25">
      <c r="A410" t="s">
        <v>56</v>
      </c>
      <c r="B410">
        <v>55</v>
      </c>
    </row>
    <row r="411" spans="1:2" x14ac:dyDescent="0.25">
      <c r="A411" t="s">
        <v>57</v>
      </c>
      <c r="B411" t="s">
        <v>1809</v>
      </c>
    </row>
    <row r="412" spans="1:2" x14ac:dyDescent="0.25">
      <c r="A412" t="s">
        <v>57</v>
      </c>
      <c r="B412" t="s">
        <v>1817</v>
      </c>
    </row>
    <row r="413" spans="1:2" x14ac:dyDescent="0.25">
      <c r="A413" t="s">
        <v>57</v>
      </c>
      <c r="B413">
        <v>44</v>
      </c>
    </row>
    <row r="414" spans="1:2" x14ac:dyDescent="0.25">
      <c r="A414" t="s">
        <v>57</v>
      </c>
      <c r="B414">
        <v>26</v>
      </c>
    </row>
    <row r="415" spans="1:2" x14ac:dyDescent="0.25">
      <c r="A415" t="s">
        <v>57</v>
      </c>
      <c r="B415" t="s">
        <v>1822</v>
      </c>
    </row>
    <row r="416" spans="1:2" x14ac:dyDescent="0.25">
      <c r="A416" t="s">
        <v>57</v>
      </c>
      <c r="B416">
        <v>55</v>
      </c>
    </row>
    <row r="417" spans="1:2" x14ac:dyDescent="0.25">
      <c r="A417" t="s">
        <v>58</v>
      </c>
      <c r="B417" t="s">
        <v>1809</v>
      </c>
    </row>
    <row r="418" spans="1:2" x14ac:dyDescent="0.25">
      <c r="A418" t="s">
        <v>58</v>
      </c>
      <c r="B418" t="s">
        <v>1817</v>
      </c>
    </row>
    <row r="419" spans="1:2" x14ac:dyDescent="0.25">
      <c r="A419" t="s">
        <v>58</v>
      </c>
      <c r="B419">
        <v>44</v>
      </c>
    </row>
    <row r="420" spans="1:2" x14ac:dyDescent="0.25">
      <c r="A420" t="s">
        <v>58</v>
      </c>
      <c r="B420">
        <v>26</v>
      </c>
    </row>
    <row r="421" spans="1:2" x14ac:dyDescent="0.25">
      <c r="A421" t="s">
        <v>58</v>
      </c>
      <c r="B421" t="s">
        <v>1822</v>
      </c>
    </row>
    <row r="422" spans="1:2" x14ac:dyDescent="0.25">
      <c r="A422" t="s">
        <v>58</v>
      </c>
      <c r="B422">
        <v>55</v>
      </c>
    </row>
    <row r="423" spans="1:2" x14ac:dyDescent="0.25">
      <c r="A423" t="s">
        <v>59</v>
      </c>
      <c r="B423" t="s">
        <v>1809</v>
      </c>
    </row>
    <row r="424" spans="1:2" x14ac:dyDescent="0.25">
      <c r="A424" t="s">
        <v>59</v>
      </c>
      <c r="B424" t="s">
        <v>1817</v>
      </c>
    </row>
    <row r="425" spans="1:2" x14ac:dyDescent="0.25">
      <c r="A425" t="s">
        <v>59</v>
      </c>
      <c r="B425">
        <v>44</v>
      </c>
    </row>
    <row r="426" spans="1:2" x14ac:dyDescent="0.25">
      <c r="A426" t="s">
        <v>59</v>
      </c>
      <c r="B426">
        <v>26</v>
      </c>
    </row>
    <row r="427" spans="1:2" x14ac:dyDescent="0.25">
      <c r="A427" t="s">
        <v>59</v>
      </c>
      <c r="B427" t="s">
        <v>1822</v>
      </c>
    </row>
    <row r="428" spans="1:2" x14ac:dyDescent="0.25">
      <c r="A428" t="s">
        <v>59</v>
      </c>
      <c r="B428">
        <v>55</v>
      </c>
    </row>
    <row r="429" spans="1:2" x14ac:dyDescent="0.25">
      <c r="A429" t="s">
        <v>60</v>
      </c>
      <c r="B429" t="s">
        <v>1809</v>
      </c>
    </row>
    <row r="430" spans="1:2" x14ac:dyDescent="0.25">
      <c r="A430" t="s">
        <v>60</v>
      </c>
      <c r="B430" t="s">
        <v>1817</v>
      </c>
    </row>
    <row r="431" spans="1:2" x14ac:dyDescent="0.25">
      <c r="A431" t="s">
        <v>60</v>
      </c>
      <c r="B431">
        <v>44</v>
      </c>
    </row>
    <row r="432" spans="1:2" x14ac:dyDescent="0.25">
      <c r="A432" t="s">
        <v>60</v>
      </c>
      <c r="B432">
        <v>26</v>
      </c>
    </row>
    <row r="433" spans="1:2" x14ac:dyDescent="0.25">
      <c r="A433" t="s">
        <v>60</v>
      </c>
      <c r="B433" t="s">
        <v>1822</v>
      </c>
    </row>
    <row r="434" spans="1:2" x14ac:dyDescent="0.25">
      <c r="A434" t="s">
        <v>60</v>
      </c>
      <c r="B434">
        <v>55</v>
      </c>
    </row>
    <row r="435" spans="1:2" x14ac:dyDescent="0.25">
      <c r="A435" t="s">
        <v>61</v>
      </c>
      <c r="B435" t="s">
        <v>1809</v>
      </c>
    </row>
    <row r="436" spans="1:2" x14ac:dyDescent="0.25">
      <c r="A436" t="s">
        <v>61</v>
      </c>
      <c r="B436" t="s">
        <v>1817</v>
      </c>
    </row>
    <row r="437" spans="1:2" x14ac:dyDescent="0.25">
      <c r="A437" t="s">
        <v>61</v>
      </c>
      <c r="B437">
        <v>44</v>
      </c>
    </row>
    <row r="438" spans="1:2" x14ac:dyDescent="0.25">
      <c r="A438" t="s">
        <v>61</v>
      </c>
      <c r="B438">
        <v>26</v>
      </c>
    </row>
    <row r="439" spans="1:2" x14ac:dyDescent="0.25">
      <c r="A439" t="s">
        <v>61</v>
      </c>
      <c r="B439" t="s">
        <v>1822</v>
      </c>
    </row>
    <row r="440" spans="1:2" x14ac:dyDescent="0.25">
      <c r="A440" t="s">
        <v>61</v>
      </c>
      <c r="B440">
        <v>55</v>
      </c>
    </row>
    <row r="441" spans="1:2" x14ac:dyDescent="0.25">
      <c r="A441" t="s">
        <v>62</v>
      </c>
      <c r="B441" t="s">
        <v>1809</v>
      </c>
    </row>
    <row r="442" spans="1:2" x14ac:dyDescent="0.25">
      <c r="A442" t="s">
        <v>62</v>
      </c>
      <c r="B442" t="s">
        <v>1817</v>
      </c>
    </row>
    <row r="443" spans="1:2" x14ac:dyDescent="0.25">
      <c r="A443" t="s">
        <v>62</v>
      </c>
      <c r="B443">
        <v>44</v>
      </c>
    </row>
    <row r="444" spans="1:2" x14ac:dyDescent="0.25">
      <c r="A444" t="s">
        <v>62</v>
      </c>
      <c r="B444">
        <v>26</v>
      </c>
    </row>
    <row r="445" spans="1:2" x14ac:dyDescent="0.25">
      <c r="A445" t="s">
        <v>62</v>
      </c>
      <c r="B445" t="s">
        <v>1822</v>
      </c>
    </row>
    <row r="446" spans="1:2" x14ac:dyDescent="0.25">
      <c r="A446" t="s">
        <v>62</v>
      </c>
      <c r="B446">
        <v>55</v>
      </c>
    </row>
    <row r="447" spans="1:2" x14ac:dyDescent="0.25">
      <c r="A447" t="s">
        <v>63</v>
      </c>
      <c r="B447" t="s">
        <v>1809</v>
      </c>
    </row>
    <row r="448" spans="1:2" x14ac:dyDescent="0.25">
      <c r="A448" t="s">
        <v>63</v>
      </c>
      <c r="B448" t="s">
        <v>1817</v>
      </c>
    </row>
    <row r="449" spans="1:2" x14ac:dyDescent="0.25">
      <c r="A449" t="s">
        <v>63</v>
      </c>
      <c r="B449">
        <v>44</v>
      </c>
    </row>
    <row r="450" spans="1:2" x14ac:dyDescent="0.25">
      <c r="A450" t="s">
        <v>63</v>
      </c>
      <c r="B450">
        <v>26</v>
      </c>
    </row>
    <row r="451" spans="1:2" x14ac:dyDescent="0.25">
      <c r="A451" t="s">
        <v>63</v>
      </c>
      <c r="B451" t="s">
        <v>1822</v>
      </c>
    </row>
    <row r="452" spans="1:2" x14ac:dyDescent="0.25">
      <c r="A452" t="s">
        <v>63</v>
      </c>
      <c r="B452">
        <v>55</v>
      </c>
    </row>
    <row r="453" spans="1:2" x14ac:dyDescent="0.25">
      <c r="A453" t="s">
        <v>64</v>
      </c>
      <c r="B453" t="s">
        <v>1809</v>
      </c>
    </row>
    <row r="454" spans="1:2" x14ac:dyDescent="0.25">
      <c r="A454" t="s">
        <v>64</v>
      </c>
      <c r="B454" t="s">
        <v>1817</v>
      </c>
    </row>
    <row r="455" spans="1:2" x14ac:dyDescent="0.25">
      <c r="A455" t="s">
        <v>64</v>
      </c>
      <c r="B455">
        <v>44</v>
      </c>
    </row>
    <row r="456" spans="1:2" x14ac:dyDescent="0.25">
      <c r="A456" t="s">
        <v>64</v>
      </c>
      <c r="B456">
        <v>26</v>
      </c>
    </row>
    <row r="457" spans="1:2" x14ac:dyDescent="0.25">
      <c r="A457" t="s">
        <v>64</v>
      </c>
      <c r="B457" t="s">
        <v>1822</v>
      </c>
    </row>
    <row r="458" spans="1:2" x14ac:dyDescent="0.25">
      <c r="A458" t="s">
        <v>64</v>
      </c>
      <c r="B458">
        <v>55</v>
      </c>
    </row>
    <row r="459" spans="1:2" x14ac:dyDescent="0.25">
      <c r="A459" t="s">
        <v>65</v>
      </c>
      <c r="B459" t="s">
        <v>1809</v>
      </c>
    </row>
    <row r="460" spans="1:2" x14ac:dyDescent="0.25">
      <c r="A460" t="s">
        <v>65</v>
      </c>
      <c r="B460" t="s">
        <v>1817</v>
      </c>
    </row>
    <row r="461" spans="1:2" x14ac:dyDescent="0.25">
      <c r="A461" t="s">
        <v>65</v>
      </c>
      <c r="B461">
        <v>44</v>
      </c>
    </row>
    <row r="462" spans="1:2" x14ac:dyDescent="0.25">
      <c r="A462" t="s">
        <v>65</v>
      </c>
      <c r="B462">
        <v>26</v>
      </c>
    </row>
    <row r="463" spans="1:2" x14ac:dyDescent="0.25">
      <c r="A463" t="s">
        <v>65</v>
      </c>
      <c r="B463" t="s">
        <v>1822</v>
      </c>
    </row>
    <row r="464" spans="1:2" x14ac:dyDescent="0.25">
      <c r="A464" t="s">
        <v>65</v>
      </c>
      <c r="B464">
        <v>55</v>
      </c>
    </row>
    <row r="465" spans="1:2" x14ac:dyDescent="0.25">
      <c r="A465" t="s">
        <v>66</v>
      </c>
      <c r="B465" t="s">
        <v>1809</v>
      </c>
    </row>
    <row r="466" spans="1:2" x14ac:dyDescent="0.25">
      <c r="A466" t="s">
        <v>66</v>
      </c>
      <c r="B466" t="s">
        <v>1817</v>
      </c>
    </row>
    <row r="467" spans="1:2" x14ac:dyDescent="0.25">
      <c r="A467" t="s">
        <v>66</v>
      </c>
      <c r="B467">
        <v>44</v>
      </c>
    </row>
    <row r="468" spans="1:2" x14ac:dyDescent="0.25">
      <c r="A468" t="s">
        <v>66</v>
      </c>
      <c r="B468">
        <v>26</v>
      </c>
    </row>
    <row r="469" spans="1:2" x14ac:dyDescent="0.25">
      <c r="A469" t="s">
        <v>66</v>
      </c>
      <c r="B469" t="s">
        <v>1822</v>
      </c>
    </row>
    <row r="470" spans="1:2" x14ac:dyDescent="0.25">
      <c r="A470" t="s">
        <v>66</v>
      </c>
      <c r="B470">
        <v>55</v>
      </c>
    </row>
    <row r="471" spans="1:2" x14ac:dyDescent="0.25">
      <c r="A471" t="s">
        <v>67</v>
      </c>
      <c r="B471" t="s">
        <v>1809</v>
      </c>
    </row>
    <row r="472" spans="1:2" x14ac:dyDescent="0.25">
      <c r="A472" t="s">
        <v>67</v>
      </c>
      <c r="B472" t="s">
        <v>1817</v>
      </c>
    </row>
    <row r="473" spans="1:2" x14ac:dyDescent="0.25">
      <c r="A473" t="s">
        <v>67</v>
      </c>
      <c r="B473">
        <v>44</v>
      </c>
    </row>
    <row r="474" spans="1:2" x14ac:dyDescent="0.25">
      <c r="A474" t="s">
        <v>67</v>
      </c>
      <c r="B474">
        <v>26</v>
      </c>
    </row>
    <row r="475" spans="1:2" x14ac:dyDescent="0.25">
      <c r="A475" t="s">
        <v>67</v>
      </c>
      <c r="B475" t="s">
        <v>1822</v>
      </c>
    </row>
    <row r="476" spans="1:2" x14ac:dyDescent="0.25">
      <c r="A476" t="s">
        <v>67</v>
      </c>
      <c r="B476">
        <v>55</v>
      </c>
    </row>
    <row r="477" spans="1:2" x14ac:dyDescent="0.25">
      <c r="A477" t="s">
        <v>68</v>
      </c>
      <c r="B477" t="s">
        <v>1809</v>
      </c>
    </row>
    <row r="478" spans="1:2" x14ac:dyDescent="0.25">
      <c r="A478" t="s">
        <v>68</v>
      </c>
      <c r="B478" t="s">
        <v>1817</v>
      </c>
    </row>
    <row r="479" spans="1:2" x14ac:dyDescent="0.25">
      <c r="A479" t="s">
        <v>68</v>
      </c>
      <c r="B479">
        <v>44</v>
      </c>
    </row>
    <row r="480" spans="1:2" x14ac:dyDescent="0.25">
      <c r="A480" t="s">
        <v>68</v>
      </c>
      <c r="B480">
        <v>26</v>
      </c>
    </row>
    <row r="481" spans="1:2" x14ac:dyDescent="0.25">
      <c r="A481" t="s">
        <v>68</v>
      </c>
      <c r="B481" t="s">
        <v>1822</v>
      </c>
    </row>
    <row r="482" spans="1:2" x14ac:dyDescent="0.25">
      <c r="A482" t="s">
        <v>68</v>
      </c>
      <c r="B482">
        <v>55</v>
      </c>
    </row>
    <row r="483" spans="1:2" x14ac:dyDescent="0.25">
      <c r="A483" t="s">
        <v>69</v>
      </c>
      <c r="B483" t="s">
        <v>1809</v>
      </c>
    </row>
    <row r="484" spans="1:2" x14ac:dyDescent="0.25">
      <c r="A484" t="s">
        <v>69</v>
      </c>
      <c r="B484" t="s">
        <v>1817</v>
      </c>
    </row>
    <row r="485" spans="1:2" x14ac:dyDescent="0.25">
      <c r="A485" t="s">
        <v>69</v>
      </c>
      <c r="B485">
        <v>44</v>
      </c>
    </row>
    <row r="486" spans="1:2" x14ac:dyDescent="0.25">
      <c r="A486" t="s">
        <v>69</v>
      </c>
      <c r="B486">
        <v>26</v>
      </c>
    </row>
    <row r="487" spans="1:2" x14ac:dyDescent="0.25">
      <c r="A487" t="s">
        <v>69</v>
      </c>
      <c r="B487" t="s">
        <v>1822</v>
      </c>
    </row>
    <row r="488" spans="1:2" x14ac:dyDescent="0.25">
      <c r="A488" t="s">
        <v>69</v>
      </c>
      <c r="B488">
        <v>55</v>
      </c>
    </row>
    <row r="489" spans="1:2" x14ac:dyDescent="0.25">
      <c r="A489" t="s">
        <v>70</v>
      </c>
      <c r="B489" t="s">
        <v>1809</v>
      </c>
    </row>
    <row r="490" spans="1:2" x14ac:dyDescent="0.25">
      <c r="A490" t="s">
        <v>70</v>
      </c>
      <c r="B490" t="s">
        <v>1817</v>
      </c>
    </row>
    <row r="491" spans="1:2" x14ac:dyDescent="0.25">
      <c r="A491" t="s">
        <v>70</v>
      </c>
      <c r="B491">
        <v>44</v>
      </c>
    </row>
    <row r="492" spans="1:2" x14ac:dyDescent="0.25">
      <c r="A492" t="s">
        <v>70</v>
      </c>
      <c r="B492">
        <v>26</v>
      </c>
    </row>
    <row r="493" spans="1:2" x14ac:dyDescent="0.25">
      <c r="A493" t="s">
        <v>70</v>
      </c>
      <c r="B493" t="s">
        <v>1822</v>
      </c>
    </row>
    <row r="494" spans="1:2" x14ac:dyDescent="0.25">
      <c r="A494" t="s">
        <v>70</v>
      </c>
      <c r="B494">
        <v>55</v>
      </c>
    </row>
    <row r="495" spans="1:2" x14ac:dyDescent="0.25">
      <c r="A495" t="s">
        <v>71</v>
      </c>
      <c r="B495" t="s">
        <v>1809</v>
      </c>
    </row>
    <row r="496" spans="1:2" x14ac:dyDescent="0.25">
      <c r="A496" t="s">
        <v>71</v>
      </c>
      <c r="B496" t="s">
        <v>1817</v>
      </c>
    </row>
    <row r="497" spans="1:2" x14ac:dyDescent="0.25">
      <c r="A497" t="s">
        <v>71</v>
      </c>
      <c r="B497">
        <v>44</v>
      </c>
    </row>
    <row r="498" spans="1:2" x14ac:dyDescent="0.25">
      <c r="A498" t="s">
        <v>71</v>
      </c>
      <c r="B498">
        <v>26</v>
      </c>
    </row>
    <row r="499" spans="1:2" x14ac:dyDescent="0.25">
      <c r="A499" t="s">
        <v>71</v>
      </c>
      <c r="B499" t="s">
        <v>1822</v>
      </c>
    </row>
    <row r="500" spans="1:2" x14ac:dyDescent="0.25">
      <c r="A500" t="s">
        <v>71</v>
      </c>
      <c r="B500">
        <v>55</v>
      </c>
    </row>
    <row r="501" spans="1:2" x14ac:dyDescent="0.25">
      <c r="A501" t="s">
        <v>72</v>
      </c>
      <c r="B501" t="s">
        <v>1809</v>
      </c>
    </row>
    <row r="502" spans="1:2" x14ac:dyDescent="0.25">
      <c r="A502" t="s">
        <v>72</v>
      </c>
      <c r="B502" t="s">
        <v>1817</v>
      </c>
    </row>
    <row r="503" spans="1:2" x14ac:dyDescent="0.25">
      <c r="A503" t="s">
        <v>72</v>
      </c>
      <c r="B503">
        <v>44</v>
      </c>
    </row>
    <row r="504" spans="1:2" x14ac:dyDescent="0.25">
      <c r="A504" t="s">
        <v>72</v>
      </c>
      <c r="B504">
        <v>26</v>
      </c>
    </row>
    <row r="505" spans="1:2" x14ac:dyDescent="0.25">
      <c r="A505" t="s">
        <v>72</v>
      </c>
      <c r="B505" t="s">
        <v>1822</v>
      </c>
    </row>
    <row r="506" spans="1:2" x14ac:dyDescent="0.25">
      <c r="A506" t="s">
        <v>72</v>
      </c>
      <c r="B506">
        <v>55</v>
      </c>
    </row>
    <row r="507" spans="1:2" x14ac:dyDescent="0.25">
      <c r="A507" t="s">
        <v>73</v>
      </c>
      <c r="B507" t="s">
        <v>1809</v>
      </c>
    </row>
    <row r="508" spans="1:2" x14ac:dyDescent="0.25">
      <c r="A508" t="s">
        <v>73</v>
      </c>
      <c r="B508" t="s">
        <v>1817</v>
      </c>
    </row>
    <row r="509" spans="1:2" x14ac:dyDescent="0.25">
      <c r="A509" t="s">
        <v>73</v>
      </c>
      <c r="B509">
        <v>44</v>
      </c>
    </row>
    <row r="510" spans="1:2" x14ac:dyDescent="0.25">
      <c r="A510" t="s">
        <v>73</v>
      </c>
      <c r="B510">
        <v>26</v>
      </c>
    </row>
    <row r="511" spans="1:2" x14ac:dyDescent="0.25">
      <c r="A511" t="s">
        <v>73</v>
      </c>
      <c r="B511" t="s">
        <v>1822</v>
      </c>
    </row>
    <row r="512" spans="1:2" x14ac:dyDescent="0.25">
      <c r="A512" t="s">
        <v>73</v>
      </c>
      <c r="B512">
        <v>55</v>
      </c>
    </row>
    <row r="513" spans="1:2" x14ac:dyDescent="0.25">
      <c r="A513" t="s">
        <v>74</v>
      </c>
      <c r="B513" t="s">
        <v>1809</v>
      </c>
    </row>
    <row r="514" spans="1:2" x14ac:dyDescent="0.25">
      <c r="A514" t="s">
        <v>74</v>
      </c>
      <c r="B514" t="s">
        <v>1817</v>
      </c>
    </row>
    <row r="515" spans="1:2" x14ac:dyDescent="0.25">
      <c r="A515" t="s">
        <v>74</v>
      </c>
      <c r="B515">
        <v>44</v>
      </c>
    </row>
    <row r="516" spans="1:2" x14ac:dyDescent="0.25">
      <c r="A516" t="s">
        <v>74</v>
      </c>
      <c r="B516">
        <v>26</v>
      </c>
    </row>
    <row r="517" spans="1:2" x14ac:dyDescent="0.25">
      <c r="A517" t="s">
        <v>74</v>
      </c>
      <c r="B517" t="s">
        <v>1822</v>
      </c>
    </row>
    <row r="518" spans="1:2" x14ac:dyDescent="0.25">
      <c r="A518" t="s">
        <v>74</v>
      </c>
      <c r="B518">
        <v>55</v>
      </c>
    </row>
    <row r="519" spans="1:2" x14ac:dyDescent="0.25">
      <c r="A519" t="s">
        <v>75</v>
      </c>
      <c r="B519" t="s">
        <v>1809</v>
      </c>
    </row>
    <row r="520" spans="1:2" x14ac:dyDescent="0.25">
      <c r="A520" t="s">
        <v>75</v>
      </c>
      <c r="B520" t="s">
        <v>1817</v>
      </c>
    </row>
    <row r="521" spans="1:2" x14ac:dyDescent="0.25">
      <c r="A521" t="s">
        <v>75</v>
      </c>
      <c r="B521">
        <v>44</v>
      </c>
    </row>
    <row r="522" spans="1:2" x14ac:dyDescent="0.25">
      <c r="A522" t="s">
        <v>75</v>
      </c>
      <c r="B522">
        <v>26</v>
      </c>
    </row>
    <row r="523" spans="1:2" x14ac:dyDescent="0.25">
      <c r="A523" t="s">
        <v>75</v>
      </c>
      <c r="B523" t="s">
        <v>1822</v>
      </c>
    </row>
    <row r="524" spans="1:2" x14ac:dyDescent="0.25">
      <c r="A524" t="s">
        <v>75</v>
      </c>
      <c r="B524">
        <v>55</v>
      </c>
    </row>
    <row r="525" spans="1:2" x14ac:dyDescent="0.25">
      <c r="A525" t="s">
        <v>76</v>
      </c>
      <c r="B525" t="s">
        <v>1809</v>
      </c>
    </row>
    <row r="526" spans="1:2" x14ac:dyDescent="0.25">
      <c r="A526" t="s">
        <v>76</v>
      </c>
      <c r="B526" t="s">
        <v>1817</v>
      </c>
    </row>
    <row r="527" spans="1:2" x14ac:dyDescent="0.25">
      <c r="A527" t="s">
        <v>76</v>
      </c>
      <c r="B527">
        <v>44</v>
      </c>
    </row>
    <row r="528" spans="1:2" x14ac:dyDescent="0.25">
      <c r="A528" t="s">
        <v>76</v>
      </c>
      <c r="B528">
        <v>26</v>
      </c>
    </row>
    <row r="529" spans="1:2" x14ac:dyDescent="0.25">
      <c r="A529" t="s">
        <v>76</v>
      </c>
      <c r="B529" t="s">
        <v>1822</v>
      </c>
    </row>
    <row r="530" spans="1:2" x14ac:dyDescent="0.25">
      <c r="A530" t="s">
        <v>76</v>
      </c>
      <c r="B530">
        <v>55</v>
      </c>
    </row>
    <row r="531" spans="1:2" x14ac:dyDescent="0.25">
      <c r="A531" t="s">
        <v>77</v>
      </c>
      <c r="B531" t="s">
        <v>1809</v>
      </c>
    </row>
    <row r="532" spans="1:2" x14ac:dyDescent="0.25">
      <c r="A532" t="s">
        <v>77</v>
      </c>
      <c r="B532" t="s">
        <v>1817</v>
      </c>
    </row>
    <row r="533" spans="1:2" x14ac:dyDescent="0.25">
      <c r="A533" t="s">
        <v>77</v>
      </c>
      <c r="B533">
        <v>44</v>
      </c>
    </row>
    <row r="534" spans="1:2" x14ac:dyDescent="0.25">
      <c r="A534" t="s">
        <v>77</v>
      </c>
      <c r="B534">
        <v>26</v>
      </c>
    </row>
    <row r="535" spans="1:2" x14ac:dyDescent="0.25">
      <c r="A535" t="s">
        <v>77</v>
      </c>
      <c r="B535" t="s">
        <v>1822</v>
      </c>
    </row>
    <row r="536" spans="1:2" x14ac:dyDescent="0.25">
      <c r="A536" t="s">
        <v>77</v>
      </c>
      <c r="B536">
        <v>55</v>
      </c>
    </row>
    <row r="537" spans="1:2" x14ac:dyDescent="0.25">
      <c r="A537" t="s">
        <v>78</v>
      </c>
      <c r="B537" t="s">
        <v>1809</v>
      </c>
    </row>
    <row r="538" spans="1:2" x14ac:dyDescent="0.25">
      <c r="A538" t="s">
        <v>78</v>
      </c>
      <c r="B538" t="s">
        <v>1817</v>
      </c>
    </row>
    <row r="539" spans="1:2" x14ac:dyDescent="0.25">
      <c r="A539" t="s">
        <v>78</v>
      </c>
      <c r="B539">
        <v>44</v>
      </c>
    </row>
    <row r="540" spans="1:2" x14ac:dyDescent="0.25">
      <c r="A540" t="s">
        <v>78</v>
      </c>
      <c r="B540">
        <v>26</v>
      </c>
    </row>
    <row r="541" spans="1:2" x14ac:dyDescent="0.25">
      <c r="A541" t="s">
        <v>78</v>
      </c>
      <c r="B541" t="s">
        <v>1822</v>
      </c>
    </row>
    <row r="542" spans="1:2" x14ac:dyDescent="0.25">
      <c r="A542" t="s">
        <v>78</v>
      </c>
      <c r="B542">
        <v>55</v>
      </c>
    </row>
    <row r="543" spans="1:2" x14ac:dyDescent="0.25">
      <c r="A543" t="s">
        <v>79</v>
      </c>
      <c r="B543" t="s">
        <v>1809</v>
      </c>
    </row>
    <row r="544" spans="1:2" x14ac:dyDescent="0.25">
      <c r="A544" t="s">
        <v>79</v>
      </c>
      <c r="B544" t="s">
        <v>1817</v>
      </c>
    </row>
    <row r="545" spans="1:2" x14ac:dyDescent="0.25">
      <c r="A545" t="s">
        <v>79</v>
      </c>
      <c r="B545">
        <v>44</v>
      </c>
    </row>
    <row r="546" spans="1:2" x14ac:dyDescent="0.25">
      <c r="A546" t="s">
        <v>79</v>
      </c>
      <c r="B546">
        <v>26</v>
      </c>
    </row>
    <row r="547" spans="1:2" x14ac:dyDescent="0.25">
      <c r="A547" t="s">
        <v>79</v>
      </c>
      <c r="B547" t="s">
        <v>1822</v>
      </c>
    </row>
    <row r="548" spans="1:2" x14ac:dyDescent="0.25">
      <c r="A548" t="s">
        <v>79</v>
      </c>
      <c r="B548">
        <v>55</v>
      </c>
    </row>
    <row r="549" spans="1:2" x14ac:dyDescent="0.25">
      <c r="A549" t="s">
        <v>80</v>
      </c>
      <c r="B549" t="s">
        <v>1809</v>
      </c>
    </row>
    <row r="550" spans="1:2" x14ac:dyDescent="0.25">
      <c r="A550" t="s">
        <v>80</v>
      </c>
      <c r="B550" t="s">
        <v>1817</v>
      </c>
    </row>
    <row r="551" spans="1:2" x14ac:dyDescent="0.25">
      <c r="A551" t="s">
        <v>80</v>
      </c>
      <c r="B551">
        <v>44</v>
      </c>
    </row>
    <row r="552" spans="1:2" x14ac:dyDescent="0.25">
      <c r="A552" t="s">
        <v>80</v>
      </c>
      <c r="B552">
        <v>26</v>
      </c>
    </row>
    <row r="553" spans="1:2" x14ac:dyDescent="0.25">
      <c r="A553" t="s">
        <v>80</v>
      </c>
      <c r="B553" t="s">
        <v>1822</v>
      </c>
    </row>
    <row r="554" spans="1:2" x14ac:dyDescent="0.25">
      <c r="A554" t="s">
        <v>80</v>
      </c>
      <c r="B554">
        <v>55</v>
      </c>
    </row>
    <row r="555" spans="1:2" x14ac:dyDescent="0.25">
      <c r="A555" t="s">
        <v>81</v>
      </c>
      <c r="B555" t="s">
        <v>1809</v>
      </c>
    </row>
    <row r="556" spans="1:2" x14ac:dyDescent="0.25">
      <c r="A556" t="s">
        <v>81</v>
      </c>
      <c r="B556" t="s">
        <v>1817</v>
      </c>
    </row>
    <row r="557" spans="1:2" x14ac:dyDescent="0.25">
      <c r="A557" t="s">
        <v>81</v>
      </c>
      <c r="B557">
        <v>44</v>
      </c>
    </row>
    <row r="558" spans="1:2" x14ac:dyDescent="0.25">
      <c r="A558" t="s">
        <v>81</v>
      </c>
      <c r="B558">
        <v>26</v>
      </c>
    </row>
    <row r="559" spans="1:2" x14ac:dyDescent="0.25">
      <c r="A559" t="s">
        <v>81</v>
      </c>
      <c r="B559" t="s">
        <v>1822</v>
      </c>
    </row>
    <row r="560" spans="1:2" x14ac:dyDescent="0.25">
      <c r="A560" t="s">
        <v>81</v>
      </c>
      <c r="B560">
        <v>55</v>
      </c>
    </row>
    <row r="561" spans="1:2" x14ac:dyDescent="0.25">
      <c r="A561" t="s">
        <v>82</v>
      </c>
      <c r="B561" t="s">
        <v>1809</v>
      </c>
    </row>
    <row r="562" spans="1:2" x14ac:dyDescent="0.25">
      <c r="A562" t="s">
        <v>82</v>
      </c>
      <c r="B562" t="s">
        <v>1817</v>
      </c>
    </row>
    <row r="563" spans="1:2" x14ac:dyDescent="0.25">
      <c r="A563" t="s">
        <v>82</v>
      </c>
      <c r="B563">
        <v>44</v>
      </c>
    </row>
    <row r="564" spans="1:2" x14ac:dyDescent="0.25">
      <c r="A564" t="s">
        <v>82</v>
      </c>
      <c r="B564">
        <v>26</v>
      </c>
    </row>
    <row r="565" spans="1:2" x14ac:dyDescent="0.25">
      <c r="A565" t="s">
        <v>82</v>
      </c>
      <c r="B565" t="s">
        <v>1822</v>
      </c>
    </row>
    <row r="566" spans="1:2" x14ac:dyDescent="0.25">
      <c r="A566" t="s">
        <v>82</v>
      </c>
      <c r="B566">
        <v>55</v>
      </c>
    </row>
    <row r="567" spans="1:2" x14ac:dyDescent="0.25">
      <c r="A567" t="s">
        <v>83</v>
      </c>
      <c r="B567" t="s">
        <v>1809</v>
      </c>
    </row>
    <row r="568" spans="1:2" x14ac:dyDescent="0.25">
      <c r="A568" t="s">
        <v>83</v>
      </c>
      <c r="B568" t="s">
        <v>1817</v>
      </c>
    </row>
    <row r="569" spans="1:2" x14ac:dyDescent="0.25">
      <c r="A569" t="s">
        <v>83</v>
      </c>
      <c r="B569">
        <v>44</v>
      </c>
    </row>
    <row r="570" spans="1:2" x14ac:dyDescent="0.25">
      <c r="A570" t="s">
        <v>83</v>
      </c>
      <c r="B570">
        <v>26</v>
      </c>
    </row>
    <row r="571" spans="1:2" x14ac:dyDescent="0.25">
      <c r="A571" t="s">
        <v>83</v>
      </c>
      <c r="B571" t="s">
        <v>1822</v>
      </c>
    </row>
    <row r="572" spans="1:2" x14ac:dyDescent="0.25">
      <c r="A572" t="s">
        <v>83</v>
      </c>
      <c r="B572">
        <v>55</v>
      </c>
    </row>
    <row r="573" spans="1:2" x14ac:dyDescent="0.25">
      <c r="A573" t="s">
        <v>84</v>
      </c>
      <c r="B573" t="s">
        <v>1809</v>
      </c>
    </row>
    <row r="574" spans="1:2" x14ac:dyDescent="0.25">
      <c r="A574" t="s">
        <v>84</v>
      </c>
      <c r="B574" t="s">
        <v>1817</v>
      </c>
    </row>
    <row r="575" spans="1:2" x14ac:dyDescent="0.25">
      <c r="A575" t="s">
        <v>84</v>
      </c>
      <c r="B575">
        <v>44</v>
      </c>
    </row>
    <row r="576" spans="1:2" x14ac:dyDescent="0.25">
      <c r="A576" t="s">
        <v>84</v>
      </c>
      <c r="B576">
        <v>26</v>
      </c>
    </row>
    <row r="577" spans="1:2" x14ac:dyDescent="0.25">
      <c r="A577" t="s">
        <v>84</v>
      </c>
      <c r="B577" t="s">
        <v>1822</v>
      </c>
    </row>
    <row r="578" spans="1:2" x14ac:dyDescent="0.25">
      <c r="A578" t="s">
        <v>84</v>
      </c>
      <c r="B578">
        <v>55</v>
      </c>
    </row>
    <row r="579" spans="1:2" x14ac:dyDescent="0.25">
      <c r="A579" t="s">
        <v>85</v>
      </c>
      <c r="B579" t="s">
        <v>1809</v>
      </c>
    </row>
    <row r="580" spans="1:2" x14ac:dyDescent="0.25">
      <c r="A580" t="s">
        <v>85</v>
      </c>
      <c r="B580" t="s">
        <v>1817</v>
      </c>
    </row>
    <row r="581" spans="1:2" x14ac:dyDescent="0.25">
      <c r="A581" t="s">
        <v>85</v>
      </c>
      <c r="B581">
        <v>44</v>
      </c>
    </row>
    <row r="582" spans="1:2" x14ac:dyDescent="0.25">
      <c r="A582" t="s">
        <v>85</v>
      </c>
      <c r="B582">
        <v>26</v>
      </c>
    </row>
    <row r="583" spans="1:2" x14ac:dyDescent="0.25">
      <c r="A583" t="s">
        <v>85</v>
      </c>
      <c r="B583" t="s">
        <v>1822</v>
      </c>
    </row>
    <row r="584" spans="1:2" x14ac:dyDescent="0.25">
      <c r="A584" t="s">
        <v>85</v>
      </c>
      <c r="B584">
        <v>55</v>
      </c>
    </row>
    <row r="585" spans="1:2" x14ac:dyDescent="0.25">
      <c r="A585" t="s">
        <v>86</v>
      </c>
      <c r="B585" t="s">
        <v>1809</v>
      </c>
    </row>
    <row r="586" spans="1:2" x14ac:dyDescent="0.25">
      <c r="A586" t="s">
        <v>86</v>
      </c>
      <c r="B586" t="s">
        <v>1817</v>
      </c>
    </row>
    <row r="587" spans="1:2" x14ac:dyDescent="0.25">
      <c r="A587" t="s">
        <v>86</v>
      </c>
      <c r="B587">
        <v>44</v>
      </c>
    </row>
    <row r="588" spans="1:2" x14ac:dyDescent="0.25">
      <c r="A588" t="s">
        <v>86</v>
      </c>
      <c r="B588">
        <v>26</v>
      </c>
    </row>
    <row r="589" spans="1:2" x14ac:dyDescent="0.25">
      <c r="A589" t="s">
        <v>86</v>
      </c>
      <c r="B589" t="s">
        <v>1822</v>
      </c>
    </row>
    <row r="590" spans="1:2" x14ac:dyDescent="0.25">
      <c r="A590" t="s">
        <v>86</v>
      </c>
      <c r="B590">
        <v>55</v>
      </c>
    </row>
    <row r="591" spans="1:2" x14ac:dyDescent="0.25">
      <c r="A591" t="s">
        <v>87</v>
      </c>
      <c r="B591" t="s">
        <v>1809</v>
      </c>
    </row>
    <row r="592" spans="1:2" x14ac:dyDescent="0.25">
      <c r="A592" t="s">
        <v>87</v>
      </c>
      <c r="B592" t="s">
        <v>1817</v>
      </c>
    </row>
    <row r="593" spans="1:2" x14ac:dyDescent="0.25">
      <c r="A593" t="s">
        <v>87</v>
      </c>
      <c r="B593">
        <v>44</v>
      </c>
    </row>
    <row r="594" spans="1:2" x14ac:dyDescent="0.25">
      <c r="A594" t="s">
        <v>87</v>
      </c>
      <c r="B594">
        <v>26</v>
      </c>
    </row>
    <row r="595" spans="1:2" x14ac:dyDescent="0.25">
      <c r="A595" t="s">
        <v>87</v>
      </c>
      <c r="B595" t="s">
        <v>1822</v>
      </c>
    </row>
    <row r="596" spans="1:2" x14ac:dyDescent="0.25">
      <c r="A596" t="s">
        <v>87</v>
      </c>
      <c r="B596">
        <v>55</v>
      </c>
    </row>
    <row r="597" spans="1:2" x14ac:dyDescent="0.25">
      <c r="A597" t="s">
        <v>88</v>
      </c>
      <c r="B597" t="s">
        <v>1809</v>
      </c>
    </row>
    <row r="598" spans="1:2" x14ac:dyDescent="0.25">
      <c r="A598" t="s">
        <v>88</v>
      </c>
      <c r="B598" t="s">
        <v>1817</v>
      </c>
    </row>
    <row r="599" spans="1:2" x14ac:dyDescent="0.25">
      <c r="A599" t="s">
        <v>88</v>
      </c>
      <c r="B599">
        <v>44</v>
      </c>
    </row>
    <row r="600" spans="1:2" x14ac:dyDescent="0.25">
      <c r="A600" t="s">
        <v>88</v>
      </c>
      <c r="B600">
        <v>26</v>
      </c>
    </row>
    <row r="601" spans="1:2" x14ac:dyDescent="0.25">
      <c r="A601" t="s">
        <v>88</v>
      </c>
      <c r="B601" t="s">
        <v>1822</v>
      </c>
    </row>
    <row r="602" spans="1:2" x14ac:dyDescent="0.25">
      <c r="A602" t="s">
        <v>88</v>
      </c>
      <c r="B602">
        <v>55</v>
      </c>
    </row>
    <row r="603" spans="1:2" x14ac:dyDescent="0.25">
      <c r="A603" t="s">
        <v>89</v>
      </c>
      <c r="B603" t="s">
        <v>1809</v>
      </c>
    </row>
    <row r="604" spans="1:2" x14ac:dyDescent="0.25">
      <c r="A604" t="s">
        <v>89</v>
      </c>
      <c r="B604" t="s">
        <v>1817</v>
      </c>
    </row>
    <row r="605" spans="1:2" x14ac:dyDescent="0.25">
      <c r="A605" t="s">
        <v>89</v>
      </c>
      <c r="B605">
        <v>44</v>
      </c>
    </row>
    <row r="606" spans="1:2" x14ac:dyDescent="0.25">
      <c r="A606" t="s">
        <v>89</v>
      </c>
      <c r="B606">
        <v>26</v>
      </c>
    </row>
    <row r="607" spans="1:2" x14ac:dyDescent="0.25">
      <c r="A607" t="s">
        <v>89</v>
      </c>
      <c r="B607" t="s">
        <v>1822</v>
      </c>
    </row>
    <row r="608" spans="1:2" x14ac:dyDescent="0.25">
      <c r="A608" t="s">
        <v>89</v>
      </c>
      <c r="B608">
        <v>55</v>
      </c>
    </row>
    <row r="609" spans="1:2" x14ac:dyDescent="0.25">
      <c r="A609" t="s">
        <v>90</v>
      </c>
      <c r="B609" t="s">
        <v>1809</v>
      </c>
    </row>
    <row r="610" spans="1:2" x14ac:dyDescent="0.25">
      <c r="A610" t="s">
        <v>90</v>
      </c>
      <c r="B610" t="s">
        <v>1817</v>
      </c>
    </row>
    <row r="611" spans="1:2" x14ac:dyDescent="0.25">
      <c r="A611" t="s">
        <v>90</v>
      </c>
      <c r="B611">
        <v>44</v>
      </c>
    </row>
    <row r="612" spans="1:2" x14ac:dyDescent="0.25">
      <c r="A612" t="s">
        <v>90</v>
      </c>
      <c r="B612">
        <v>26</v>
      </c>
    </row>
    <row r="613" spans="1:2" x14ac:dyDescent="0.25">
      <c r="A613" t="s">
        <v>90</v>
      </c>
      <c r="B613" t="s">
        <v>1822</v>
      </c>
    </row>
    <row r="614" spans="1:2" x14ac:dyDescent="0.25">
      <c r="A614" t="s">
        <v>90</v>
      </c>
      <c r="B614">
        <v>55</v>
      </c>
    </row>
    <row r="615" spans="1:2" x14ac:dyDescent="0.25">
      <c r="A615" t="s">
        <v>91</v>
      </c>
      <c r="B615" t="s">
        <v>1809</v>
      </c>
    </row>
    <row r="616" spans="1:2" x14ac:dyDescent="0.25">
      <c r="A616" t="s">
        <v>91</v>
      </c>
      <c r="B616" t="s">
        <v>1817</v>
      </c>
    </row>
    <row r="617" spans="1:2" x14ac:dyDescent="0.25">
      <c r="A617" t="s">
        <v>91</v>
      </c>
      <c r="B617">
        <v>44</v>
      </c>
    </row>
    <row r="618" spans="1:2" x14ac:dyDescent="0.25">
      <c r="A618" t="s">
        <v>91</v>
      </c>
      <c r="B618">
        <v>26</v>
      </c>
    </row>
    <row r="619" spans="1:2" x14ac:dyDescent="0.25">
      <c r="A619" t="s">
        <v>91</v>
      </c>
      <c r="B619" t="s">
        <v>1822</v>
      </c>
    </row>
    <row r="620" spans="1:2" x14ac:dyDescent="0.25">
      <c r="A620" t="s">
        <v>91</v>
      </c>
      <c r="B620">
        <v>55</v>
      </c>
    </row>
    <row r="621" spans="1:2" x14ac:dyDescent="0.25">
      <c r="A621" t="s">
        <v>92</v>
      </c>
      <c r="B621" t="s">
        <v>1809</v>
      </c>
    </row>
    <row r="622" spans="1:2" x14ac:dyDescent="0.25">
      <c r="A622" t="s">
        <v>92</v>
      </c>
      <c r="B622" t="s">
        <v>1817</v>
      </c>
    </row>
    <row r="623" spans="1:2" x14ac:dyDescent="0.25">
      <c r="A623" t="s">
        <v>92</v>
      </c>
      <c r="B623">
        <v>44</v>
      </c>
    </row>
    <row r="624" spans="1:2" x14ac:dyDescent="0.25">
      <c r="A624" t="s">
        <v>92</v>
      </c>
      <c r="B624">
        <v>26</v>
      </c>
    </row>
    <row r="625" spans="1:2" x14ac:dyDescent="0.25">
      <c r="A625" t="s">
        <v>92</v>
      </c>
      <c r="B625" t="s">
        <v>1822</v>
      </c>
    </row>
    <row r="626" spans="1:2" x14ac:dyDescent="0.25">
      <c r="A626" t="s">
        <v>92</v>
      </c>
      <c r="B626">
        <v>55</v>
      </c>
    </row>
    <row r="627" spans="1:2" x14ac:dyDescent="0.25">
      <c r="A627" t="s">
        <v>93</v>
      </c>
      <c r="B627" t="s">
        <v>1809</v>
      </c>
    </row>
    <row r="628" spans="1:2" x14ac:dyDescent="0.25">
      <c r="A628" t="s">
        <v>93</v>
      </c>
      <c r="B628" t="s">
        <v>1817</v>
      </c>
    </row>
    <row r="629" spans="1:2" x14ac:dyDescent="0.25">
      <c r="A629" t="s">
        <v>93</v>
      </c>
      <c r="B629">
        <v>44</v>
      </c>
    </row>
    <row r="630" spans="1:2" x14ac:dyDescent="0.25">
      <c r="A630" t="s">
        <v>93</v>
      </c>
      <c r="B630">
        <v>26</v>
      </c>
    </row>
    <row r="631" spans="1:2" x14ac:dyDescent="0.25">
      <c r="A631" t="s">
        <v>93</v>
      </c>
      <c r="B631" t="s">
        <v>1822</v>
      </c>
    </row>
    <row r="632" spans="1:2" x14ac:dyDescent="0.25">
      <c r="A632" t="s">
        <v>93</v>
      </c>
      <c r="B632">
        <v>55</v>
      </c>
    </row>
    <row r="633" spans="1:2" x14ac:dyDescent="0.25">
      <c r="A633" t="s">
        <v>94</v>
      </c>
      <c r="B633" t="s">
        <v>1809</v>
      </c>
    </row>
    <row r="634" spans="1:2" x14ac:dyDescent="0.25">
      <c r="A634" t="s">
        <v>94</v>
      </c>
      <c r="B634" t="s">
        <v>1817</v>
      </c>
    </row>
    <row r="635" spans="1:2" x14ac:dyDescent="0.25">
      <c r="A635" t="s">
        <v>94</v>
      </c>
      <c r="B635">
        <v>44</v>
      </c>
    </row>
    <row r="636" spans="1:2" x14ac:dyDescent="0.25">
      <c r="A636" t="s">
        <v>94</v>
      </c>
      <c r="B636">
        <v>26</v>
      </c>
    </row>
    <row r="637" spans="1:2" x14ac:dyDescent="0.25">
      <c r="A637" t="s">
        <v>94</v>
      </c>
      <c r="B637" t="s">
        <v>1822</v>
      </c>
    </row>
    <row r="638" spans="1:2" x14ac:dyDescent="0.25">
      <c r="A638" t="s">
        <v>94</v>
      </c>
      <c r="B638">
        <v>55</v>
      </c>
    </row>
    <row r="639" spans="1:2" x14ac:dyDescent="0.25">
      <c r="A639" t="s">
        <v>95</v>
      </c>
      <c r="B639" t="s">
        <v>1809</v>
      </c>
    </row>
    <row r="640" spans="1:2" x14ac:dyDescent="0.25">
      <c r="A640" t="s">
        <v>95</v>
      </c>
      <c r="B640" t="s">
        <v>1817</v>
      </c>
    </row>
    <row r="641" spans="1:2" x14ac:dyDescent="0.25">
      <c r="A641" t="s">
        <v>95</v>
      </c>
      <c r="B641">
        <v>44</v>
      </c>
    </row>
    <row r="642" spans="1:2" x14ac:dyDescent="0.25">
      <c r="A642" t="s">
        <v>95</v>
      </c>
      <c r="B642">
        <v>26</v>
      </c>
    </row>
    <row r="643" spans="1:2" x14ac:dyDescent="0.25">
      <c r="A643" t="s">
        <v>95</v>
      </c>
      <c r="B643" t="s">
        <v>1822</v>
      </c>
    </row>
    <row r="644" spans="1:2" x14ac:dyDescent="0.25">
      <c r="A644" t="s">
        <v>95</v>
      </c>
      <c r="B644">
        <v>55</v>
      </c>
    </row>
    <row r="645" spans="1:2" x14ac:dyDescent="0.25">
      <c r="A645" t="s">
        <v>96</v>
      </c>
      <c r="B645" t="s">
        <v>1809</v>
      </c>
    </row>
    <row r="646" spans="1:2" x14ac:dyDescent="0.25">
      <c r="A646" t="s">
        <v>96</v>
      </c>
      <c r="B646" t="s">
        <v>1817</v>
      </c>
    </row>
    <row r="647" spans="1:2" x14ac:dyDescent="0.25">
      <c r="A647" t="s">
        <v>96</v>
      </c>
      <c r="B647">
        <v>44</v>
      </c>
    </row>
    <row r="648" spans="1:2" x14ac:dyDescent="0.25">
      <c r="A648" t="s">
        <v>96</v>
      </c>
      <c r="B648">
        <v>26</v>
      </c>
    </row>
    <row r="649" spans="1:2" x14ac:dyDescent="0.25">
      <c r="A649" t="s">
        <v>96</v>
      </c>
      <c r="B649" t="s">
        <v>1822</v>
      </c>
    </row>
    <row r="650" spans="1:2" x14ac:dyDescent="0.25">
      <c r="A650" t="s">
        <v>96</v>
      </c>
      <c r="B650">
        <v>55</v>
      </c>
    </row>
    <row r="651" spans="1:2" x14ac:dyDescent="0.25">
      <c r="A651" t="s">
        <v>97</v>
      </c>
      <c r="B651" t="s">
        <v>1809</v>
      </c>
    </row>
    <row r="652" spans="1:2" x14ac:dyDescent="0.25">
      <c r="A652" t="s">
        <v>97</v>
      </c>
      <c r="B652" t="s">
        <v>1816</v>
      </c>
    </row>
    <row r="653" spans="1:2" x14ac:dyDescent="0.25">
      <c r="A653" t="s">
        <v>97</v>
      </c>
      <c r="B653" t="s">
        <v>1817</v>
      </c>
    </row>
    <row r="654" spans="1:2" x14ac:dyDescent="0.25">
      <c r="A654" t="s">
        <v>97</v>
      </c>
      <c r="B654">
        <v>44</v>
      </c>
    </row>
    <row r="655" spans="1:2" x14ac:dyDescent="0.25">
      <c r="A655" t="s">
        <v>97</v>
      </c>
      <c r="B655">
        <v>26</v>
      </c>
    </row>
    <row r="656" spans="1:2" x14ac:dyDescent="0.25">
      <c r="A656" t="s">
        <v>97</v>
      </c>
      <c r="B656" t="s">
        <v>1822</v>
      </c>
    </row>
    <row r="657" spans="1:2" x14ac:dyDescent="0.25">
      <c r="A657" t="s">
        <v>97</v>
      </c>
      <c r="B657">
        <v>55</v>
      </c>
    </row>
    <row r="658" spans="1:2" x14ac:dyDescent="0.25">
      <c r="A658" t="s">
        <v>98</v>
      </c>
      <c r="B658" t="s">
        <v>1809</v>
      </c>
    </row>
    <row r="659" spans="1:2" x14ac:dyDescent="0.25">
      <c r="A659" t="s">
        <v>98</v>
      </c>
      <c r="B659" t="s">
        <v>1816</v>
      </c>
    </row>
    <row r="660" spans="1:2" x14ac:dyDescent="0.25">
      <c r="A660" t="s">
        <v>98</v>
      </c>
      <c r="B660" t="s">
        <v>1817</v>
      </c>
    </row>
    <row r="661" spans="1:2" x14ac:dyDescent="0.25">
      <c r="A661" t="s">
        <v>98</v>
      </c>
      <c r="B661">
        <v>44</v>
      </c>
    </row>
    <row r="662" spans="1:2" x14ac:dyDescent="0.25">
      <c r="A662" t="s">
        <v>98</v>
      </c>
      <c r="B662">
        <v>26</v>
      </c>
    </row>
    <row r="663" spans="1:2" x14ac:dyDescent="0.25">
      <c r="A663" t="s">
        <v>98</v>
      </c>
      <c r="B663" t="s">
        <v>1822</v>
      </c>
    </row>
    <row r="664" spans="1:2" x14ac:dyDescent="0.25">
      <c r="A664" t="s">
        <v>98</v>
      </c>
      <c r="B664">
        <v>55</v>
      </c>
    </row>
    <row r="665" spans="1:2" x14ac:dyDescent="0.25">
      <c r="A665" t="s">
        <v>99</v>
      </c>
      <c r="B665" t="s">
        <v>1809</v>
      </c>
    </row>
    <row r="666" spans="1:2" x14ac:dyDescent="0.25">
      <c r="A666" t="s">
        <v>99</v>
      </c>
      <c r="B666" t="s">
        <v>1816</v>
      </c>
    </row>
    <row r="667" spans="1:2" x14ac:dyDescent="0.25">
      <c r="A667" t="s">
        <v>99</v>
      </c>
      <c r="B667" t="s">
        <v>1817</v>
      </c>
    </row>
    <row r="668" spans="1:2" x14ac:dyDescent="0.25">
      <c r="A668" t="s">
        <v>99</v>
      </c>
      <c r="B668">
        <v>44</v>
      </c>
    </row>
    <row r="669" spans="1:2" x14ac:dyDescent="0.25">
      <c r="A669" t="s">
        <v>99</v>
      </c>
      <c r="B669">
        <v>26</v>
      </c>
    </row>
    <row r="670" spans="1:2" x14ac:dyDescent="0.25">
      <c r="A670" t="s">
        <v>99</v>
      </c>
      <c r="B670" t="s">
        <v>1822</v>
      </c>
    </row>
    <row r="671" spans="1:2" x14ac:dyDescent="0.25">
      <c r="A671" t="s">
        <v>99</v>
      </c>
      <c r="B671">
        <v>55</v>
      </c>
    </row>
    <row r="672" spans="1:2" x14ac:dyDescent="0.25">
      <c r="A672" t="s">
        <v>100</v>
      </c>
      <c r="B672" t="s">
        <v>1809</v>
      </c>
    </row>
    <row r="673" spans="1:2" x14ac:dyDescent="0.25">
      <c r="A673" t="s">
        <v>100</v>
      </c>
      <c r="B673" t="s">
        <v>1816</v>
      </c>
    </row>
    <row r="674" spans="1:2" x14ac:dyDescent="0.25">
      <c r="A674" t="s">
        <v>100</v>
      </c>
      <c r="B674" t="s">
        <v>1817</v>
      </c>
    </row>
    <row r="675" spans="1:2" x14ac:dyDescent="0.25">
      <c r="A675" t="s">
        <v>100</v>
      </c>
      <c r="B675">
        <v>44</v>
      </c>
    </row>
    <row r="676" spans="1:2" x14ac:dyDescent="0.25">
      <c r="A676" t="s">
        <v>100</v>
      </c>
      <c r="B676">
        <v>26</v>
      </c>
    </row>
    <row r="677" spans="1:2" x14ac:dyDescent="0.25">
      <c r="A677" t="s">
        <v>100</v>
      </c>
      <c r="B677" t="s">
        <v>1822</v>
      </c>
    </row>
    <row r="678" spans="1:2" x14ac:dyDescent="0.25">
      <c r="A678" t="s">
        <v>100</v>
      </c>
      <c r="B678">
        <v>55</v>
      </c>
    </row>
    <row r="679" spans="1:2" x14ac:dyDescent="0.25">
      <c r="A679" t="s">
        <v>101</v>
      </c>
      <c r="B679" t="s">
        <v>1809</v>
      </c>
    </row>
    <row r="680" spans="1:2" x14ac:dyDescent="0.25">
      <c r="A680" t="s">
        <v>101</v>
      </c>
      <c r="B680" t="s">
        <v>1816</v>
      </c>
    </row>
    <row r="681" spans="1:2" x14ac:dyDescent="0.25">
      <c r="A681" t="s">
        <v>101</v>
      </c>
      <c r="B681" t="s">
        <v>1817</v>
      </c>
    </row>
    <row r="682" spans="1:2" x14ac:dyDescent="0.25">
      <c r="A682" t="s">
        <v>101</v>
      </c>
      <c r="B682">
        <v>44</v>
      </c>
    </row>
    <row r="683" spans="1:2" x14ac:dyDescent="0.25">
      <c r="A683" t="s">
        <v>101</v>
      </c>
      <c r="B683">
        <v>26</v>
      </c>
    </row>
    <row r="684" spans="1:2" x14ac:dyDescent="0.25">
      <c r="A684" t="s">
        <v>101</v>
      </c>
      <c r="B684" t="s">
        <v>1822</v>
      </c>
    </row>
    <row r="685" spans="1:2" x14ac:dyDescent="0.25">
      <c r="A685" t="s">
        <v>101</v>
      </c>
      <c r="B685">
        <v>55</v>
      </c>
    </row>
    <row r="686" spans="1:2" x14ac:dyDescent="0.25">
      <c r="A686" t="s">
        <v>102</v>
      </c>
      <c r="B686" t="s">
        <v>1809</v>
      </c>
    </row>
    <row r="687" spans="1:2" x14ac:dyDescent="0.25">
      <c r="A687" t="s">
        <v>102</v>
      </c>
      <c r="B687" t="s">
        <v>1816</v>
      </c>
    </row>
    <row r="688" spans="1:2" x14ac:dyDescent="0.25">
      <c r="A688" t="s">
        <v>102</v>
      </c>
      <c r="B688" t="s">
        <v>1817</v>
      </c>
    </row>
    <row r="689" spans="1:2" x14ac:dyDescent="0.25">
      <c r="A689" t="s">
        <v>102</v>
      </c>
      <c r="B689">
        <v>44</v>
      </c>
    </row>
    <row r="690" spans="1:2" x14ac:dyDescent="0.25">
      <c r="A690" t="s">
        <v>102</v>
      </c>
      <c r="B690">
        <v>26</v>
      </c>
    </row>
    <row r="691" spans="1:2" x14ac:dyDescent="0.25">
      <c r="A691" t="s">
        <v>102</v>
      </c>
      <c r="B691" t="s">
        <v>1822</v>
      </c>
    </row>
    <row r="692" spans="1:2" x14ac:dyDescent="0.25">
      <c r="A692" t="s">
        <v>102</v>
      </c>
      <c r="B692">
        <v>55</v>
      </c>
    </row>
    <row r="693" spans="1:2" x14ac:dyDescent="0.25">
      <c r="A693" t="s">
        <v>103</v>
      </c>
      <c r="B693" t="s">
        <v>1809</v>
      </c>
    </row>
    <row r="694" spans="1:2" x14ac:dyDescent="0.25">
      <c r="A694" t="s">
        <v>103</v>
      </c>
      <c r="B694" t="s">
        <v>1816</v>
      </c>
    </row>
    <row r="695" spans="1:2" x14ac:dyDescent="0.25">
      <c r="A695" t="s">
        <v>103</v>
      </c>
      <c r="B695" t="s">
        <v>1817</v>
      </c>
    </row>
    <row r="696" spans="1:2" x14ac:dyDescent="0.25">
      <c r="A696" t="s">
        <v>103</v>
      </c>
      <c r="B696">
        <v>44</v>
      </c>
    </row>
    <row r="697" spans="1:2" x14ac:dyDescent="0.25">
      <c r="A697" t="s">
        <v>103</v>
      </c>
      <c r="B697">
        <v>26</v>
      </c>
    </row>
    <row r="698" spans="1:2" x14ac:dyDescent="0.25">
      <c r="A698" t="s">
        <v>103</v>
      </c>
      <c r="B698" t="s">
        <v>1822</v>
      </c>
    </row>
    <row r="699" spans="1:2" x14ac:dyDescent="0.25">
      <c r="A699" t="s">
        <v>103</v>
      </c>
      <c r="B699">
        <v>55</v>
      </c>
    </row>
    <row r="700" spans="1:2" x14ac:dyDescent="0.25">
      <c r="A700" t="s">
        <v>104</v>
      </c>
      <c r="B700" t="s">
        <v>1809</v>
      </c>
    </row>
    <row r="701" spans="1:2" x14ac:dyDescent="0.25">
      <c r="A701" t="s">
        <v>104</v>
      </c>
      <c r="B701" t="s">
        <v>1816</v>
      </c>
    </row>
    <row r="702" spans="1:2" x14ac:dyDescent="0.25">
      <c r="A702" t="s">
        <v>104</v>
      </c>
      <c r="B702" t="s">
        <v>1817</v>
      </c>
    </row>
    <row r="703" spans="1:2" x14ac:dyDescent="0.25">
      <c r="A703" t="s">
        <v>104</v>
      </c>
      <c r="B703">
        <v>44</v>
      </c>
    </row>
    <row r="704" spans="1:2" x14ac:dyDescent="0.25">
      <c r="A704" t="s">
        <v>104</v>
      </c>
      <c r="B704">
        <v>26</v>
      </c>
    </row>
    <row r="705" spans="1:2" x14ac:dyDescent="0.25">
      <c r="A705" t="s">
        <v>104</v>
      </c>
      <c r="B705" t="s">
        <v>1822</v>
      </c>
    </row>
    <row r="706" spans="1:2" x14ac:dyDescent="0.25">
      <c r="A706" t="s">
        <v>104</v>
      </c>
      <c r="B706">
        <v>55</v>
      </c>
    </row>
    <row r="707" spans="1:2" x14ac:dyDescent="0.25">
      <c r="A707" t="s">
        <v>105</v>
      </c>
      <c r="B707" t="s">
        <v>1809</v>
      </c>
    </row>
    <row r="708" spans="1:2" x14ac:dyDescent="0.25">
      <c r="A708" t="s">
        <v>105</v>
      </c>
      <c r="B708" t="s">
        <v>1816</v>
      </c>
    </row>
    <row r="709" spans="1:2" x14ac:dyDescent="0.25">
      <c r="A709" t="s">
        <v>105</v>
      </c>
      <c r="B709" t="s">
        <v>1817</v>
      </c>
    </row>
    <row r="710" spans="1:2" x14ac:dyDescent="0.25">
      <c r="A710" t="s">
        <v>105</v>
      </c>
      <c r="B710">
        <v>44</v>
      </c>
    </row>
    <row r="711" spans="1:2" x14ac:dyDescent="0.25">
      <c r="A711" t="s">
        <v>105</v>
      </c>
      <c r="B711">
        <v>26</v>
      </c>
    </row>
    <row r="712" spans="1:2" x14ac:dyDescent="0.25">
      <c r="A712" t="s">
        <v>105</v>
      </c>
      <c r="B712" t="s">
        <v>1822</v>
      </c>
    </row>
    <row r="713" spans="1:2" x14ac:dyDescent="0.25">
      <c r="A713" t="s">
        <v>105</v>
      </c>
      <c r="B713">
        <v>55</v>
      </c>
    </row>
    <row r="714" spans="1:2" x14ac:dyDescent="0.25">
      <c r="A714" t="s">
        <v>106</v>
      </c>
      <c r="B714" t="s">
        <v>1809</v>
      </c>
    </row>
    <row r="715" spans="1:2" x14ac:dyDescent="0.25">
      <c r="A715" t="s">
        <v>106</v>
      </c>
      <c r="B715" t="s">
        <v>1816</v>
      </c>
    </row>
    <row r="716" spans="1:2" x14ac:dyDescent="0.25">
      <c r="A716" t="s">
        <v>106</v>
      </c>
      <c r="B716" t="s">
        <v>1817</v>
      </c>
    </row>
    <row r="717" spans="1:2" x14ac:dyDescent="0.25">
      <c r="A717" t="s">
        <v>106</v>
      </c>
      <c r="B717">
        <v>44</v>
      </c>
    </row>
    <row r="718" spans="1:2" x14ac:dyDescent="0.25">
      <c r="A718" t="s">
        <v>106</v>
      </c>
      <c r="B718">
        <v>26</v>
      </c>
    </row>
    <row r="719" spans="1:2" x14ac:dyDescent="0.25">
      <c r="A719" t="s">
        <v>106</v>
      </c>
      <c r="B719" t="s">
        <v>1822</v>
      </c>
    </row>
    <row r="720" spans="1:2" x14ac:dyDescent="0.25">
      <c r="A720" t="s">
        <v>106</v>
      </c>
      <c r="B720">
        <v>55</v>
      </c>
    </row>
    <row r="721" spans="1:2" x14ac:dyDescent="0.25">
      <c r="A721" t="s">
        <v>107</v>
      </c>
      <c r="B721" t="s">
        <v>1809</v>
      </c>
    </row>
    <row r="722" spans="1:2" x14ac:dyDescent="0.25">
      <c r="A722" t="s">
        <v>107</v>
      </c>
      <c r="B722" t="s">
        <v>1816</v>
      </c>
    </row>
    <row r="723" spans="1:2" x14ac:dyDescent="0.25">
      <c r="A723" t="s">
        <v>107</v>
      </c>
      <c r="B723" t="s">
        <v>1817</v>
      </c>
    </row>
    <row r="724" spans="1:2" x14ac:dyDescent="0.25">
      <c r="A724" t="s">
        <v>107</v>
      </c>
      <c r="B724">
        <v>44</v>
      </c>
    </row>
    <row r="725" spans="1:2" x14ac:dyDescent="0.25">
      <c r="A725" t="s">
        <v>107</v>
      </c>
      <c r="B725">
        <v>26</v>
      </c>
    </row>
    <row r="726" spans="1:2" x14ac:dyDescent="0.25">
      <c r="A726" t="s">
        <v>107</v>
      </c>
      <c r="B726" t="s">
        <v>1822</v>
      </c>
    </row>
    <row r="727" spans="1:2" x14ac:dyDescent="0.25">
      <c r="A727" t="s">
        <v>107</v>
      </c>
      <c r="B727">
        <v>55</v>
      </c>
    </row>
    <row r="728" spans="1:2" x14ac:dyDescent="0.25">
      <c r="A728" t="s">
        <v>108</v>
      </c>
      <c r="B728" t="s">
        <v>1809</v>
      </c>
    </row>
    <row r="729" spans="1:2" x14ac:dyDescent="0.25">
      <c r="A729" t="s">
        <v>108</v>
      </c>
      <c r="B729" t="s">
        <v>1816</v>
      </c>
    </row>
    <row r="730" spans="1:2" x14ac:dyDescent="0.25">
      <c r="A730" t="s">
        <v>108</v>
      </c>
      <c r="B730" t="s">
        <v>1817</v>
      </c>
    </row>
    <row r="731" spans="1:2" x14ac:dyDescent="0.25">
      <c r="A731" t="s">
        <v>108</v>
      </c>
      <c r="B731">
        <v>44</v>
      </c>
    </row>
    <row r="732" spans="1:2" x14ac:dyDescent="0.25">
      <c r="A732" t="s">
        <v>108</v>
      </c>
      <c r="B732">
        <v>26</v>
      </c>
    </row>
    <row r="733" spans="1:2" x14ac:dyDescent="0.25">
      <c r="A733" t="s">
        <v>108</v>
      </c>
      <c r="B733" t="s">
        <v>1822</v>
      </c>
    </row>
    <row r="734" spans="1:2" x14ac:dyDescent="0.25">
      <c r="A734" t="s">
        <v>108</v>
      </c>
      <c r="B734">
        <v>55</v>
      </c>
    </row>
    <row r="735" spans="1:2" x14ac:dyDescent="0.25">
      <c r="A735" t="s">
        <v>109</v>
      </c>
      <c r="B735" t="s">
        <v>1809</v>
      </c>
    </row>
    <row r="736" spans="1:2" x14ac:dyDescent="0.25">
      <c r="A736" t="s">
        <v>109</v>
      </c>
      <c r="B736" t="s">
        <v>1816</v>
      </c>
    </row>
    <row r="737" spans="1:2" x14ac:dyDescent="0.25">
      <c r="A737" t="s">
        <v>109</v>
      </c>
      <c r="B737" t="s">
        <v>1817</v>
      </c>
    </row>
    <row r="738" spans="1:2" x14ac:dyDescent="0.25">
      <c r="A738" t="s">
        <v>109</v>
      </c>
      <c r="B738">
        <v>44</v>
      </c>
    </row>
    <row r="739" spans="1:2" x14ac:dyDescent="0.25">
      <c r="A739" t="s">
        <v>109</v>
      </c>
      <c r="B739">
        <v>26</v>
      </c>
    </row>
    <row r="740" spans="1:2" x14ac:dyDescent="0.25">
      <c r="A740" t="s">
        <v>109</v>
      </c>
      <c r="B740" t="s">
        <v>1822</v>
      </c>
    </row>
    <row r="741" spans="1:2" x14ac:dyDescent="0.25">
      <c r="A741" t="s">
        <v>109</v>
      </c>
      <c r="B741">
        <v>55</v>
      </c>
    </row>
    <row r="742" spans="1:2" x14ac:dyDescent="0.25">
      <c r="A742" t="s">
        <v>110</v>
      </c>
      <c r="B742" t="s">
        <v>1809</v>
      </c>
    </row>
    <row r="743" spans="1:2" x14ac:dyDescent="0.25">
      <c r="A743" t="s">
        <v>110</v>
      </c>
      <c r="B743" t="s">
        <v>1816</v>
      </c>
    </row>
    <row r="744" spans="1:2" x14ac:dyDescent="0.25">
      <c r="A744" t="s">
        <v>110</v>
      </c>
      <c r="B744" t="s">
        <v>1817</v>
      </c>
    </row>
    <row r="745" spans="1:2" x14ac:dyDescent="0.25">
      <c r="A745" t="s">
        <v>110</v>
      </c>
      <c r="B745">
        <v>44</v>
      </c>
    </row>
    <row r="746" spans="1:2" x14ac:dyDescent="0.25">
      <c r="A746" t="s">
        <v>110</v>
      </c>
      <c r="B746">
        <v>26</v>
      </c>
    </row>
    <row r="747" spans="1:2" x14ac:dyDescent="0.25">
      <c r="A747" t="s">
        <v>110</v>
      </c>
      <c r="B747" t="s">
        <v>1822</v>
      </c>
    </row>
    <row r="748" spans="1:2" x14ac:dyDescent="0.25">
      <c r="A748" t="s">
        <v>110</v>
      </c>
      <c r="B748">
        <v>55</v>
      </c>
    </row>
    <row r="749" spans="1:2" x14ac:dyDescent="0.25">
      <c r="A749" t="s">
        <v>111</v>
      </c>
      <c r="B749" t="s">
        <v>1809</v>
      </c>
    </row>
    <row r="750" spans="1:2" x14ac:dyDescent="0.25">
      <c r="A750" t="s">
        <v>111</v>
      </c>
      <c r="B750" t="s">
        <v>1816</v>
      </c>
    </row>
    <row r="751" spans="1:2" x14ac:dyDescent="0.25">
      <c r="A751" t="s">
        <v>111</v>
      </c>
      <c r="B751" t="s">
        <v>1817</v>
      </c>
    </row>
    <row r="752" spans="1:2" x14ac:dyDescent="0.25">
      <c r="A752" t="s">
        <v>111</v>
      </c>
      <c r="B752">
        <v>44</v>
      </c>
    </row>
    <row r="753" spans="1:2" x14ac:dyDescent="0.25">
      <c r="A753" t="s">
        <v>111</v>
      </c>
      <c r="B753">
        <v>26</v>
      </c>
    </row>
    <row r="754" spans="1:2" x14ac:dyDescent="0.25">
      <c r="A754" t="s">
        <v>111</v>
      </c>
      <c r="B754" t="s">
        <v>1822</v>
      </c>
    </row>
    <row r="755" spans="1:2" x14ac:dyDescent="0.25">
      <c r="A755" t="s">
        <v>111</v>
      </c>
      <c r="B755">
        <v>55</v>
      </c>
    </row>
    <row r="756" spans="1:2" x14ac:dyDescent="0.25">
      <c r="A756" t="s">
        <v>112</v>
      </c>
      <c r="B756" t="s">
        <v>1809</v>
      </c>
    </row>
    <row r="757" spans="1:2" x14ac:dyDescent="0.25">
      <c r="A757" t="s">
        <v>112</v>
      </c>
      <c r="B757" t="s">
        <v>1816</v>
      </c>
    </row>
    <row r="758" spans="1:2" x14ac:dyDescent="0.25">
      <c r="A758" t="s">
        <v>112</v>
      </c>
      <c r="B758" t="s">
        <v>1817</v>
      </c>
    </row>
    <row r="759" spans="1:2" x14ac:dyDescent="0.25">
      <c r="A759" t="s">
        <v>112</v>
      </c>
      <c r="B759">
        <v>44</v>
      </c>
    </row>
    <row r="760" spans="1:2" x14ac:dyDescent="0.25">
      <c r="A760" t="s">
        <v>112</v>
      </c>
      <c r="B760">
        <v>26</v>
      </c>
    </row>
    <row r="761" spans="1:2" x14ac:dyDescent="0.25">
      <c r="A761" t="s">
        <v>112</v>
      </c>
      <c r="B761" t="s">
        <v>1822</v>
      </c>
    </row>
    <row r="762" spans="1:2" x14ac:dyDescent="0.25">
      <c r="A762" t="s">
        <v>112</v>
      </c>
      <c r="B762">
        <v>55</v>
      </c>
    </row>
    <row r="763" spans="1:2" x14ac:dyDescent="0.25">
      <c r="A763" t="s">
        <v>113</v>
      </c>
      <c r="B763" t="s">
        <v>1809</v>
      </c>
    </row>
    <row r="764" spans="1:2" x14ac:dyDescent="0.25">
      <c r="A764" t="s">
        <v>113</v>
      </c>
      <c r="B764" t="s">
        <v>1816</v>
      </c>
    </row>
    <row r="765" spans="1:2" x14ac:dyDescent="0.25">
      <c r="A765" t="s">
        <v>113</v>
      </c>
      <c r="B765" t="s">
        <v>1817</v>
      </c>
    </row>
    <row r="766" spans="1:2" x14ac:dyDescent="0.25">
      <c r="A766" t="s">
        <v>113</v>
      </c>
      <c r="B766">
        <v>44</v>
      </c>
    </row>
    <row r="767" spans="1:2" x14ac:dyDescent="0.25">
      <c r="A767" t="s">
        <v>113</v>
      </c>
      <c r="B767">
        <v>26</v>
      </c>
    </row>
    <row r="768" spans="1:2" x14ac:dyDescent="0.25">
      <c r="A768" t="s">
        <v>113</v>
      </c>
      <c r="B768" t="s">
        <v>1822</v>
      </c>
    </row>
    <row r="769" spans="1:2" x14ac:dyDescent="0.25">
      <c r="A769" t="s">
        <v>113</v>
      </c>
      <c r="B769">
        <v>55</v>
      </c>
    </row>
    <row r="770" spans="1:2" x14ac:dyDescent="0.25">
      <c r="A770" t="s">
        <v>114</v>
      </c>
      <c r="B770" t="s">
        <v>1809</v>
      </c>
    </row>
    <row r="771" spans="1:2" x14ac:dyDescent="0.25">
      <c r="A771" t="s">
        <v>114</v>
      </c>
      <c r="B771" t="s">
        <v>1816</v>
      </c>
    </row>
    <row r="772" spans="1:2" x14ac:dyDescent="0.25">
      <c r="A772" t="s">
        <v>114</v>
      </c>
      <c r="B772" t="s">
        <v>1817</v>
      </c>
    </row>
    <row r="773" spans="1:2" x14ac:dyDescent="0.25">
      <c r="A773" t="s">
        <v>114</v>
      </c>
      <c r="B773">
        <v>44</v>
      </c>
    </row>
    <row r="774" spans="1:2" x14ac:dyDescent="0.25">
      <c r="A774" t="s">
        <v>114</v>
      </c>
      <c r="B774">
        <v>26</v>
      </c>
    </row>
    <row r="775" spans="1:2" x14ac:dyDescent="0.25">
      <c r="A775" t="s">
        <v>114</v>
      </c>
      <c r="B775" t="s">
        <v>1822</v>
      </c>
    </row>
    <row r="776" spans="1:2" x14ac:dyDescent="0.25">
      <c r="A776" t="s">
        <v>114</v>
      </c>
      <c r="B776">
        <v>55</v>
      </c>
    </row>
    <row r="777" spans="1:2" x14ac:dyDescent="0.25">
      <c r="A777" t="s">
        <v>115</v>
      </c>
      <c r="B777" t="s">
        <v>1809</v>
      </c>
    </row>
    <row r="778" spans="1:2" x14ac:dyDescent="0.25">
      <c r="A778" t="s">
        <v>115</v>
      </c>
      <c r="B778" t="s">
        <v>1816</v>
      </c>
    </row>
    <row r="779" spans="1:2" x14ac:dyDescent="0.25">
      <c r="A779" t="s">
        <v>115</v>
      </c>
      <c r="B779" t="s">
        <v>1817</v>
      </c>
    </row>
    <row r="780" spans="1:2" x14ac:dyDescent="0.25">
      <c r="A780" t="s">
        <v>115</v>
      </c>
      <c r="B780">
        <v>44</v>
      </c>
    </row>
    <row r="781" spans="1:2" x14ac:dyDescent="0.25">
      <c r="A781" t="s">
        <v>115</v>
      </c>
      <c r="B781">
        <v>26</v>
      </c>
    </row>
    <row r="782" spans="1:2" x14ac:dyDescent="0.25">
      <c r="A782" t="s">
        <v>115</v>
      </c>
      <c r="B782" t="s">
        <v>1822</v>
      </c>
    </row>
    <row r="783" spans="1:2" x14ac:dyDescent="0.25">
      <c r="A783" t="s">
        <v>115</v>
      </c>
      <c r="B783">
        <v>55</v>
      </c>
    </row>
    <row r="784" spans="1:2" x14ac:dyDescent="0.25">
      <c r="A784" t="s">
        <v>116</v>
      </c>
      <c r="B784" t="s">
        <v>1809</v>
      </c>
    </row>
    <row r="785" spans="1:2" x14ac:dyDescent="0.25">
      <c r="A785" t="s">
        <v>116</v>
      </c>
      <c r="B785" t="s">
        <v>1816</v>
      </c>
    </row>
    <row r="786" spans="1:2" x14ac:dyDescent="0.25">
      <c r="A786" t="s">
        <v>116</v>
      </c>
      <c r="B786" t="s">
        <v>1817</v>
      </c>
    </row>
    <row r="787" spans="1:2" x14ac:dyDescent="0.25">
      <c r="A787" t="s">
        <v>116</v>
      </c>
      <c r="B787">
        <v>44</v>
      </c>
    </row>
    <row r="788" spans="1:2" x14ac:dyDescent="0.25">
      <c r="A788" t="s">
        <v>116</v>
      </c>
      <c r="B788">
        <v>26</v>
      </c>
    </row>
    <row r="789" spans="1:2" x14ac:dyDescent="0.25">
      <c r="A789" t="s">
        <v>116</v>
      </c>
      <c r="B789" t="s">
        <v>1822</v>
      </c>
    </row>
    <row r="790" spans="1:2" x14ac:dyDescent="0.25">
      <c r="A790" t="s">
        <v>116</v>
      </c>
      <c r="B790">
        <v>55</v>
      </c>
    </row>
    <row r="791" spans="1:2" x14ac:dyDescent="0.25">
      <c r="A791" t="s">
        <v>117</v>
      </c>
      <c r="B791" t="s">
        <v>1809</v>
      </c>
    </row>
    <row r="792" spans="1:2" x14ac:dyDescent="0.25">
      <c r="A792" t="s">
        <v>117</v>
      </c>
      <c r="B792" t="s">
        <v>1816</v>
      </c>
    </row>
    <row r="793" spans="1:2" x14ac:dyDescent="0.25">
      <c r="A793" t="s">
        <v>117</v>
      </c>
      <c r="B793" t="s">
        <v>1817</v>
      </c>
    </row>
    <row r="794" spans="1:2" x14ac:dyDescent="0.25">
      <c r="A794" t="s">
        <v>117</v>
      </c>
      <c r="B794">
        <v>44</v>
      </c>
    </row>
    <row r="795" spans="1:2" x14ac:dyDescent="0.25">
      <c r="A795" t="s">
        <v>117</v>
      </c>
      <c r="B795">
        <v>26</v>
      </c>
    </row>
    <row r="796" spans="1:2" x14ac:dyDescent="0.25">
      <c r="A796" t="s">
        <v>117</v>
      </c>
      <c r="B796" t="s">
        <v>1822</v>
      </c>
    </row>
    <row r="797" spans="1:2" x14ac:dyDescent="0.25">
      <c r="A797" t="s">
        <v>117</v>
      </c>
      <c r="B797">
        <v>55</v>
      </c>
    </row>
    <row r="798" spans="1:2" x14ac:dyDescent="0.25">
      <c r="A798" t="s">
        <v>118</v>
      </c>
      <c r="B798" t="s">
        <v>1809</v>
      </c>
    </row>
    <row r="799" spans="1:2" x14ac:dyDescent="0.25">
      <c r="A799" t="s">
        <v>118</v>
      </c>
      <c r="B799" t="s">
        <v>1816</v>
      </c>
    </row>
    <row r="800" spans="1:2" x14ac:dyDescent="0.25">
      <c r="A800" t="s">
        <v>118</v>
      </c>
      <c r="B800" t="s">
        <v>1817</v>
      </c>
    </row>
    <row r="801" spans="1:2" x14ac:dyDescent="0.25">
      <c r="A801" t="s">
        <v>118</v>
      </c>
      <c r="B801">
        <v>44</v>
      </c>
    </row>
    <row r="802" spans="1:2" x14ac:dyDescent="0.25">
      <c r="A802" t="s">
        <v>118</v>
      </c>
      <c r="B802">
        <v>26</v>
      </c>
    </row>
    <row r="803" spans="1:2" x14ac:dyDescent="0.25">
      <c r="A803" t="s">
        <v>118</v>
      </c>
      <c r="B803" t="s">
        <v>1822</v>
      </c>
    </row>
    <row r="804" spans="1:2" x14ac:dyDescent="0.25">
      <c r="A804" t="s">
        <v>118</v>
      </c>
      <c r="B804">
        <v>55</v>
      </c>
    </row>
    <row r="805" spans="1:2" x14ac:dyDescent="0.25">
      <c r="A805" t="s">
        <v>119</v>
      </c>
      <c r="B805" t="s">
        <v>1809</v>
      </c>
    </row>
    <row r="806" spans="1:2" x14ac:dyDescent="0.25">
      <c r="A806" t="s">
        <v>119</v>
      </c>
      <c r="B806" t="s">
        <v>1816</v>
      </c>
    </row>
    <row r="807" spans="1:2" x14ac:dyDescent="0.25">
      <c r="A807" t="s">
        <v>119</v>
      </c>
      <c r="B807" t="s">
        <v>1817</v>
      </c>
    </row>
    <row r="808" spans="1:2" x14ac:dyDescent="0.25">
      <c r="A808" t="s">
        <v>119</v>
      </c>
      <c r="B808">
        <v>44</v>
      </c>
    </row>
    <row r="809" spans="1:2" x14ac:dyDescent="0.25">
      <c r="A809" t="s">
        <v>119</v>
      </c>
      <c r="B809">
        <v>26</v>
      </c>
    </row>
    <row r="810" spans="1:2" x14ac:dyDescent="0.25">
      <c r="A810" t="s">
        <v>119</v>
      </c>
      <c r="B810" t="s">
        <v>1822</v>
      </c>
    </row>
    <row r="811" spans="1:2" x14ac:dyDescent="0.25">
      <c r="A811" t="s">
        <v>119</v>
      </c>
      <c r="B811">
        <v>55</v>
      </c>
    </row>
    <row r="812" spans="1:2" x14ac:dyDescent="0.25">
      <c r="A812" t="s">
        <v>120</v>
      </c>
      <c r="B812" t="s">
        <v>1809</v>
      </c>
    </row>
    <row r="813" spans="1:2" x14ac:dyDescent="0.25">
      <c r="A813" t="s">
        <v>120</v>
      </c>
      <c r="B813" t="s">
        <v>1816</v>
      </c>
    </row>
    <row r="814" spans="1:2" x14ac:dyDescent="0.25">
      <c r="A814" t="s">
        <v>120</v>
      </c>
      <c r="B814" t="s">
        <v>1817</v>
      </c>
    </row>
    <row r="815" spans="1:2" x14ac:dyDescent="0.25">
      <c r="A815" t="s">
        <v>120</v>
      </c>
      <c r="B815">
        <v>44</v>
      </c>
    </row>
    <row r="816" spans="1:2" x14ac:dyDescent="0.25">
      <c r="A816" t="s">
        <v>120</v>
      </c>
      <c r="B816">
        <v>26</v>
      </c>
    </row>
    <row r="817" spans="1:2" x14ac:dyDescent="0.25">
      <c r="A817" t="s">
        <v>120</v>
      </c>
      <c r="B817" t="s">
        <v>1822</v>
      </c>
    </row>
    <row r="818" spans="1:2" x14ac:dyDescent="0.25">
      <c r="A818" t="s">
        <v>120</v>
      </c>
      <c r="B818">
        <v>55</v>
      </c>
    </row>
    <row r="819" spans="1:2" x14ac:dyDescent="0.25">
      <c r="A819" t="s">
        <v>121</v>
      </c>
      <c r="B819" t="s">
        <v>1809</v>
      </c>
    </row>
    <row r="820" spans="1:2" x14ac:dyDescent="0.25">
      <c r="A820" t="s">
        <v>121</v>
      </c>
      <c r="B820" t="s">
        <v>1816</v>
      </c>
    </row>
    <row r="821" spans="1:2" x14ac:dyDescent="0.25">
      <c r="A821" t="s">
        <v>121</v>
      </c>
      <c r="B821" t="s">
        <v>1817</v>
      </c>
    </row>
    <row r="822" spans="1:2" x14ac:dyDescent="0.25">
      <c r="A822" t="s">
        <v>121</v>
      </c>
      <c r="B822">
        <v>44</v>
      </c>
    </row>
    <row r="823" spans="1:2" x14ac:dyDescent="0.25">
      <c r="A823" t="s">
        <v>121</v>
      </c>
      <c r="B823">
        <v>26</v>
      </c>
    </row>
    <row r="824" spans="1:2" x14ac:dyDescent="0.25">
      <c r="A824" t="s">
        <v>121</v>
      </c>
      <c r="B824" t="s">
        <v>1822</v>
      </c>
    </row>
    <row r="825" spans="1:2" x14ac:dyDescent="0.25">
      <c r="A825" t="s">
        <v>121</v>
      </c>
      <c r="B825">
        <v>55</v>
      </c>
    </row>
    <row r="826" spans="1:2" x14ac:dyDescent="0.25">
      <c r="A826" t="s">
        <v>122</v>
      </c>
      <c r="B826" t="s">
        <v>1809</v>
      </c>
    </row>
    <row r="827" spans="1:2" x14ac:dyDescent="0.25">
      <c r="A827" t="s">
        <v>122</v>
      </c>
      <c r="B827" t="s">
        <v>1816</v>
      </c>
    </row>
    <row r="828" spans="1:2" x14ac:dyDescent="0.25">
      <c r="A828" t="s">
        <v>122</v>
      </c>
      <c r="B828" t="s">
        <v>1817</v>
      </c>
    </row>
    <row r="829" spans="1:2" x14ac:dyDescent="0.25">
      <c r="A829" t="s">
        <v>122</v>
      </c>
      <c r="B829">
        <v>44</v>
      </c>
    </row>
    <row r="830" spans="1:2" x14ac:dyDescent="0.25">
      <c r="A830" t="s">
        <v>122</v>
      </c>
      <c r="B830">
        <v>26</v>
      </c>
    </row>
    <row r="831" spans="1:2" x14ac:dyDescent="0.25">
      <c r="A831" t="s">
        <v>122</v>
      </c>
      <c r="B831" t="s">
        <v>1822</v>
      </c>
    </row>
    <row r="832" spans="1:2" x14ac:dyDescent="0.25">
      <c r="A832" t="s">
        <v>122</v>
      </c>
      <c r="B832">
        <v>55</v>
      </c>
    </row>
    <row r="833" spans="1:2" x14ac:dyDescent="0.25">
      <c r="A833" t="s">
        <v>123</v>
      </c>
      <c r="B833" t="s">
        <v>1809</v>
      </c>
    </row>
    <row r="834" spans="1:2" x14ac:dyDescent="0.25">
      <c r="A834" t="s">
        <v>123</v>
      </c>
      <c r="B834" t="s">
        <v>1816</v>
      </c>
    </row>
    <row r="835" spans="1:2" x14ac:dyDescent="0.25">
      <c r="A835" t="s">
        <v>123</v>
      </c>
      <c r="B835" t="s">
        <v>1817</v>
      </c>
    </row>
    <row r="836" spans="1:2" x14ac:dyDescent="0.25">
      <c r="A836" t="s">
        <v>123</v>
      </c>
      <c r="B836">
        <v>44</v>
      </c>
    </row>
    <row r="837" spans="1:2" x14ac:dyDescent="0.25">
      <c r="A837" t="s">
        <v>123</v>
      </c>
      <c r="B837">
        <v>26</v>
      </c>
    </row>
    <row r="838" spans="1:2" x14ac:dyDescent="0.25">
      <c r="A838" t="s">
        <v>123</v>
      </c>
      <c r="B838" t="s">
        <v>1822</v>
      </c>
    </row>
    <row r="839" spans="1:2" x14ac:dyDescent="0.25">
      <c r="A839" t="s">
        <v>123</v>
      </c>
      <c r="B839">
        <v>55</v>
      </c>
    </row>
    <row r="840" spans="1:2" x14ac:dyDescent="0.25">
      <c r="A840" t="s">
        <v>124</v>
      </c>
      <c r="B840" t="s">
        <v>1809</v>
      </c>
    </row>
    <row r="841" spans="1:2" x14ac:dyDescent="0.25">
      <c r="A841" t="s">
        <v>124</v>
      </c>
      <c r="B841" t="s">
        <v>1816</v>
      </c>
    </row>
    <row r="842" spans="1:2" x14ac:dyDescent="0.25">
      <c r="A842" t="s">
        <v>124</v>
      </c>
      <c r="B842" t="s">
        <v>1817</v>
      </c>
    </row>
    <row r="843" spans="1:2" x14ac:dyDescent="0.25">
      <c r="A843" t="s">
        <v>124</v>
      </c>
      <c r="B843">
        <v>44</v>
      </c>
    </row>
    <row r="844" spans="1:2" x14ac:dyDescent="0.25">
      <c r="A844" t="s">
        <v>124</v>
      </c>
      <c r="B844">
        <v>26</v>
      </c>
    </row>
    <row r="845" spans="1:2" x14ac:dyDescent="0.25">
      <c r="A845" t="s">
        <v>124</v>
      </c>
      <c r="B845" t="s">
        <v>1822</v>
      </c>
    </row>
    <row r="846" spans="1:2" x14ac:dyDescent="0.25">
      <c r="A846" t="s">
        <v>124</v>
      </c>
      <c r="B846">
        <v>55</v>
      </c>
    </row>
    <row r="847" spans="1:2" x14ac:dyDescent="0.25">
      <c r="A847" t="s">
        <v>125</v>
      </c>
      <c r="B847" t="s">
        <v>1809</v>
      </c>
    </row>
    <row r="848" spans="1:2" x14ac:dyDescent="0.25">
      <c r="A848" t="s">
        <v>125</v>
      </c>
      <c r="B848" t="s">
        <v>1816</v>
      </c>
    </row>
    <row r="849" spans="1:2" x14ac:dyDescent="0.25">
      <c r="A849" t="s">
        <v>125</v>
      </c>
      <c r="B849" t="s">
        <v>1817</v>
      </c>
    </row>
    <row r="850" spans="1:2" x14ac:dyDescent="0.25">
      <c r="A850" t="s">
        <v>125</v>
      </c>
      <c r="B850">
        <v>44</v>
      </c>
    </row>
    <row r="851" spans="1:2" x14ac:dyDescent="0.25">
      <c r="A851" t="s">
        <v>125</v>
      </c>
      <c r="B851">
        <v>26</v>
      </c>
    </row>
    <row r="852" spans="1:2" x14ac:dyDescent="0.25">
      <c r="A852" t="s">
        <v>125</v>
      </c>
      <c r="B852" t="s">
        <v>1822</v>
      </c>
    </row>
    <row r="853" spans="1:2" x14ac:dyDescent="0.25">
      <c r="A853" t="s">
        <v>125</v>
      </c>
      <c r="B853">
        <v>55</v>
      </c>
    </row>
    <row r="854" spans="1:2" x14ac:dyDescent="0.25">
      <c r="A854" t="s">
        <v>126</v>
      </c>
      <c r="B854" t="s">
        <v>1809</v>
      </c>
    </row>
    <row r="855" spans="1:2" x14ac:dyDescent="0.25">
      <c r="A855" t="s">
        <v>126</v>
      </c>
      <c r="B855" t="s">
        <v>1816</v>
      </c>
    </row>
    <row r="856" spans="1:2" x14ac:dyDescent="0.25">
      <c r="A856" t="s">
        <v>126</v>
      </c>
      <c r="B856" t="s">
        <v>1817</v>
      </c>
    </row>
    <row r="857" spans="1:2" x14ac:dyDescent="0.25">
      <c r="A857" t="s">
        <v>126</v>
      </c>
      <c r="B857">
        <v>44</v>
      </c>
    </row>
    <row r="858" spans="1:2" x14ac:dyDescent="0.25">
      <c r="A858" t="s">
        <v>126</v>
      </c>
      <c r="B858">
        <v>26</v>
      </c>
    </row>
    <row r="859" spans="1:2" x14ac:dyDescent="0.25">
      <c r="A859" t="s">
        <v>126</v>
      </c>
      <c r="B859" t="s">
        <v>1822</v>
      </c>
    </row>
    <row r="860" spans="1:2" x14ac:dyDescent="0.25">
      <c r="A860" t="s">
        <v>126</v>
      </c>
      <c r="B860">
        <v>55</v>
      </c>
    </row>
    <row r="861" spans="1:2" x14ac:dyDescent="0.25">
      <c r="A861" t="s">
        <v>127</v>
      </c>
      <c r="B861" t="s">
        <v>1809</v>
      </c>
    </row>
    <row r="862" spans="1:2" x14ac:dyDescent="0.25">
      <c r="A862" t="s">
        <v>127</v>
      </c>
      <c r="B862" t="s">
        <v>1816</v>
      </c>
    </row>
    <row r="863" spans="1:2" x14ac:dyDescent="0.25">
      <c r="A863" t="s">
        <v>127</v>
      </c>
      <c r="B863" t="s">
        <v>1817</v>
      </c>
    </row>
    <row r="864" spans="1:2" x14ac:dyDescent="0.25">
      <c r="A864" t="s">
        <v>127</v>
      </c>
      <c r="B864">
        <v>44</v>
      </c>
    </row>
    <row r="865" spans="1:2" x14ac:dyDescent="0.25">
      <c r="A865" t="s">
        <v>127</v>
      </c>
      <c r="B865">
        <v>26</v>
      </c>
    </row>
    <row r="866" spans="1:2" x14ac:dyDescent="0.25">
      <c r="A866" t="s">
        <v>127</v>
      </c>
      <c r="B866" t="s">
        <v>1822</v>
      </c>
    </row>
    <row r="867" spans="1:2" x14ac:dyDescent="0.25">
      <c r="A867" t="s">
        <v>127</v>
      </c>
      <c r="B867">
        <v>55</v>
      </c>
    </row>
    <row r="868" spans="1:2" x14ac:dyDescent="0.25">
      <c r="A868" t="s">
        <v>128</v>
      </c>
      <c r="B868" t="s">
        <v>1809</v>
      </c>
    </row>
    <row r="869" spans="1:2" x14ac:dyDescent="0.25">
      <c r="A869" t="s">
        <v>128</v>
      </c>
      <c r="B869" t="s">
        <v>1816</v>
      </c>
    </row>
    <row r="870" spans="1:2" x14ac:dyDescent="0.25">
      <c r="A870" t="s">
        <v>128</v>
      </c>
      <c r="B870" t="s">
        <v>1817</v>
      </c>
    </row>
    <row r="871" spans="1:2" x14ac:dyDescent="0.25">
      <c r="A871" t="s">
        <v>128</v>
      </c>
      <c r="B871">
        <v>44</v>
      </c>
    </row>
    <row r="872" spans="1:2" x14ac:dyDescent="0.25">
      <c r="A872" t="s">
        <v>128</v>
      </c>
      <c r="B872">
        <v>26</v>
      </c>
    </row>
    <row r="873" spans="1:2" x14ac:dyDescent="0.25">
      <c r="A873" t="s">
        <v>128</v>
      </c>
      <c r="B873" t="s">
        <v>1822</v>
      </c>
    </row>
    <row r="874" spans="1:2" x14ac:dyDescent="0.25">
      <c r="A874" t="s">
        <v>128</v>
      </c>
      <c r="B874">
        <v>55</v>
      </c>
    </row>
    <row r="875" spans="1:2" x14ac:dyDescent="0.25">
      <c r="A875" t="s">
        <v>129</v>
      </c>
      <c r="B875" t="s">
        <v>1809</v>
      </c>
    </row>
    <row r="876" spans="1:2" x14ac:dyDescent="0.25">
      <c r="A876" t="s">
        <v>129</v>
      </c>
      <c r="B876" t="s">
        <v>1816</v>
      </c>
    </row>
    <row r="877" spans="1:2" x14ac:dyDescent="0.25">
      <c r="A877" t="s">
        <v>129</v>
      </c>
      <c r="B877" t="s">
        <v>1817</v>
      </c>
    </row>
    <row r="878" spans="1:2" x14ac:dyDescent="0.25">
      <c r="A878" t="s">
        <v>129</v>
      </c>
      <c r="B878">
        <v>44</v>
      </c>
    </row>
    <row r="879" spans="1:2" x14ac:dyDescent="0.25">
      <c r="A879" t="s">
        <v>129</v>
      </c>
      <c r="B879">
        <v>26</v>
      </c>
    </row>
    <row r="880" spans="1:2" x14ac:dyDescent="0.25">
      <c r="A880" t="s">
        <v>129</v>
      </c>
      <c r="B880" t="s">
        <v>1822</v>
      </c>
    </row>
    <row r="881" spans="1:2" x14ac:dyDescent="0.25">
      <c r="A881" t="s">
        <v>129</v>
      </c>
      <c r="B881">
        <v>55</v>
      </c>
    </row>
    <row r="882" spans="1:2" x14ac:dyDescent="0.25">
      <c r="A882" t="s">
        <v>130</v>
      </c>
      <c r="B882" t="s">
        <v>1809</v>
      </c>
    </row>
    <row r="883" spans="1:2" x14ac:dyDescent="0.25">
      <c r="A883" t="s">
        <v>130</v>
      </c>
      <c r="B883" t="s">
        <v>1816</v>
      </c>
    </row>
    <row r="884" spans="1:2" x14ac:dyDescent="0.25">
      <c r="A884" t="s">
        <v>130</v>
      </c>
      <c r="B884" t="s">
        <v>1817</v>
      </c>
    </row>
    <row r="885" spans="1:2" x14ac:dyDescent="0.25">
      <c r="A885" t="s">
        <v>130</v>
      </c>
      <c r="B885">
        <v>44</v>
      </c>
    </row>
    <row r="886" spans="1:2" x14ac:dyDescent="0.25">
      <c r="A886" t="s">
        <v>130</v>
      </c>
      <c r="B886">
        <v>26</v>
      </c>
    </row>
    <row r="887" spans="1:2" x14ac:dyDescent="0.25">
      <c r="A887" t="s">
        <v>130</v>
      </c>
      <c r="B887" t="s">
        <v>1822</v>
      </c>
    </row>
    <row r="888" spans="1:2" x14ac:dyDescent="0.25">
      <c r="A888" t="s">
        <v>130</v>
      </c>
      <c r="B888">
        <v>55</v>
      </c>
    </row>
    <row r="889" spans="1:2" x14ac:dyDescent="0.25">
      <c r="A889" t="s">
        <v>131</v>
      </c>
      <c r="B889" t="s">
        <v>1809</v>
      </c>
    </row>
    <row r="890" spans="1:2" x14ac:dyDescent="0.25">
      <c r="A890" t="s">
        <v>131</v>
      </c>
      <c r="B890" t="s">
        <v>1816</v>
      </c>
    </row>
    <row r="891" spans="1:2" x14ac:dyDescent="0.25">
      <c r="A891" t="s">
        <v>131</v>
      </c>
      <c r="B891" t="s">
        <v>1817</v>
      </c>
    </row>
    <row r="892" spans="1:2" x14ac:dyDescent="0.25">
      <c r="A892" t="s">
        <v>131</v>
      </c>
      <c r="B892">
        <v>44</v>
      </c>
    </row>
    <row r="893" spans="1:2" x14ac:dyDescent="0.25">
      <c r="A893" t="s">
        <v>131</v>
      </c>
      <c r="B893">
        <v>26</v>
      </c>
    </row>
    <row r="894" spans="1:2" x14ac:dyDescent="0.25">
      <c r="A894" t="s">
        <v>131</v>
      </c>
      <c r="B894" t="s">
        <v>1822</v>
      </c>
    </row>
    <row r="895" spans="1:2" x14ac:dyDescent="0.25">
      <c r="A895" t="s">
        <v>131</v>
      </c>
      <c r="B895">
        <v>55</v>
      </c>
    </row>
    <row r="896" spans="1:2" x14ac:dyDescent="0.25">
      <c r="A896" t="s">
        <v>132</v>
      </c>
      <c r="B896" t="s">
        <v>1809</v>
      </c>
    </row>
    <row r="897" spans="1:2" x14ac:dyDescent="0.25">
      <c r="A897" t="s">
        <v>132</v>
      </c>
      <c r="B897" t="s">
        <v>1816</v>
      </c>
    </row>
    <row r="898" spans="1:2" x14ac:dyDescent="0.25">
      <c r="A898" t="s">
        <v>132</v>
      </c>
      <c r="B898" t="s">
        <v>1817</v>
      </c>
    </row>
    <row r="899" spans="1:2" x14ac:dyDescent="0.25">
      <c r="A899" t="s">
        <v>132</v>
      </c>
      <c r="B899">
        <v>44</v>
      </c>
    </row>
    <row r="900" spans="1:2" x14ac:dyDescent="0.25">
      <c r="A900" t="s">
        <v>132</v>
      </c>
      <c r="B900">
        <v>26</v>
      </c>
    </row>
    <row r="901" spans="1:2" x14ac:dyDescent="0.25">
      <c r="A901" t="s">
        <v>132</v>
      </c>
      <c r="B901" t="s">
        <v>1822</v>
      </c>
    </row>
    <row r="902" spans="1:2" x14ac:dyDescent="0.25">
      <c r="A902" t="s">
        <v>132</v>
      </c>
      <c r="B902">
        <v>55</v>
      </c>
    </row>
    <row r="903" spans="1:2" x14ac:dyDescent="0.25">
      <c r="A903" t="s">
        <v>133</v>
      </c>
      <c r="B903" t="s">
        <v>1809</v>
      </c>
    </row>
    <row r="904" spans="1:2" x14ac:dyDescent="0.25">
      <c r="A904" t="s">
        <v>133</v>
      </c>
      <c r="B904" t="s">
        <v>1816</v>
      </c>
    </row>
    <row r="905" spans="1:2" x14ac:dyDescent="0.25">
      <c r="A905" t="s">
        <v>133</v>
      </c>
      <c r="B905" t="s">
        <v>1817</v>
      </c>
    </row>
    <row r="906" spans="1:2" x14ac:dyDescent="0.25">
      <c r="A906" t="s">
        <v>133</v>
      </c>
      <c r="B906">
        <v>44</v>
      </c>
    </row>
    <row r="907" spans="1:2" x14ac:dyDescent="0.25">
      <c r="A907" t="s">
        <v>133</v>
      </c>
      <c r="B907">
        <v>26</v>
      </c>
    </row>
    <row r="908" spans="1:2" x14ac:dyDescent="0.25">
      <c r="A908" t="s">
        <v>133</v>
      </c>
      <c r="B908" t="s">
        <v>1822</v>
      </c>
    </row>
    <row r="909" spans="1:2" x14ac:dyDescent="0.25">
      <c r="A909" t="s">
        <v>133</v>
      </c>
      <c r="B909">
        <v>55</v>
      </c>
    </row>
    <row r="910" spans="1:2" x14ac:dyDescent="0.25">
      <c r="A910" t="s">
        <v>134</v>
      </c>
      <c r="B910" t="s">
        <v>1809</v>
      </c>
    </row>
    <row r="911" spans="1:2" x14ac:dyDescent="0.25">
      <c r="A911" t="s">
        <v>134</v>
      </c>
      <c r="B911" t="s">
        <v>1816</v>
      </c>
    </row>
    <row r="912" spans="1:2" x14ac:dyDescent="0.25">
      <c r="A912" t="s">
        <v>134</v>
      </c>
      <c r="B912" t="s">
        <v>1817</v>
      </c>
    </row>
    <row r="913" spans="1:2" x14ac:dyDescent="0.25">
      <c r="A913" t="s">
        <v>134</v>
      </c>
      <c r="B913">
        <v>44</v>
      </c>
    </row>
    <row r="914" spans="1:2" x14ac:dyDescent="0.25">
      <c r="A914" t="s">
        <v>134</v>
      </c>
      <c r="B914">
        <v>26</v>
      </c>
    </row>
    <row r="915" spans="1:2" x14ac:dyDescent="0.25">
      <c r="A915" t="s">
        <v>134</v>
      </c>
      <c r="B915" t="s">
        <v>1822</v>
      </c>
    </row>
    <row r="916" spans="1:2" x14ac:dyDescent="0.25">
      <c r="A916" t="s">
        <v>134</v>
      </c>
      <c r="B916">
        <v>55</v>
      </c>
    </row>
    <row r="917" spans="1:2" x14ac:dyDescent="0.25">
      <c r="A917" t="s">
        <v>135</v>
      </c>
      <c r="B917" t="s">
        <v>1809</v>
      </c>
    </row>
    <row r="918" spans="1:2" x14ac:dyDescent="0.25">
      <c r="A918" t="s">
        <v>135</v>
      </c>
      <c r="B918" t="s">
        <v>1816</v>
      </c>
    </row>
    <row r="919" spans="1:2" x14ac:dyDescent="0.25">
      <c r="A919" t="s">
        <v>135</v>
      </c>
      <c r="B919" t="s">
        <v>1817</v>
      </c>
    </row>
    <row r="920" spans="1:2" x14ac:dyDescent="0.25">
      <c r="A920" t="s">
        <v>135</v>
      </c>
      <c r="B920">
        <v>44</v>
      </c>
    </row>
    <row r="921" spans="1:2" x14ac:dyDescent="0.25">
      <c r="A921" t="s">
        <v>135</v>
      </c>
      <c r="B921">
        <v>26</v>
      </c>
    </row>
    <row r="922" spans="1:2" x14ac:dyDescent="0.25">
      <c r="A922" t="s">
        <v>135</v>
      </c>
      <c r="B922" t="s">
        <v>1822</v>
      </c>
    </row>
    <row r="923" spans="1:2" x14ac:dyDescent="0.25">
      <c r="A923" t="s">
        <v>135</v>
      </c>
      <c r="B923">
        <v>55</v>
      </c>
    </row>
    <row r="924" spans="1:2" x14ac:dyDescent="0.25">
      <c r="A924" t="s">
        <v>136</v>
      </c>
      <c r="B924" t="s">
        <v>1809</v>
      </c>
    </row>
    <row r="925" spans="1:2" x14ac:dyDescent="0.25">
      <c r="A925" t="s">
        <v>136</v>
      </c>
      <c r="B925" t="s">
        <v>1816</v>
      </c>
    </row>
    <row r="926" spans="1:2" x14ac:dyDescent="0.25">
      <c r="A926" t="s">
        <v>136</v>
      </c>
      <c r="B926" t="s">
        <v>1817</v>
      </c>
    </row>
    <row r="927" spans="1:2" x14ac:dyDescent="0.25">
      <c r="A927" t="s">
        <v>136</v>
      </c>
      <c r="B927">
        <v>44</v>
      </c>
    </row>
    <row r="928" spans="1:2" x14ac:dyDescent="0.25">
      <c r="A928" t="s">
        <v>136</v>
      </c>
      <c r="B928">
        <v>26</v>
      </c>
    </row>
    <row r="929" spans="1:2" x14ac:dyDescent="0.25">
      <c r="A929" t="s">
        <v>136</v>
      </c>
      <c r="B929" t="s">
        <v>1822</v>
      </c>
    </row>
    <row r="930" spans="1:2" x14ac:dyDescent="0.25">
      <c r="A930" t="s">
        <v>136</v>
      </c>
      <c r="B930">
        <v>55</v>
      </c>
    </row>
    <row r="931" spans="1:2" x14ac:dyDescent="0.25">
      <c r="A931" t="s">
        <v>137</v>
      </c>
      <c r="B931" t="s">
        <v>1809</v>
      </c>
    </row>
    <row r="932" spans="1:2" x14ac:dyDescent="0.25">
      <c r="A932" t="s">
        <v>137</v>
      </c>
      <c r="B932" t="s">
        <v>1816</v>
      </c>
    </row>
    <row r="933" spans="1:2" x14ac:dyDescent="0.25">
      <c r="A933" t="s">
        <v>137</v>
      </c>
      <c r="B933" t="s">
        <v>1817</v>
      </c>
    </row>
    <row r="934" spans="1:2" x14ac:dyDescent="0.25">
      <c r="A934" t="s">
        <v>137</v>
      </c>
      <c r="B934">
        <v>44</v>
      </c>
    </row>
    <row r="935" spans="1:2" x14ac:dyDescent="0.25">
      <c r="A935" t="s">
        <v>137</v>
      </c>
      <c r="B935">
        <v>26</v>
      </c>
    </row>
    <row r="936" spans="1:2" x14ac:dyDescent="0.25">
      <c r="A936" t="s">
        <v>137</v>
      </c>
      <c r="B936" t="s">
        <v>1822</v>
      </c>
    </row>
    <row r="937" spans="1:2" x14ac:dyDescent="0.25">
      <c r="A937" t="s">
        <v>137</v>
      </c>
      <c r="B937">
        <v>55</v>
      </c>
    </row>
    <row r="938" spans="1:2" x14ac:dyDescent="0.25">
      <c r="A938" t="s">
        <v>138</v>
      </c>
      <c r="B938" t="s">
        <v>1809</v>
      </c>
    </row>
    <row r="939" spans="1:2" x14ac:dyDescent="0.25">
      <c r="A939" t="s">
        <v>138</v>
      </c>
      <c r="B939" t="s">
        <v>1816</v>
      </c>
    </row>
    <row r="940" spans="1:2" x14ac:dyDescent="0.25">
      <c r="A940" t="s">
        <v>138</v>
      </c>
      <c r="B940" t="s">
        <v>1817</v>
      </c>
    </row>
    <row r="941" spans="1:2" x14ac:dyDescent="0.25">
      <c r="A941" t="s">
        <v>138</v>
      </c>
      <c r="B941">
        <v>44</v>
      </c>
    </row>
    <row r="942" spans="1:2" x14ac:dyDescent="0.25">
      <c r="A942" t="s">
        <v>138</v>
      </c>
      <c r="B942">
        <v>26</v>
      </c>
    </row>
    <row r="943" spans="1:2" x14ac:dyDescent="0.25">
      <c r="A943" t="s">
        <v>138</v>
      </c>
      <c r="B943" t="s">
        <v>1822</v>
      </c>
    </row>
    <row r="944" spans="1:2" x14ac:dyDescent="0.25">
      <c r="A944" t="s">
        <v>138</v>
      </c>
      <c r="B944">
        <v>55</v>
      </c>
    </row>
    <row r="945" spans="1:2" x14ac:dyDescent="0.25">
      <c r="A945" t="s">
        <v>139</v>
      </c>
      <c r="B945" t="s">
        <v>1809</v>
      </c>
    </row>
    <row r="946" spans="1:2" x14ac:dyDescent="0.25">
      <c r="A946" t="s">
        <v>139</v>
      </c>
      <c r="B946" t="s">
        <v>1816</v>
      </c>
    </row>
    <row r="947" spans="1:2" x14ac:dyDescent="0.25">
      <c r="A947" t="s">
        <v>139</v>
      </c>
      <c r="B947" t="s">
        <v>1817</v>
      </c>
    </row>
    <row r="948" spans="1:2" x14ac:dyDescent="0.25">
      <c r="A948" t="s">
        <v>139</v>
      </c>
      <c r="B948">
        <v>44</v>
      </c>
    </row>
    <row r="949" spans="1:2" x14ac:dyDescent="0.25">
      <c r="A949" t="s">
        <v>139</v>
      </c>
      <c r="B949">
        <v>26</v>
      </c>
    </row>
    <row r="950" spans="1:2" x14ac:dyDescent="0.25">
      <c r="A950" t="s">
        <v>139</v>
      </c>
      <c r="B950" t="s">
        <v>1822</v>
      </c>
    </row>
    <row r="951" spans="1:2" x14ac:dyDescent="0.25">
      <c r="A951" t="s">
        <v>139</v>
      </c>
      <c r="B951">
        <v>55</v>
      </c>
    </row>
    <row r="952" spans="1:2" x14ac:dyDescent="0.25">
      <c r="A952" t="s">
        <v>140</v>
      </c>
      <c r="B952" t="s">
        <v>1809</v>
      </c>
    </row>
    <row r="953" spans="1:2" x14ac:dyDescent="0.25">
      <c r="A953" t="s">
        <v>140</v>
      </c>
      <c r="B953" t="s">
        <v>1816</v>
      </c>
    </row>
    <row r="954" spans="1:2" x14ac:dyDescent="0.25">
      <c r="A954" t="s">
        <v>140</v>
      </c>
      <c r="B954" t="s">
        <v>1817</v>
      </c>
    </row>
    <row r="955" spans="1:2" x14ac:dyDescent="0.25">
      <c r="A955" t="s">
        <v>140</v>
      </c>
      <c r="B955">
        <v>44</v>
      </c>
    </row>
    <row r="956" spans="1:2" x14ac:dyDescent="0.25">
      <c r="A956" t="s">
        <v>140</v>
      </c>
      <c r="B956">
        <v>26</v>
      </c>
    </row>
    <row r="957" spans="1:2" x14ac:dyDescent="0.25">
      <c r="A957" t="s">
        <v>140</v>
      </c>
      <c r="B957" t="s">
        <v>1822</v>
      </c>
    </row>
    <row r="958" spans="1:2" x14ac:dyDescent="0.25">
      <c r="A958" t="s">
        <v>140</v>
      </c>
      <c r="B958">
        <v>55</v>
      </c>
    </row>
    <row r="959" spans="1:2" x14ac:dyDescent="0.25">
      <c r="A959" t="s">
        <v>141</v>
      </c>
      <c r="B959" t="s">
        <v>1809</v>
      </c>
    </row>
    <row r="960" spans="1:2" x14ac:dyDescent="0.25">
      <c r="A960" t="s">
        <v>141</v>
      </c>
      <c r="B960" t="s">
        <v>1816</v>
      </c>
    </row>
    <row r="961" spans="1:2" x14ac:dyDescent="0.25">
      <c r="A961" t="s">
        <v>141</v>
      </c>
      <c r="B961" t="s">
        <v>1817</v>
      </c>
    </row>
    <row r="962" spans="1:2" x14ac:dyDescent="0.25">
      <c r="A962" t="s">
        <v>141</v>
      </c>
      <c r="B962">
        <v>44</v>
      </c>
    </row>
    <row r="963" spans="1:2" x14ac:dyDescent="0.25">
      <c r="A963" t="s">
        <v>141</v>
      </c>
      <c r="B963">
        <v>26</v>
      </c>
    </row>
    <row r="964" spans="1:2" x14ac:dyDescent="0.25">
      <c r="A964" t="s">
        <v>141</v>
      </c>
      <c r="B964" t="s">
        <v>1822</v>
      </c>
    </row>
    <row r="965" spans="1:2" x14ac:dyDescent="0.25">
      <c r="A965" t="s">
        <v>141</v>
      </c>
      <c r="B965">
        <v>55</v>
      </c>
    </row>
    <row r="966" spans="1:2" x14ac:dyDescent="0.25">
      <c r="A966" t="s">
        <v>142</v>
      </c>
      <c r="B966" t="s">
        <v>1809</v>
      </c>
    </row>
    <row r="967" spans="1:2" x14ac:dyDescent="0.25">
      <c r="A967" t="s">
        <v>142</v>
      </c>
      <c r="B967" t="s">
        <v>1816</v>
      </c>
    </row>
    <row r="968" spans="1:2" x14ac:dyDescent="0.25">
      <c r="A968" t="s">
        <v>142</v>
      </c>
      <c r="B968" t="s">
        <v>1817</v>
      </c>
    </row>
    <row r="969" spans="1:2" x14ac:dyDescent="0.25">
      <c r="A969" t="s">
        <v>142</v>
      </c>
      <c r="B969">
        <v>44</v>
      </c>
    </row>
    <row r="970" spans="1:2" x14ac:dyDescent="0.25">
      <c r="A970" t="s">
        <v>142</v>
      </c>
      <c r="B970">
        <v>26</v>
      </c>
    </row>
    <row r="971" spans="1:2" x14ac:dyDescent="0.25">
      <c r="A971" t="s">
        <v>142</v>
      </c>
      <c r="B971" t="s">
        <v>1822</v>
      </c>
    </row>
    <row r="972" spans="1:2" x14ac:dyDescent="0.25">
      <c r="A972" t="s">
        <v>142</v>
      </c>
      <c r="B972">
        <v>55</v>
      </c>
    </row>
    <row r="973" spans="1:2" x14ac:dyDescent="0.25">
      <c r="A973" t="s">
        <v>143</v>
      </c>
      <c r="B973" t="s">
        <v>1809</v>
      </c>
    </row>
    <row r="974" spans="1:2" x14ac:dyDescent="0.25">
      <c r="A974" t="s">
        <v>143</v>
      </c>
      <c r="B974" t="s">
        <v>1816</v>
      </c>
    </row>
    <row r="975" spans="1:2" x14ac:dyDescent="0.25">
      <c r="A975" t="s">
        <v>143</v>
      </c>
      <c r="B975" t="s">
        <v>1817</v>
      </c>
    </row>
    <row r="976" spans="1:2" x14ac:dyDescent="0.25">
      <c r="A976" t="s">
        <v>143</v>
      </c>
      <c r="B976">
        <v>44</v>
      </c>
    </row>
    <row r="977" spans="1:2" x14ac:dyDescent="0.25">
      <c r="A977" t="s">
        <v>143</v>
      </c>
      <c r="B977">
        <v>26</v>
      </c>
    </row>
    <row r="978" spans="1:2" x14ac:dyDescent="0.25">
      <c r="A978" t="s">
        <v>143</v>
      </c>
      <c r="B978" t="s">
        <v>1822</v>
      </c>
    </row>
    <row r="979" spans="1:2" x14ac:dyDescent="0.25">
      <c r="A979" t="s">
        <v>143</v>
      </c>
      <c r="B979">
        <v>55</v>
      </c>
    </row>
    <row r="980" spans="1:2" x14ac:dyDescent="0.25">
      <c r="A980" t="s">
        <v>144</v>
      </c>
      <c r="B980" t="s">
        <v>1809</v>
      </c>
    </row>
    <row r="981" spans="1:2" x14ac:dyDescent="0.25">
      <c r="A981" t="s">
        <v>144</v>
      </c>
      <c r="B981" t="s">
        <v>1816</v>
      </c>
    </row>
    <row r="982" spans="1:2" x14ac:dyDescent="0.25">
      <c r="A982" t="s">
        <v>144</v>
      </c>
      <c r="B982" t="s">
        <v>1817</v>
      </c>
    </row>
    <row r="983" spans="1:2" x14ac:dyDescent="0.25">
      <c r="A983" t="s">
        <v>144</v>
      </c>
      <c r="B983">
        <v>44</v>
      </c>
    </row>
    <row r="984" spans="1:2" x14ac:dyDescent="0.25">
      <c r="A984" t="s">
        <v>144</v>
      </c>
      <c r="B984">
        <v>26</v>
      </c>
    </row>
    <row r="985" spans="1:2" x14ac:dyDescent="0.25">
      <c r="A985" t="s">
        <v>144</v>
      </c>
      <c r="B985" t="s">
        <v>1822</v>
      </c>
    </row>
    <row r="986" spans="1:2" x14ac:dyDescent="0.25">
      <c r="A986" t="s">
        <v>144</v>
      </c>
      <c r="B986">
        <v>55</v>
      </c>
    </row>
    <row r="987" spans="1:2" x14ac:dyDescent="0.25">
      <c r="A987" t="s">
        <v>145</v>
      </c>
      <c r="B987" t="s">
        <v>1809</v>
      </c>
    </row>
    <row r="988" spans="1:2" x14ac:dyDescent="0.25">
      <c r="A988" t="s">
        <v>145</v>
      </c>
      <c r="B988" t="s">
        <v>1816</v>
      </c>
    </row>
    <row r="989" spans="1:2" x14ac:dyDescent="0.25">
      <c r="A989" t="s">
        <v>145</v>
      </c>
      <c r="B989" t="s">
        <v>1817</v>
      </c>
    </row>
    <row r="990" spans="1:2" x14ac:dyDescent="0.25">
      <c r="A990" t="s">
        <v>145</v>
      </c>
      <c r="B990">
        <v>44</v>
      </c>
    </row>
    <row r="991" spans="1:2" x14ac:dyDescent="0.25">
      <c r="A991" t="s">
        <v>145</v>
      </c>
      <c r="B991">
        <v>26</v>
      </c>
    </row>
    <row r="992" spans="1:2" x14ac:dyDescent="0.25">
      <c r="A992" t="s">
        <v>145</v>
      </c>
      <c r="B992" t="s">
        <v>1822</v>
      </c>
    </row>
    <row r="993" spans="1:2" x14ac:dyDescent="0.25">
      <c r="A993" t="s">
        <v>145</v>
      </c>
      <c r="B993">
        <v>55</v>
      </c>
    </row>
    <row r="994" spans="1:2" x14ac:dyDescent="0.25">
      <c r="A994" t="s">
        <v>146</v>
      </c>
      <c r="B994" t="s">
        <v>1809</v>
      </c>
    </row>
    <row r="995" spans="1:2" x14ac:dyDescent="0.25">
      <c r="A995" t="s">
        <v>146</v>
      </c>
      <c r="B995" t="s">
        <v>1816</v>
      </c>
    </row>
    <row r="996" spans="1:2" x14ac:dyDescent="0.25">
      <c r="A996" t="s">
        <v>146</v>
      </c>
      <c r="B996" t="s">
        <v>1817</v>
      </c>
    </row>
    <row r="997" spans="1:2" x14ac:dyDescent="0.25">
      <c r="A997" t="s">
        <v>146</v>
      </c>
      <c r="B997">
        <v>44</v>
      </c>
    </row>
    <row r="998" spans="1:2" x14ac:dyDescent="0.25">
      <c r="A998" t="s">
        <v>146</v>
      </c>
      <c r="B998">
        <v>26</v>
      </c>
    </row>
    <row r="999" spans="1:2" x14ac:dyDescent="0.25">
      <c r="A999" t="s">
        <v>146</v>
      </c>
      <c r="B999" t="s">
        <v>1822</v>
      </c>
    </row>
    <row r="1000" spans="1:2" x14ac:dyDescent="0.25">
      <c r="A1000" t="s">
        <v>146</v>
      </c>
      <c r="B1000">
        <v>55</v>
      </c>
    </row>
    <row r="1001" spans="1:2" x14ac:dyDescent="0.25">
      <c r="A1001" t="s">
        <v>147</v>
      </c>
      <c r="B1001" t="s">
        <v>1809</v>
      </c>
    </row>
    <row r="1002" spans="1:2" x14ac:dyDescent="0.25">
      <c r="A1002" t="s">
        <v>147</v>
      </c>
      <c r="B1002" t="s">
        <v>1816</v>
      </c>
    </row>
    <row r="1003" spans="1:2" x14ac:dyDescent="0.25">
      <c r="A1003" t="s">
        <v>147</v>
      </c>
      <c r="B1003" t="s">
        <v>1817</v>
      </c>
    </row>
    <row r="1004" spans="1:2" x14ac:dyDescent="0.25">
      <c r="A1004" t="s">
        <v>147</v>
      </c>
      <c r="B1004">
        <v>44</v>
      </c>
    </row>
    <row r="1005" spans="1:2" x14ac:dyDescent="0.25">
      <c r="A1005" t="s">
        <v>147</v>
      </c>
      <c r="B1005">
        <v>26</v>
      </c>
    </row>
    <row r="1006" spans="1:2" x14ac:dyDescent="0.25">
      <c r="A1006" t="s">
        <v>147</v>
      </c>
      <c r="B1006" t="s">
        <v>1822</v>
      </c>
    </row>
    <row r="1007" spans="1:2" x14ac:dyDescent="0.25">
      <c r="A1007" t="s">
        <v>147</v>
      </c>
      <c r="B1007">
        <v>55</v>
      </c>
    </row>
    <row r="1008" spans="1:2" x14ac:dyDescent="0.25">
      <c r="A1008" t="s">
        <v>148</v>
      </c>
      <c r="B1008" t="s">
        <v>1809</v>
      </c>
    </row>
    <row r="1009" spans="1:2" x14ac:dyDescent="0.25">
      <c r="A1009" t="s">
        <v>148</v>
      </c>
      <c r="B1009" t="s">
        <v>1816</v>
      </c>
    </row>
    <row r="1010" spans="1:2" x14ac:dyDescent="0.25">
      <c r="A1010" t="s">
        <v>148</v>
      </c>
      <c r="B1010" t="s">
        <v>1817</v>
      </c>
    </row>
    <row r="1011" spans="1:2" x14ac:dyDescent="0.25">
      <c r="A1011" t="s">
        <v>148</v>
      </c>
      <c r="B1011">
        <v>44</v>
      </c>
    </row>
    <row r="1012" spans="1:2" x14ac:dyDescent="0.25">
      <c r="A1012" t="s">
        <v>148</v>
      </c>
      <c r="B1012">
        <v>26</v>
      </c>
    </row>
    <row r="1013" spans="1:2" x14ac:dyDescent="0.25">
      <c r="A1013" t="s">
        <v>148</v>
      </c>
      <c r="B1013" t="s">
        <v>1822</v>
      </c>
    </row>
    <row r="1014" spans="1:2" x14ac:dyDescent="0.25">
      <c r="A1014" t="s">
        <v>148</v>
      </c>
      <c r="B1014">
        <v>55</v>
      </c>
    </row>
    <row r="1015" spans="1:2" x14ac:dyDescent="0.25">
      <c r="A1015" t="s">
        <v>149</v>
      </c>
      <c r="B1015" t="s">
        <v>1809</v>
      </c>
    </row>
    <row r="1016" spans="1:2" x14ac:dyDescent="0.25">
      <c r="A1016" t="s">
        <v>149</v>
      </c>
      <c r="B1016" t="s">
        <v>1816</v>
      </c>
    </row>
    <row r="1017" spans="1:2" x14ac:dyDescent="0.25">
      <c r="A1017" t="s">
        <v>149</v>
      </c>
      <c r="B1017" t="s">
        <v>1817</v>
      </c>
    </row>
    <row r="1018" spans="1:2" x14ac:dyDescent="0.25">
      <c r="A1018" t="s">
        <v>149</v>
      </c>
      <c r="B1018">
        <v>44</v>
      </c>
    </row>
    <row r="1019" spans="1:2" x14ac:dyDescent="0.25">
      <c r="A1019" t="s">
        <v>149</v>
      </c>
      <c r="B1019">
        <v>26</v>
      </c>
    </row>
    <row r="1020" spans="1:2" x14ac:dyDescent="0.25">
      <c r="A1020" t="s">
        <v>149</v>
      </c>
      <c r="B1020" t="s">
        <v>1822</v>
      </c>
    </row>
    <row r="1021" spans="1:2" x14ac:dyDescent="0.25">
      <c r="A1021" t="s">
        <v>149</v>
      </c>
      <c r="B1021">
        <v>55</v>
      </c>
    </row>
    <row r="1022" spans="1:2" x14ac:dyDescent="0.25">
      <c r="A1022" t="s">
        <v>150</v>
      </c>
      <c r="B1022" t="s">
        <v>1809</v>
      </c>
    </row>
    <row r="1023" spans="1:2" x14ac:dyDescent="0.25">
      <c r="A1023" t="s">
        <v>150</v>
      </c>
      <c r="B1023" t="s">
        <v>1816</v>
      </c>
    </row>
    <row r="1024" spans="1:2" x14ac:dyDescent="0.25">
      <c r="A1024" t="s">
        <v>150</v>
      </c>
      <c r="B1024" t="s">
        <v>1817</v>
      </c>
    </row>
    <row r="1025" spans="1:2" x14ac:dyDescent="0.25">
      <c r="A1025" t="s">
        <v>150</v>
      </c>
      <c r="B1025">
        <v>44</v>
      </c>
    </row>
    <row r="1026" spans="1:2" x14ac:dyDescent="0.25">
      <c r="A1026" t="s">
        <v>150</v>
      </c>
      <c r="B1026">
        <v>26</v>
      </c>
    </row>
    <row r="1027" spans="1:2" x14ac:dyDescent="0.25">
      <c r="A1027" t="s">
        <v>150</v>
      </c>
      <c r="B1027" t="s">
        <v>1822</v>
      </c>
    </row>
    <row r="1028" spans="1:2" x14ac:dyDescent="0.25">
      <c r="A1028" t="s">
        <v>150</v>
      </c>
      <c r="B1028">
        <v>55</v>
      </c>
    </row>
    <row r="1029" spans="1:2" x14ac:dyDescent="0.25">
      <c r="A1029" t="s">
        <v>151</v>
      </c>
      <c r="B1029" t="s">
        <v>1809</v>
      </c>
    </row>
    <row r="1030" spans="1:2" x14ac:dyDescent="0.25">
      <c r="A1030" t="s">
        <v>151</v>
      </c>
      <c r="B1030" t="s">
        <v>1816</v>
      </c>
    </row>
    <row r="1031" spans="1:2" x14ac:dyDescent="0.25">
      <c r="A1031" t="s">
        <v>151</v>
      </c>
      <c r="B1031" t="s">
        <v>1817</v>
      </c>
    </row>
    <row r="1032" spans="1:2" x14ac:dyDescent="0.25">
      <c r="A1032" t="s">
        <v>151</v>
      </c>
      <c r="B1032">
        <v>44</v>
      </c>
    </row>
    <row r="1033" spans="1:2" x14ac:dyDescent="0.25">
      <c r="A1033" t="s">
        <v>151</v>
      </c>
      <c r="B1033">
        <v>26</v>
      </c>
    </row>
    <row r="1034" spans="1:2" x14ac:dyDescent="0.25">
      <c r="A1034" t="s">
        <v>151</v>
      </c>
      <c r="B1034" t="s">
        <v>1822</v>
      </c>
    </row>
    <row r="1035" spans="1:2" x14ac:dyDescent="0.25">
      <c r="A1035" t="s">
        <v>151</v>
      </c>
      <c r="B1035">
        <v>55</v>
      </c>
    </row>
    <row r="1036" spans="1:2" x14ac:dyDescent="0.25">
      <c r="A1036" t="s">
        <v>152</v>
      </c>
      <c r="B1036" t="s">
        <v>1809</v>
      </c>
    </row>
    <row r="1037" spans="1:2" x14ac:dyDescent="0.25">
      <c r="A1037" t="s">
        <v>152</v>
      </c>
      <c r="B1037" t="s">
        <v>1816</v>
      </c>
    </row>
    <row r="1038" spans="1:2" x14ac:dyDescent="0.25">
      <c r="A1038" t="s">
        <v>152</v>
      </c>
      <c r="B1038" t="s">
        <v>1817</v>
      </c>
    </row>
    <row r="1039" spans="1:2" x14ac:dyDescent="0.25">
      <c r="A1039" t="s">
        <v>152</v>
      </c>
      <c r="B1039">
        <v>44</v>
      </c>
    </row>
    <row r="1040" spans="1:2" x14ac:dyDescent="0.25">
      <c r="A1040" t="s">
        <v>152</v>
      </c>
      <c r="B1040">
        <v>26</v>
      </c>
    </row>
    <row r="1041" spans="1:2" x14ac:dyDescent="0.25">
      <c r="A1041" t="s">
        <v>152</v>
      </c>
      <c r="B1041" t="s">
        <v>1822</v>
      </c>
    </row>
    <row r="1042" spans="1:2" x14ac:dyDescent="0.25">
      <c r="A1042" t="s">
        <v>152</v>
      </c>
      <c r="B1042">
        <v>55</v>
      </c>
    </row>
    <row r="1043" spans="1:2" x14ac:dyDescent="0.25">
      <c r="A1043" t="s">
        <v>153</v>
      </c>
      <c r="B1043" t="s">
        <v>1809</v>
      </c>
    </row>
    <row r="1044" spans="1:2" x14ac:dyDescent="0.25">
      <c r="A1044" t="s">
        <v>153</v>
      </c>
      <c r="B1044" t="s">
        <v>1816</v>
      </c>
    </row>
    <row r="1045" spans="1:2" x14ac:dyDescent="0.25">
      <c r="A1045" t="s">
        <v>153</v>
      </c>
      <c r="B1045" t="s">
        <v>1817</v>
      </c>
    </row>
    <row r="1046" spans="1:2" x14ac:dyDescent="0.25">
      <c r="A1046" t="s">
        <v>153</v>
      </c>
      <c r="B1046">
        <v>44</v>
      </c>
    </row>
    <row r="1047" spans="1:2" x14ac:dyDescent="0.25">
      <c r="A1047" t="s">
        <v>153</v>
      </c>
      <c r="B1047">
        <v>26</v>
      </c>
    </row>
    <row r="1048" spans="1:2" x14ac:dyDescent="0.25">
      <c r="A1048" t="s">
        <v>153</v>
      </c>
      <c r="B1048" t="s">
        <v>1822</v>
      </c>
    </row>
    <row r="1049" spans="1:2" x14ac:dyDescent="0.25">
      <c r="A1049" t="s">
        <v>153</v>
      </c>
      <c r="B1049">
        <v>55</v>
      </c>
    </row>
    <row r="1050" spans="1:2" x14ac:dyDescent="0.25">
      <c r="A1050" t="s">
        <v>154</v>
      </c>
      <c r="B1050" t="s">
        <v>1809</v>
      </c>
    </row>
    <row r="1051" spans="1:2" x14ac:dyDescent="0.25">
      <c r="A1051" t="s">
        <v>154</v>
      </c>
      <c r="B1051" t="s">
        <v>1816</v>
      </c>
    </row>
    <row r="1052" spans="1:2" x14ac:dyDescent="0.25">
      <c r="A1052" t="s">
        <v>154</v>
      </c>
      <c r="B1052" t="s">
        <v>1817</v>
      </c>
    </row>
    <row r="1053" spans="1:2" x14ac:dyDescent="0.25">
      <c r="A1053" t="s">
        <v>154</v>
      </c>
      <c r="B1053">
        <v>44</v>
      </c>
    </row>
    <row r="1054" spans="1:2" x14ac:dyDescent="0.25">
      <c r="A1054" t="s">
        <v>154</v>
      </c>
      <c r="B1054">
        <v>26</v>
      </c>
    </row>
    <row r="1055" spans="1:2" x14ac:dyDescent="0.25">
      <c r="A1055" t="s">
        <v>154</v>
      </c>
      <c r="B1055" t="s">
        <v>1822</v>
      </c>
    </row>
    <row r="1056" spans="1:2" x14ac:dyDescent="0.25">
      <c r="A1056" t="s">
        <v>154</v>
      </c>
      <c r="B1056">
        <v>55</v>
      </c>
    </row>
    <row r="1057" spans="1:2" x14ac:dyDescent="0.25">
      <c r="A1057" t="s">
        <v>155</v>
      </c>
      <c r="B1057" t="s">
        <v>1809</v>
      </c>
    </row>
    <row r="1058" spans="1:2" x14ac:dyDescent="0.25">
      <c r="A1058" t="s">
        <v>155</v>
      </c>
      <c r="B1058" t="s">
        <v>1816</v>
      </c>
    </row>
    <row r="1059" spans="1:2" x14ac:dyDescent="0.25">
      <c r="A1059" t="s">
        <v>155</v>
      </c>
      <c r="B1059" t="s">
        <v>1817</v>
      </c>
    </row>
    <row r="1060" spans="1:2" x14ac:dyDescent="0.25">
      <c r="A1060" t="s">
        <v>155</v>
      </c>
      <c r="B1060">
        <v>44</v>
      </c>
    </row>
    <row r="1061" spans="1:2" x14ac:dyDescent="0.25">
      <c r="A1061" t="s">
        <v>155</v>
      </c>
      <c r="B1061">
        <v>26</v>
      </c>
    </row>
    <row r="1062" spans="1:2" x14ac:dyDescent="0.25">
      <c r="A1062" t="s">
        <v>155</v>
      </c>
      <c r="B1062" t="s">
        <v>1822</v>
      </c>
    </row>
    <row r="1063" spans="1:2" x14ac:dyDescent="0.25">
      <c r="A1063" t="s">
        <v>155</v>
      </c>
      <c r="B1063">
        <v>55</v>
      </c>
    </row>
    <row r="1064" spans="1:2" x14ac:dyDescent="0.25">
      <c r="A1064" t="s">
        <v>156</v>
      </c>
      <c r="B1064" t="s">
        <v>1809</v>
      </c>
    </row>
    <row r="1065" spans="1:2" x14ac:dyDescent="0.25">
      <c r="A1065" t="s">
        <v>156</v>
      </c>
      <c r="B1065" t="s">
        <v>1816</v>
      </c>
    </row>
    <row r="1066" spans="1:2" x14ac:dyDescent="0.25">
      <c r="A1066" t="s">
        <v>156</v>
      </c>
      <c r="B1066" t="s">
        <v>1817</v>
      </c>
    </row>
    <row r="1067" spans="1:2" x14ac:dyDescent="0.25">
      <c r="A1067" t="s">
        <v>156</v>
      </c>
      <c r="B1067">
        <v>44</v>
      </c>
    </row>
    <row r="1068" spans="1:2" x14ac:dyDescent="0.25">
      <c r="A1068" t="s">
        <v>156</v>
      </c>
      <c r="B1068">
        <v>26</v>
      </c>
    </row>
    <row r="1069" spans="1:2" x14ac:dyDescent="0.25">
      <c r="A1069" t="s">
        <v>156</v>
      </c>
      <c r="B1069" t="s">
        <v>1822</v>
      </c>
    </row>
    <row r="1070" spans="1:2" x14ac:dyDescent="0.25">
      <c r="A1070" t="s">
        <v>156</v>
      </c>
      <c r="B1070">
        <v>55</v>
      </c>
    </row>
    <row r="1071" spans="1:2" x14ac:dyDescent="0.25">
      <c r="A1071" t="s">
        <v>157</v>
      </c>
      <c r="B1071" t="s">
        <v>1809</v>
      </c>
    </row>
    <row r="1072" spans="1:2" x14ac:dyDescent="0.25">
      <c r="A1072" t="s">
        <v>157</v>
      </c>
      <c r="B1072" t="s">
        <v>1816</v>
      </c>
    </row>
    <row r="1073" spans="1:2" x14ac:dyDescent="0.25">
      <c r="A1073" t="s">
        <v>157</v>
      </c>
      <c r="B1073" t="s">
        <v>1817</v>
      </c>
    </row>
    <row r="1074" spans="1:2" x14ac:dyDescent="0.25">
      <c r="A1074" t="s">
        <v>157</v>
      </c>
      <c r="B1074">
        <v>44</v>
      </c>
    </row>
    <row r="1075" spans="1:2" x14ac:dyDescent="0.25">
      <c r="A1075" t="s">
        <v>157</v>
      </c>
      <c r="B1075">
        <v>26</v>
      </c>
    </row>
    <row r="1076" spans="1:2" x14ac:dyDescent="0.25">
      <c r="A1076" t="s">
        <v>157</v>
      </c>
      <c r="B1076" t="s">
        <v>1822</v>
      </c>
    </row>
    <row r="1077" spans="1:2" x14ac:dyDescent="0.25">
      <c r="A1077" t="s">
        <v>157</v>
      </c>
      <c r="B1077">
        <v>55</v>
      </c>
    </row>
    <row r="1078" spans="1:2" x14ac:dyDescent="0.25">
      <c r="A1078" t="s">
        <v>158</v>
      </c>
      <c r="B1078" t="s">
        <v>1809</v>
      </c>
    </row>
    <row r="1079" spans="1:2" x14ac:dyDescent="0.25">
      <c r="A1079" t="s">
        <v>158</v>
      </c>
      <c r="B1079" t="s">
        <v>1816</v>
      </c>
    </row>
    <row r="1080" spans="1:2" x14ac:dyDescent="0.25">
      <c r="A1080" t="s">
        <v>158</v>
      </c>
      <c r="B1080" t="s">
        <v>1817</v>
      </c>
    </row>
    <row r="1081" spans="1:2" x14ac:dyDescent="0.25">
      <c r="A1081" t="s">
        <v>158</v>
      </c>
      <c r="B1081">
        <v>44</v>
      </c>
    </row>
    <row r="1082" spans="1:2" x14ac:dyDescent="0.25">
      <c r="A1082" t="s">
        <v>158</v>
      </c>
      <c r="B1082">
        <v>26</v>
      </c>
    </row>
    <row r="1083" spans="1:2" x14ac:dyDescent="0.25">
      <c r="A1083" t="s">
        <v>158</v>
      </c>
      <c r="B1083" t="s">
        <v>1822</v>
      </c>
    </row>
    <row r="1084" spans="1:2" x14ac:dyDescent="0.25">
      <c r="A1084" t="s">
        <v>158</v>
      </c>
      <c r="B1084">
        <v>55</v>
      </c>
    </row>
    <row r="1085" spans="1:2" x14ac:dyDescent="0.25">
      <c r="A1085" t="s">
        <v>159</v>
      </c>
      <c r="B1085" t="s">
        <v>1809</v>
      </c>
    </row>
    <row r="1086" spans="1:2" x14ac:dyDescent="0.25">
      <c r="A1086" t="s">
        <v>159</v>
      </c>
      <c r="B1086" t="s">
        <v>1816</v>
      </c>
    </row>
    <row r="1087" spans="1:2" x14ac:dyDescent="0.25">
      <c r="A1087" t="s">
        <v>159</v>
      </c>
      <c r="B1087" t="s">
        <v>1817</v>
      </c>
    </row>
    <row r="1088" spans="1:2" x14ac:dyDescent="0.25">
      <c r="A1088" t="s">
        <v>159</v>
      </c>
      <c r="B1088">
        <v>44</v>
      </c>
    </row>
    <row r="1089" spans="1:2" x14ac:dyDescent="0.25">
      <c r="A1089" t="s">
        <v>159</v>
      </c>
      <c r="B1089">
        <v>26</v>
      </c>
    </row>
    <row r="1090" spans="1:2" x14ac:dyDescent="0.25">
      <c r="A1090" t="s">
        <v>159</v>
      </c>
      <c r="B1090" t="s">
        <v>1822</v>
      </c>
    </row>
    <row r="1091" spans="1:2" x14ac:dyDescent="0.25">
      <c r="A1091" t="s">
        <v>159</v>
      </c>
      <c r="B1091">
        <v>55</v>
      </c>
    </row>
    <row r="1092" spans="1:2" x14ac:dyDescent="0.25">
      <c r="A1092" t="s">
        <v>160</v>
      </c>
      <c r="B1092" t="s">
        <v>1809</v>
      </c>
    </row>
    <row r="1093" spans="1:2" x14ac:dyDescent="0.25">
      <c r="A1093" t="s">
        <v>160</v>
      </c>
      <c r="B1093" t="s">
        <v>1816</v>
      </c>
    </row>
    <row r="1094" spans="1:2" x14ac:dyDescent="0.25">
      <c r="A1094" t="s">
        <v>160</v>
      </c>
      <c r="B1094" t="s">
        <v>1817</v>
      </c>
    </row>
    <row r="1095" spans="1:2" x14ac:dyDescent="0.25">
      <c r="A1095" t="s">
        <v>160</v>
      </c>
      <c r="B1095">
        <v>44</v>
      </c>
    </row>
    <row r="1096" spans="1:2" x14ac:dyDescent="0.25">
      <c r="A1096" t="s">
        <v>160</v>
      </c>
      <c r="B1096">
        <v>26</v>
      </c>
    </row>
    <row r="1097" spans="1:2" x14ac:dyDescent="0.25">
      <c r="A1097" t="s">
        <v>160</v>
      </c>
      <c r="B1097" t="s">
        <v>1822</v>
      </c>
    </row>
    <row r="1098" spans="1:2" x14ac:dyDescent="0.25">
      <c r="A1098" t="s">
        <v>160</v>
      </c>
      <c r="B1098">
        <v>55</v>
      </c>
    </row>
    <row r="1099" spans="1:2" x14ac:dyDescent="0.25">
      <c r="A1099" t="s">
        <v>161</v>
      </c>
      <c r="B1099" t="s">
        <v>1809</v>
      </c>
    </row>
    <row r="1100" spans="1:2" x14ac:dyDescent="0.25">
      <c r="A1100" t="s">
        <v>161</v>
      </c>
      <c r="B1100" t="s">
        <v>1816</v>
      </c>
    </row>
    <row r="1101" spans="1:2" x14ac:dyDescent="0.25">
      <c r="A1101" t="s">
        <v>161</v>
      </c>
      <c r="B1101" t="s">
        <v>1817</v>
      </c>
    </row>
    <row r="1102" spans="1:2" x14ac:dyDescent="0.25">
      <c r="A1102" t="s">
        <v>161</v>
      </c>
      <c r="B1102">
        <v>44</v>
      </c>
    </row>
    <row r="1103" spans="1:2" x14ac:dyDescent="0.25">
      <c r="A1103" t="s">
        <v>161</v>
      </c>
      <c r="B1103">
        <v>26</v>
      </c>
    </row>
    <row r="1104" spans="1:2" x14ac:dyDescent="0.25">
      <c r="A1104" t="s">
        <v>161</v>
      </c>
      <c r="B1104" t="s">
        <v>1822</v>
      </c>
    </row>
    <row r="1105" spans="1:2" x14ac:dyDescent="0.25">
      <c r="A1105" t="s">
        <v>161</v>
      </c>
      <c r="B1105">
        <v>55</v>
      </c>
    </row>
    <row r="1106" spans="1:2" x14ac:dyDescent="0.25">
      <c r="A1106" t="s">
        <v>162</v>
      </c>
      <c r="B1106" t="s">
        <v>1809</v>
      </c>
    </row>
    <row r="1107" spans="1:2" x14ac:dyDescent="0.25">
      <c r="A1107" t="s">
        <v>162</v>
      </c>
      <c r="B1107" t="s">
        <v>1816</v>
      </c>
    </row>
    <row r="1108" spans="1:2" x14ac:dyDescent="0.25">
      <c r="A1108" t="s">
        <v>162</v>
      </c>
      <c r="B1108" t="s">
        <v>1817</v>
      </c>
    </row>
    <row r="1109" spans="1:2" x14ac:dyDescent="0.25">
      <c r="A1109" t="s">
        <v>162</v>
      </c>
      <c r="B1109">
        <v>44</v>
      </c>
    </row>
    <row r="1110" spans="1:2" x14ac:dyDescent="0.25">
      <c r="A1110" t="s">
        <v>162</v>
      </c>
      <c r="B1110">
        <v>26</v>
      </c>
    </row>
    <row r="1111" spans="1:2" x14ac:dyDescent="0.25">
      <c r="A1111" t="s">
        <v>162</v>
      </c>
      <c r="B1111" t="s">
        <v>1822</v>
      </c>
    </row>
    <row r="1112" spans="1:2" x14ac:dyDescent="0.25">
      <c r="A1112" t="s">
        <v>162</v>
      </c>
      <c r="B1112">
        <v>55</v>
      </c>
    </row>
    <row r="1113" spans="1:2" x14ac:dyDescent="0.25">
      <c r="A1113" t="s">
        <v>163</v>
      </c>
      <c r="B1113" t="s">
        <v>1809</v>
      </c>
    </row>
    <row r="1114" spans="1:2" x14ac:dyDescent="0.25">
      <c r="A1114" t="s">
        <v>163</v>
      </c>
      <c r="B1114" t="s">
        <v>1816</v>
      </c>
    </row>
    <row r="1115" spans="1:2" x14ac:dyDescent="0.25">
      <c r="A1115" t="s">
        <v>163</v>
      </c>
      <c r="B1115" t="s">
        <v>1817</v>
      </c>
    </row>
    <row r="1116" spans="1:2" x14ac:dyDescent="0.25">
      <c r="A1116" t="s">
        <v>163</v>
      </c>
      <c r="B1116">
        <v>44</v>
      </c>
    </row>
    <row r="1117" spans="1:2" x14ac:dyDescent="0.25">
      <c r="A1117" t="s">
        <v>163</v>
      </c>
      <c r="B1117">
        <v>26</v>
      </c>
    </row>
    <row r="1118" spans="1:2" x14ac:dyDescent="0.25">
      <c r="A1118" t="s">
        <v>163</v>
      </c>
      <c r="B1118" t="s">
        <v>1822</v>
      </c>
    </row>
    <row r="1119" spans="1:2" x14ac:dyDescent="0.25">
      <c r="A1119" t="s">
        <v>163</v>
      </c>
      <c r="B1119">
        <v>55</v>
      </c>
    </row>
    <row r="1120" spans="1:2" x14ac:dyDescent="0.25">
      <c r="A1120" t="s">
        <v>163</v>
      </c>
      <c r="B1120" t="s">
        <v>1825</v>
      </c>
    </row>
    <row r="1121" spans="1:2" x14ac:dyDescent="0.25">
      <c r="A1121" t="s">
        <v>164</v>
      </c>
      <c r="B1121" t="s">
        <v>1809</v>
      </c>
    </row>
    <row r="1122" spans="1:2" x14ac:dyDescent="0.25">
      <c r="A1122" t="s">
        <v>164</v>
      </c>
      <c r="B1122" t="s">
        <v>1816</v>
      </c>
    </row>
    <row r="1123" spans="1:2" x14ac:dyDescent="0.25">
      <c r="A1123" t="s">
        <v>164</v>
      </c>
      <c r="B1123" t="s">
        <v>1817</v>
      </c>
    </row>
    <row r="1124" spans="1:2" x14ac:dyDescent="0.25">
      <c r="A1124" t="s">
        <v>164</v>
      </c>
      <c r="B1124">
        <v>44</v>
      </c>
    </row>
    <row r="1125" spans="1:2" x14ac:dyDescent="0.25">
      <c r="A1125" t="s">
        <v>164</v>
      </c>
      <c r="B1125">
        <v>26</v>
      </c>
    </row>
    <row r="1126" spans="1:2" x14ac:dyDescent="0.25">
      <c r="A1126" t="s">
        <v>164</v>
      </c>
      <c r="B1126" t="s">
        <v>1822</v>
      </c>
    </row>
    <row r="1127" spans="1:2" x14ac:dyDescent="0.25">
      <c r="A1127" t="s">
        <v>164</v>
      </c>
      <c r="B1127">
        <v>55</v>
      </c>
    </row>
    <row r="1128" spans="1:2" x14ac:dyDescent="0.25">
      <c r="A1128" t="s">
        <v>164</v>
      </c>
      <c r="B1128" t="s">
        <v>1825</v>
      </c>
    </row>
    <row r="1129" spans="1:2" x14ac:dyDescent="0.25">
      <c r="A1129" t="s">
        <v>165</v>
      </c>
      <c r="B1129" t="s">
        <v>1809</v>
      </c>
    </row>
    <row r="1130" spans="1:2" x14ac:dyDescent="0.25">
      <c r="A1130" t="s">
        <v>165</v>
      </c>
      <c r="B1130" t="s">
        <v>1816</v>
      </c>
    </row>
    <row r="1131" spans="1:2" x14ac:dyDescent="0.25">
      <c r="A1131" t="s">
        <v>165</v>
      </c>
      <c r="B1131" t="s">
        <v>1817</v>
      </c>
    </row>
    <row r="1132" spans="1:2" x14ac:dyDescent="0.25">
      <c r="A1132" t="s">
        <v>165</v>
      </c>
      <c r="B1132">
        <v>44</v>
      </c>
    </row>
    <row r="1133" spans="1:2" x14ac:dyDescent="0.25">
      <c r="A1133" t="s">
        <v>165</v>
      </c>
      <c r="B1133">
        <v>26</v>
      </c>
    </row>
    <row r="1134" spans="1:2" x14ac:dyDescent="0.25">
      <c r="A1134" t="s">
        <v>165</v>
      </c>
      <c r="B1134" t="s">
        <v>1822</v>
      </c>
    </row>
    <row r="1135" spans="1:2" x14ac:dyDescent="0.25">
      <c r="A1135" t="s">
        <v>165</v>
      </c>
      <c r="B1135">
        <v>55</v>
      </c>
    </row>
    <row r="1136" spans="1:2" x14ac:dyDescent="0.25">
      <c r="A1136" t="s">
        <v>165</v>
      </c>
      <c r="B1136" t="s">
        <v>1825</v>
      </c>
    </row>
    <row r="1137" spans="1:2" x14ac:dyDescent="0.25">
      <c r="A1137" t="s">
        <v>166</v>
      </c>
      <c r="B1137" t="s">
        <v>1809</v>
      </c>
    </row>
    <row r="1138" spans="1:2" x14ac:dyDescent="0.25">
      <c r="A1138" t="s">
        <v>166</v>
      </c>
      <c r="B1138" t="s">
        <v>1816</v>
      </c>
    </row>
    <row r="1139" spans="1:2" x14ac:dyDescent="0.25">
      <c r="A1139" t="s">
        <v>166</v>
      </c>
      <c r="B1139" t="s">
        <v>1817</v>
      </c>
    </row>
    <row r="1140" spans="1:2" x14ac:dyDescent="0.25">
      <c r="A1140" t="s">
        <v>166</v>
      </c>
      <c r="B1140">
        <v>44</v>
      </c>
    </row>
    <row r="1141" spans="1:2" x14ac:dyDescent="0.25">
      <c r="A1141" t="s">
        <v>166</v>
      </c>
      <c r="B1141">
        <v>26</v>
      </c>
    </row>
    <row r="1142" spans="1:2" x14ac:dyDescent="0.25">
      <c r="A1142" t="s">
        <v>166</v>
      </c>
      <c r="B1142" t="s">
        <v>1822</v>
      </c>
    </row>
    <row r="1143" spans="1:2" x14ac:dyDescent="0.25">
      <c r="A1143" t="s">
        <v>166</v>
      </c>
      <c r="B1143">
        <v>55</v>
      </c>
    </row>
    <row r="1144" spans="1:2" x14ac:dyDescent="0.25">
      <c r="A1144" t="s">
        <v>166</v>
      </c>
      <c r="B1144" t="s">
        <v>1825</v>
      </c>
    </row>
    <row r="1145" spans="1:2" x14ac:dyDescent="0.25">
      <c r="A1145" t="s">
        <v>167</v>
      </c>
      <c r="B1145" t="s">
        <v>1809</v>
      </c>
    </row>
    <row r="1146" spans="1:2" x14ac:dyDescent="0.25">
      <c r="A1146" t="s">
        <v>167</v>
      </c>
      <c r="B1146" t="s">
        <v>1816</v>
      </c>
    </row>
    <row r="1147" spans="1:2" x14ac:dyDescent="0.25">
      <c r="A1147" t="s">
        <v>167</v>
      </c>
      <c r="B1147" t="s">
        <v>1817</v>
      </c>
    </row>
    <row r="1148" spans="1:2" x14ac:dyDescent="0.25">
      <c r="A1148" t="s">
        <v>167</v>
      </c>
      <c r="B1148">
        <v>44</v>
      </c>
    </row>
    <row r="1149" spans="1:2" x14ac:dyDescent="0.25">
      <c r="A1149" t="s">
        <v>167</v>
      </c>
      <c r="B1149">
        <v>26</v>
      </c>
    </row>
    <row r="1150" spans="1:2" x14ac:dyDescent="0.25">
      <c r="A1150" t="s">
        <v>167</v>
      </c>
      <c r="B1150" t="s">
        <v>1822</v>
      </c>
    </row>
    <row r="1151" spans="1:2" x14ac:dyDescent="0.25">
      <c r="A1151" t="s">
        <v>167</v>
      </c>
      <c r="B1151">
        <v>55</v>
      </c>
    </row>
    <row r="1152" spans="1:2" x14ac:dyDescent="0.25">
      <c r="A1152" t="s">
        <v>167</v>
      </c>
      <c r="B1152" t="s">
        <v>1825</v>
      </c>
    </row>
    <row r="1153" spans="1:2" x14ac:dyDescent="0.25">
      <c r="A1153" t="s">
        <v>168</v>
      </c>
      <c r="B1153" t="s">
        <v>1809</v>
      </c>
    </row>
    <row r="1154" spans="1:2" x14ac:dyDescent="0.25">
      <c r="A1154" t="s">
        <v>168</v>
      </c>
      <c r="B1154" t="s">
        <v>1816</v>
      </c>
    </row>
    <row r="1155" spans="1:2" x14ac:dyDescent="0.25">
      <c r="A1155" t="s">
        <v>168</v>
      </c>
      <c r="B1155" t="s">
        <v>1817</v>
      </c>
    </row>
    <row r="1156" spans="1:2" x14ac:dyDescent="0.25">
      <c r="A1156" t="s">
        <v>168</v>
      </c>
      <c r="B1156">
        <v>44</v>
      </c>
    </row>
    <row r="1157" spans="1:2" x14ac:dyDescent="0.25">
      <c r="A1157" t="s">
        <v>168</v>
      </c>
      <c r="B1157">
        <v>26</v>
      </c>
    </row>
    <row r="1158" spans="1:2" x14ac:dyDescent="0.25">
      <c r="A1158" t="s">
        <v>168</v>
      </c>
      <c r="B1158" t="s">
        <v>1822</v>
      </c>
    </row>
    <row r="1159" spans="1:2" x14ac:dyDescent="0.25">
      <c r="A1159" t="s">
        <v>168</v>
      </c>
      <c r="B1159">
        <v>55</v>
      </c>
    </row>
    <row r="1160" spans="1:2" x14ac:dyDescent="0.25">
      <c r="A1160" t="s">
        <v>168</v>
      </c>
      <c r="B1160" t="s">
        <v>1825</v>
      </c>
    </row>
    <row r="1161" spans="1:2" x14ac:dyDescent="0.25">
      <c r="A1161" t="s">
        <v>169</v>
      </c>
      <c r="B1161" t="s">
        <v>1809</v>
      </c>
    </row>
    <row r="1162" spans="1:2" x14ac:dyDescent="0.25">
      <c r="A1162" t="s">
        <v>169</v>
      </c>
      <c r="B1162" t="s">
        <v>1816</v>
      </c>
    </row>
    <row r="1163" spans="1:2" x14ac:dyDescent="0.25">
      <c r="A1163" t="s">
        <v>169</v>
      </c>
      <c r="B1163" t="s">
        <v>1817</v>
      </c>
    </row>
    <row r="1164" spans="1:2" x14ac:dyDescent="0.25">
      <c r="A1164" t="s">
        <v>169</v>
      </c>
      <c r="B1164">
        <v>44</v>
      </c>
    </row>
    <row r="1165" spans="1:2" x14ac:dyDescent="0.25">
      <c r="A1165" t="s">
        <v>169</v>
      </c>
      <c r="B1165">
        <v>26</v>
      </c>
    </row>
    <row r="1166" spans="1:2" x14ac:dyDescent="0.25">
      <c r="A1166" t="s">
        <v>169</v>
      </c>
      <c r="B1166" t="s">
        <v>1822</v>
      </c>
    </row>
    <row r="1167" spans="1:2" x14ac:dyDescent="0.25">
      <c r="A1167" t="s">
        <v>169</v>
      </c>
      <c r="B1167">
        <v>55</v>
      </c>
    </row>
    <row r="1168" spans="1:2" x14ac:dyDescent="0.25">
      <c r="A1168" t="s">
        <v>169</v>
      </c>
      <c r="B1168" t="s">
        <v>1825</v>
      </c>
    </row>
    <row r="1169" spans="1:2" x14ac:dyDescent="0.25">
      <c r="A1169" t="s">
        <v>170</v>
      </c>
      <c r="B1169" t="s">
        <v>1809</v>
      </c>
    </row>
    <row r="1170" spans="1:2" x14ac:dyDescent="0.25">
      <c r="A1170" t="s">
        <v>170</v>
      </c>
      <c r="B1170" t="s">
        <v>1816</v>
      </c>
    </row>
    <row r="1171" spans="1:2" x14ac:dyDescent="0.25">
      <c r="A1171" t="s">
        <v>170</v>
      </c>
      <c r="B1171" t="s">
        <v>1817</v>
      </c>
    </row>
    <row r="1172" spans="1:2" x14ac:dyDescent="0.25">
      <c r="A1172" t="s">
        <v>170</v>
      </c>
      <c r="B1172">
        <v>44</v>
      </c>
    </row>
    <row r="1173" spans="1:2" x14ac:dyDescent="0.25">
      <c r="A1173" t="s">
        <v>170</v>
      </c>
      <c r="B1173">
        <v>26</v>
      </c>
    </row>
    <row r="1174" spans="1:2" x14ac:dyDescent="0.25">
      <c r="A1174" t="s">
        <v>170</v>
      </c>
      <c r="B1174" t="s">
        <v>1822</v>
      </c>
    </row>
    <row r="1175" spans="1:2" x14ac:dyDescent="0.25">
      <c r="A1175" t="s">
        <v>170</v>
      </c>
      <c r="B1175">
        <v>55</v>
      </c>
    </row>
    <row r="1176" spans="1:2" x14ac:dyDescent="0.25">
      <c r="A1176" t="s">
        <v>170</v>
      </c>
      <c r="B1176" t="s">
        <v>1825</v>
      </c>
    </row>
    <row r="1177" spans="1:2" x14ac:dyDescent="0.25">
      <c r="A1177" t="s">
        <v>171</v>
      </c>
      <c r="B1177" t="s">
        <v>1809</v>
      </c>
    </row>
    <row r="1178" spans="1:2" x14ac:dyDescent="0.25">
      <c r="A1178" t="s">
        <v>171</v>
      </c>
      <c r="B1178" t="s">
        <v>1816</v>
      </c>
    </row>
    <row r="1179" spans="1:2" x14ac:dyDescent="0.25">
      <c r="A1179" t="s">
        <v>171</v>
      </c>
      <c r="B1179" t="s">
        <v>1817</v>
      </c>
    </row>
    <row r="1180" spans="1:2" x14ac:dyDescent="0.25">
      <c r="A1180" t="s">
        <v>171</v>
      </c>
      <c r="B1180">
        <v>44</v>
      </c>
    </row>
    <row r="1181" spans="1:2" x14ac:dyDescent="0.25">
      <c r="A1181" t="s">
        <v>171</v>
      </c>
      <c r="B1181">
        <v>26</v>
      </c>
    </row>
    <row r="1182" spans="1:2" x14ac:dyDescent="0.25">
      <c r="A1182" t="s">
        <v>171</v>
      </c>
      <c r="B1182" t="s">
        <v>1822</v>
      </c>
    </row>
    <row r="1183" spans="1:2" x14ac:dyDescent="0.25">
      <c r="A1183" t="s">
        <v>171</v>
      </c>
      <c r="B1183">
        <v>55</v>
      </c>
    </row>
    <row r="1184" spans="1:2" x14ac:dyDescent="0.25">
      <c r="A1184" t="s">
        <v>171</v>
      </c>
      <c r="B1184" t="s">
        <v>1825</v>
      </c>
    </row>
    <row r="1185" spans="1:2" x14ac:dyDescent="0.25">
      <c r="A1185" t="s">
        <v>172</v>
      </c>
      <c r="B1185" t="s">
        <v>1809</v>
      </c>
    </row>
    <row r="1186" spans="1:2" x14ac:dyDescent="0.25">
      <c r="A1186" t="s">
        <v>172</v>
      </c>
      <c r="B1186" t="s">
        <v>1816</v>
      </c>
    </row>
    <row r="1187" spans="1:2" x14ac:dyDescent="0.25">
      <c r="A1187" t="s">
        <v>172</v>
      </c>
      <c r="B1187" t="s">
        <v>1817</v>
      </c>
    </row>
    <row r="1188" spans="1:2" x14ac:dyDescent="0.25">
      <c r="A1188" t="s">
        <v>172</v>
      </c>
      <c r="B1188">
        <v>44</v>
      </c>
    </row>
    <row r="1189" spans="1:2" x14ac:dyDescent="0.25">
      <c r="A1189" t="s">
        <v>172</v>
      </c>
      <c r="B1189">
        <v>26</v>
      </c>
    </row>
    <row r="1190" spans="1:2" x14ac:dyDescent="0.25">
      <c r="A1190" t="s">
        <v>172</v>
      </c>
      <c r="B1190" t="s">
        <v>1822</v>
      </c>
    </row>
    <row r="1191" spans="1:2" x14ac:dyDescent="0.25">
      <c r="A1191" t="s">
        <v>172</v>
      </c>
      <c r="B1191">
        <v>55</v>
      </c>
    </row>
    <row r="1192" spans="1:2" x14ac:dyDescent="0.25">
      <c r="A1192" t="s">
        <v>172</v>
      </c>
      <c r="B1192" t="s">
        <v>1825</v>
      </c>
    </row>
    <row r="1193" spans="1:2" x14ac:dyDescent="0.25">
      <c r="A1193" t="s">
        <v>173</v>
      </c>
      <c r="B1193" t="s">
        <v>1809</v>
      </c>
    </row>
    <row r="1194" spans="1:2" x14ac:dyDescent="0.25">
      <c r="A1194" t="s">
        <v>173</v>
      </c>
      <c r="B1194" t="s">
        <v>1816</v>
      </c>
    </row>
    <row r="1195" spans="1:2" x14ac:dyDescent="0.25">
      <c r="A1195" t="s">
        <v>173</v>
      </c>
      <c r="B1195" t="s">
        <v>1817</v>
      </c>
    </row>
    <row r="1196" spans="1:2" x14ac:dyDescent="0.25">
      <c r="A1196" t="s">
        <v>173</v>
      </c>
      <c r="B1196">
        <v>44</v>
      </c>
    </row>
    <row r="1197" spans="1:2" x14ac:dyDescent="0.25">
      <c r="A1197" t="s">
        <v>173</v>
      </c>
      <c r="B1197">
        <v>26</v>
      </c>
    </row>
    <row r="1198" spans="1:2" x14ac:dyDescent="0.25">
      <c r="A1198" t="s">
        <v>173</v>
      </c>
      <c r="B1198" t="s">
        <v>1822</v>
      </c>
    </row>
    <row r="1199" spans="1:2" x14ac:dyDescent="0.25">
      <c r="A1199" t="s">
        <v>173</v>
      </c>
      <c r="B1199">
        <v>55</v>
      </c>
    </row>
    <row r="1200" spans="1:2" x14ac:dyDescent="0.25">
      <c r="A1200" t="s">
        <v>173</v>
      </c>
      <c r="B1200" t="s">
        <v>1825</v>
      </c>
    </row>
    <row r="1201" spans="1:2" x14ac:dyDescent="0.25">
      <c r="A1201" t="s">
        <v>174</v>
      </c>
      <c r="B1201" t="s">
        <v>1809</v>
      </c>
    </row>
    <row r="1202" spans="1:2" x14ac:dyDescent="0.25">
      <c r="A1202" t="s">
        <v>174</v>
      </c>
      <c r="B1202" t="s">
        <v>1816</v>
      </c>
    </row>
    <row r="1203" spans="1:2" x14ac:dyDescent="0.25">
      <c r="A1203" t="s">
        <v>174</v>
      </c>
      <c r="B1203" t="s">
        <v>1817</v>
      </c>
    </row>
    <row r="1204" spans="1:2" x14ac:dyDescent="0.25">
      <c r="A1204" t="s">
        <v>174</v>
      </c>
      <c r="B1204">
        <v>44</v>
      </c>
    </row>
    <row r="1205" spans="1:2" x14ac:dyDescent="0.25">
      <c r="A1205" t="s">
        <v>174</v>
      </c>
      <c r="B1205">
        <v>26</v>
      </c>
    </row>
    <row r="1206" spans="1:2" x14ac:dyDescent="0.25">
      <c r="A1206" t="s">
        <v>174</v>
      </c>
      <c r="B1206" t="s">
        <v>1822</v>
      </c>
    </row>
    <row r="1207" spans="1:2" x14ac:dyDescent="0.25">
      <c r="A1207" t="s">
        <v>174</v>
      </c>
      <c r="B1207">
        <v>55</v>
      </c>
    </row>
    <row r="1208" spans="1:2" x14ac:dyDescent="0.25">
      <c r="A1208" t="s">
        <v>174</v>
      </c>
      <c r="B1208" t="s">
        <v>1825</v>
      </c>
    </row>
    <row r="1209" spans="1:2" x14ac:dyDescent="0.25">
      <c r="A1209" t="s">
        <v>175</v>
      </c>
      <c r="B1209" t="s">
        <v>1809</v>
      </c>
    </row>
    <row r="1210" spans="1:2" x14ac:dyDescent="0.25">
      <c r="A1210" t="s">
        <v>175</v>
      </c>
      <c r="B1210" t="s">
        <v>1816</v>
      </c>
    </row>
    <row r="1211" spans="1:2" x14ac:dyDescent="0.25">
      <c r="A1211" t="s">
        <v>175</v>
      </c>
      <c r="B1211" t="s">
        <v>1817</v>
      </c>
    </row>
    <row r="1212" spans="1:2" x14ac:dyDescent="0.25">
      <c r="A1212" t="s">
        <v>175</v>
      </c>
      <c r="B1212">
        <v>44</v>
      </c>
    </row>
    <row r="1213" spans="1:2" x14ac:dyDescent="0.25">
      <c r="A1213" t="s">
        <v>175</v>
      </c>
      <c r="B1213">
        <v>26</v>
      </c>
    </row>
    <row r="1214" spans="1:2" x14ac:dyDescent="0.25">
      <c r="A1214" t="s">
        <v>175</v>
      </c>
      <c r="B1214" t="s">
        <v>1822</v>
      </c>
    </row>
    <row r="1215" spans="1:2" x14ac:dyDescent="0.25">
      <c r="A1215" t="s">
        <v>175</v>
      </c>
      <c r="B1215">
        <v>55</v>
      </c>
    </row>
    <row r="1216" spans="1:2" x14ac:dyDescent="0.25">
      <c r="A1216" t="s">
        <v>175</v>
      </c>
      <c r="B1216" t="s">
        <v>1825</v>
      </c>
    </row>
    <row r="1217" spans="1:2" x14ac:dyDescent="0.25">
      <c r="A1217" t="s">
        <v>176</v>
      </c>
      <c r="B1217" t="s">
        <v>1809</v>
      </c>
    </row>
    <row r="1218" spans="1:2" x14ac:dyDescent="0.25">
      <c r="A1218" t="s">
        <v>176</v>
      </c>
      <c r="B1218" t="s">
        <v>1816</v>
      </c>
    </row>
    <row r="1219" spans="1:2" x14ac:dyDescent="0.25">
      <c r="A1219" t="s">
        <v>176</v>
      </c>
      <c r="B1219" t="s">
        <v>1817</v>
      </c>
    </row>
    <row r="1220" spans="1:2" x14ac:dyDescent="0.25">
      <c r="A1220" t="s">
        <v>176</v>
      </c>
      <c r="B1220">
        <v>44</v>
      </c>
    </row>
    <row r="1221" spans="1:2" x14ac:dyDescent="0.25">
      <c r="A1221" t="s">
        <v>176</v>
      </c>
      <c r="B1221">
        <v>26</v>
      </c>
    </row>
    <row r="1222" spans="1:2" x14ac:dyDescent="0.25">
      <c r="A1222" t="s">
        <v>176</v>
      </c>
      <c r="B1222" t="s">
        <v>1822</v>
      </c>
    </row>
    <row r="1223" spans="1:2" x14ac:dyDescent="0.25">
      <c r="A1223" t="s">
        <v>176</v>
      </c>
      <c r="B1223">
        <v>55</v>
      </c>
    </row>
    <row r="1224" spans="1:2" x14ac:dyDescent="0.25">
      <c r="A1224" t="s">
        <v>176</v>
      </c>
      <c r="B1224" t="s">
        <v>1825</v>
      </c>
    </row>
    <row r="1225" spans="1:2" x14ac:dyDescent="0.25">
      <c r="A1225" t="s">
        <v>177</v>
      </c>
      <c r="B1225" t="s">
        <v>1809</v>
      </c>
    </row>
    <row r="1226" spans="1:2" x14ac:dyDescent="0.25">
      <c r="A1226" t="s">
        <v>177</v>
      </c>
      <c r="B1226" t="s">
        <v>1816</v>
      </c>
    </row>
    <row r="1227" spans="1:2" x14ac:dyDescent="0.25">
      <c r="A1227" t="s">
        <v>177</v>
      </c>
      <c r="B1227" t="s">
        <v>1817</v>
      </c>
    </row>
    <row r="1228" spans="1:2" x14ac:dyDescent="0.25">
      <c r="A1228" t="s">
        <v>177</v>
      </c>
      <c r="B1228">
        <v>44</v>
      </c>
    </row>
    <row r="1229" spans="1:2" x14ac:dyDescent="0.25">
      <c r="A1229" t="s">
        <v>177</v>
      </c>
      <c r="B1229">
        <v>26</v>
      </c>
    </row>
    <row r="1230" spans="1:2" x14ac:dyDescent="0.25">
      <c r="A1230" t="s">
        <v>177</v>
      </c>
      <c r="B1230" t="s">
        <v>1822</v>
      </c>
    </row>
    <row r="1231" spans="1:2" x14ac:dyDescent="0.25">
      <c r="A1231" t="s">
        <v>177</v>
      </c>
      <c r="B1231">
        <v>55</v>
      </c>
    </row>
    <row r="1232" spans="1:2" x14ac:dyDescent="0.25">
      <c r="A1232" t="s">
        <v>177</v>
      </c>
      <c r="B1232" t="s">
        <v>1825</v>
      </c>
    </row>
    <row r="1233" spans="1:2" x14ac:dyDescent="0.25">
      <c r="A1233" t="s">
        <v>178</v>
      </c>
      <c r="B1233" t="s">
        <v>1809</v>
      </c>
    </row>
    <row r="1234" spans="1:2" x14ac:dyDescent="0.25">
      <c r="A1234" t="s">
        <v>178</v>
      </c>
      <c r="B1234" t="s">
        <v>1816</v>
      </c>
    </row>
    <row r="1235" spans="1:2" x14ac:dyDescent="0.25">
      <c r="A1235" t="s">
        <v>178</v>
      </c>
      <c r="B1235" t="s">
        <v>1817</v>
      </c>
    </row>
    <row r="1236" spans="1:2" x14ac:dyDescent="0.25">
      <c r="A1236" t="s">
        <v>178</v>
      </c>
      <c r="B1236">
        <v>44</v>
      </c>
    </row>
    <row r="1237" spans="1:2" x14ac:dyDescent="0.25">
      <c r="A1237" t="s">
        <v>178</v>
      </c>
      <c r="B1237">
        <v>26</v>
      </c>
    </row>
    <row r="1238" spans="1:2" x14ac:dyDescent="0.25">
      <c r="A1238" t="s">
        <v>178</v>
      </c>
      <c r="B1238" t="s">
        <v>1822</v>
      </c>
    </row>
    <row r="1239" spans="1:2" x14ac:dyDescent="0.25">
      <c r="A1239" t="s">
        <v>178</v>
      </c>
      <c r="B1239">
        <v>55</v>
      </c>
    </row>
    <row r="1240" spans="1:2" x14ac:dyDescent="0.25">
      <c r="A1240" t="s">
        <v>178</v>
      </c>
      <c r="B1240" t="s">
        <v>1825</v>
      </c>
    </row>
    <row r="1241" spans="1:2" x14ac:dyDescent="0.25">
      <c r="A1241" t="s">
        <v>179</v>
      </c>
      <c r="B1241" t="s">
        <v>1809</v>
      </c>
    </row>
    <row r="1242" spans="1:2" x14ac:dyDescent="0.25">
      <c r="A1242" t="s">
        <v>179</v>
      </c>
      <c r="B1242" t="s">
        <v>1816</v>
      </c>
    </row>
    <row r="1243" spans="1:2" x14ac:dyDescent="0.25">
      <c r="A1243" t="s">
        <v>179</v>
      </c>
      <c r="B1243" t="s">
        <v>1817</v>
      </c>
    </row>
    <row r="1244" spans="1:2" x14ac:dyDescent="0.25">
      <c r="A1244" t="s">
        <v>179</v>
      </c>
      <c r="B1244">
        <v>44</v>
      </c>
    </row>
    <row r="1245" spans="1:2" x14ac:dyDescent="0.25">
      <c r="A1245" t="s">
        <v>179</v>
      </c>
      <c r="B1245">
        <v>26</v>
      </c>
    </row>
    <row r="1246" spans="1:2" x14ac:dyDescent="0.25">
      <c r="A1246" t="s">
        <v>179</v>
      </c>
      <c r="B1246" t="s">
        <v>1822</v>
      </c>
    </row>
    <row r="1247" spans="1:2" x14ac:dyDescent="0.25">
      <c r="A1247" t="s">
        <v>179</v>
      </c>
      <c r="B1247">
        <v>55</v>
      </c>
    </row>
    <row r="1248" spans="1:2" x14ac:dyDescent="0.25">
      <c r="A1248" t="s">
        <v>179</v>
      </c>
      <c r="B1248" t="s">
        <v>1825</v>
      </c>
    </row>
    <row r="1249" spans="1:2" x14ac:dyDescent="0.25">
      <c r="A1249" t="s">
        <v>180</v>
      </c>
      <c r="B1249" t="s">
        <v>1809</v>
      </c>
    </row>
    <row r="1250" spans="1:2" x14ac:dyDescent="0.25">
      <c r="A1250" t="s">
        <v>180</v>
      </c>
      <c r="B1250" t="s">
        <v>1816</v>
      </c>
    </row>
    <row r="1251" spans="1:2" x14ac:dyDescent="0.25">
      <c r="A1251" t="s">
        <v>180</v>
      </c>
      <c r="B1251" t="s">
        <v>1817</v>
      </c>
    </row>
    <row r="1252" spans="1:2" x14ac:dyDescent="0.25">
      <c r="A1252" t="s">
        <v>180</v>
      </c>
      <c r="B1252">
        <v>44</v>
      </c>
    </row>
    <row r="1253" spans="1:2" x14ac:dyDescent="0.25">
      <c r="A1253" t="s">
        <v>180</v>
      </c>
      <c r="B1253">
        <v>26</v>
      </c>
    </row>
    <row r="1254" spans="1:2" x14ac:dyDescent="0.25">
      <c r="A1254" t="s">
        <v>180</v>
      </c>
      <c r="B1254" t="s">
        <v>1822</v>
      </c>
    </row>
    <row r="1255" spans="1:2" x14ac:dyDescent="0.25">
      <c r="A1255" t="s">
        <v>180</v>
      </c>
      <c r="B1255">
        <v>55</v>
      </c>
    </row>
    <row r="1256" spans="1:2" x14ac:dyDescent="0.25">
      <c r="A1256" t="s">
        <v>180</v>
      </c>
      <c r="B1256" t="s">
        <v>1825</v>
      </c>
    </row>
    <row r="1257" spans="1:2" x14ac:dyDescent="0.25">
      <c r="A1257" t="s">
        <v>181</v>
      </c>
      <c r="B1257" t="s">
        <v>1809</v>
      </c>
    </row>
    <row r="1258" spans="1:2" x14ac:dyDescent="0.25">
      <c r="A1258" t="s">
        <v>181</v>
      </c>
      <c r="B1258" t="s">
        <v>1816</v>
      </c>
    </row>
    <row r="1259" spans="1:2" x14ac:dyDescent="0.25">
      <c r="A1259" t="s">
        <v>181</v>
      </c>
      <c r="B1259" t="s">
        <v>1817</v>
      </c>
    </row>
    <row r="1260" spans="1:2" x14ac:dyDescent="0.25">
      <c r="A1260" t="s">
        <v>181</v>
      </c>
      <c r="B1260">
        <v>44</v>
      </c>
    </row>
    <row r="1261" spans="1:2" x14ac:dyDescent="0.25">
      <c r="A1261" t="s">
        <v>181</v>
      </c>
      <c r="B1261">
        <v>26</v>
      </c>
    </row>
    <row r="1262" spans="1:2" x14ac:dyDescent="0.25">
      <c r="A1262" t="s">
        <v>181</v>
      </c>
      <c r="B1262" t="s">
        <v>1822</v>
      </c>
    </row>
    <row r="1263" spans="1:2" x14ac:dyDescent="0.25">
      <c r="A1263" t="s">
        <v>181</v>
      </c>
      <c r="B1263">
        <v>55</v>
      </c>
    </row>
    <row r="1264" spans="1:2" x14ac:dyDescent="0.25">
      <c r="A1264" t="s">
        <v>181</v>
      </c>
      <c r="B1264" t="s">
        <v>1825</v>
      </c>
    </row>
    <row r="1265" spans="1:2" x14ac:dyDescent="0.25">
      <c r="A1265" t="s">
        <v>182</v>
      </c>
      <c r="B1265" t="s">
        <v>1809</v>
      </c>
    </row>
    <row r="1266" spans="1:2" x14ac:dyDescent="0.25">
      <c r="A1266" t="s">
        <v>182</v>
      </c>
      <c r="B1266" t="s">
        <v>1816</v>
      </c>
    </row>
    <row r="1267" spans="1:2" x14ac:dyDescent="0.25">
      <c r="A1267" t="s">
        <v>182</v>
      </c>
      <c r="B1267" t="s">
        <v>1817</v>
      </c>
    </row>
    <row r="1268" spans="1:2" x14ac:dyDescent="0.25">
      <c r="A1268" t="s">
        <v>182</v>
      </c>
      <c r="B1268">
        <v>44</v>
      </c>
    </row>
    <row r="1269" spans="1:2" x14ac:dyDescent="0.25">
      <c r="A1269" t="s">
        <v>182</v>
      </c>
      <c r="B1269">
        <v>26</v>
      </c>
    </row>
    <row r="1270" spans="1:2" x14ac:dyDescent="0.25">
      <c r="A1270" t="s">
        <v>182</v>
      </c>
      <c r="B1270" t="s">
        <v>1822</v>
      </c>
    </row>
    <row r="1271" spans="1:2" x14ac:dyDescent="0.25">
      <c r="A1271" t="s">
        <v>182</v>
      </c>
      <c r="B1271">
        <v>55</v>
      </c>
    </row>
    <row r="1272" spans="1:2" x14ac:dyDescent="0.25">
      <c r="A1272" t="s">
        <v>182</v>
      </c>
      <c r="B1272" t="s">
        <v>1825</v>
      </c>
    </row>
    <row r="1273" spans="1:2" x14ac:dyDescent="0.25">
      <c r="A1273" t="s">
        <v>183</v>
      </c>
      <c r="B1273" t="s">
        <v>1809</v>
      </c>
    </row>
    <row r="1274" spans="1:2" x14ac:dyDescent="0.25">
      <c r="A1274" t="s">
        <v>183</v>
      </c>
      <c r="B1274" t="s">
        <v>1816</v>
      </c>
    </row>
    <row r="1275" spans="1:2" x14ac:dyDescent="0.25">
      <c r="A1275" t="s">
        <v>183</v>
      </c>
      <c r="B1275" t="s">
        <v>1817</v>
      </c>
    </row>
    <row r="1276" spans="1:2" x14ac:dyDescent="0.25">
      <c r="A1276" t="s">
        <v>183</v>
      </c>
      <c r="B1276">
        <v>44</v>
      </c>
    </row>
    <row r="1277" spans="1:2" x14ac:dyDescent="0.25">
      <c r="A1277" t="s">
        <v>183</v>
      </c>
      <c r="B1277">
        <v>26</v>
      </c>
    </row>
    <row r="1278" spans="1:2" x14ac:dyDescent="0.25">
      <c r="A1278" t="s">
        <v>183</v>
      </c>
      <c r="B1278" t="s">
        <v>1822</v>
      </c>
    </row>
    <row r="1279" spans="1:2" x14ac:dyDescent="0.25">
      <c r="A1279" t="s">
        <v>183</v>
      </c>
      <c r="B1279">
        <v>55</v>
      </c>
    </row>
    <row r="1280" spans="1:2" x14ac:dyDescent="0.25">
      <c r="A1280" t="s">
        <v>183</v>
      </c>
      <c r="B1280" t="s">
        <v>1825</v>
      </c>
    </row>
    <row r="1281" spans="1:2" x14ac:dyDescent="0.25">
      <c r="A1281" t="s">
        <v>184</v>
      </c>
      <c r="B1281" t="s">
        <v>1809</v>
      </c>
    </row>
    <row r="1282" spans="1:2" x14ac:dyDescent="0.25">
      <c r="A1282" t="s">
        <v>184</v>
      </c>
      <c r="B1282" t="s">
        <v>1816</v>
      </c>
    </row>
    <row r="1283" spans="1:2" x14ac:dyDescent="0.25">
      <c r="A1283" t="s">
        <v>184</v>
      </c>
      <c r="B1283" t="s">
        <v>1817</v>
      </c>
    </row>
    <row r="1284" spans="1:2" x14ac:dyDescent="0.25">
      <c r="A1284" t="s">
        <v>184</v>
      </c>
      <c r="B1284">
        <v>44</v>
      </c>
    </row>
    <row r="1285" spans="1:2" x14ac:dyDescent="0.25">
      <c r="A1285" t="s">
        <v>184</v>
      </c>
      <c r="B1285">
        <v>26</v>
      </c>
    </row>
    <row r="1286" spans="1:2" x14ac:dyDescent="0.25">
      <c r="A1286" t="s">
        <v>184</v>
      </c>
      <c r="B1286" t="s">
        <v>1822</v>
      </c>
    </row>
    <row r="1287" spans="1:2" x14ac:dyDescent="0.25">
      <c r="A1287" t="s">
        <v>184</v>
      </c>
      <c r="B1287">
        <v>55</v>
      </c>
    </row>
    <row r="1288" spans="1:2" x14ac:dyDescent="0.25">
      <c r="A1288" t="s">
        <v>184</v>
      </c>
      <c r="B1288" t="s">
        <v>1825</v>
      </c>
    </row>
    <row r="1289" spans="1:2" x14ac:dyDescent="0.25">
      <c r="A1289" t="s">
        <v>185</v>
      </c>
      <c r="B1289" t="s">
        <v>1809</v>
      </c>
    </row>
    <row r="1290" spans="1:2" x14ac:dyDescent="0.25">
      <c r="A1290" t="s">
        <v>185</v>
      </c>
      <c r="B1290" t="s">
        <v>1816</v>
      </c>
    </row>
    <row r="1291" spans="1:2" x14ac:dyDescent="0.25">
      <c r="A1291" t="s">
        <v>185</v>
      </c>
      <c r="B1291" t="s">
        <v>1817</v>
      </c>
    </row>
    <row r="1292" spans="1:2" x14ac:dyDescent="0.25">
      <c r="A1292" t="s">
        <v>185</v>
      </c>
      <c r="B1292">
        <v>44</v>
      </c>
    </row>
    <row r="1293" spans="1:2" x14ac:dyDescent="0.25">
      <c r="A1293" t="s">
        <v>185</v>
      </c>
      <c r="B1293">
        <v>26</v>
      </c>
    </row>
    <row r="1294" spans="1:2" x14ac:dyDescent="0.25">
      <c r="A1294" t="s">
        <v>185</v>
      </c>
      <c r="B1294" t="s">
        <v>1822</v>
      </c>
    </row>
    <row r="1295" spans="1:2" x14ac:dyDescent="0.25">
      <c r="A1295" t="s">
        <v>185</v>
      </c>
      <c r="B1295">
        <v>55</v>
      </c>
    </row>
    <row r="1296" spans="1:2" x14ac:dyDescent="0.25">
      <c r="A1296" t="s">
        <v>185</v>
      </c>
      <c r="B1296" t="s">
        <v>1825</v>
      </c>
    </row>
    <row r="1297" spans="1:2" x14ac:dyDescent="0.25">
      <c r="A1297" t="s">
        <v>186</v>
      </c>
      <c r="B1297" t="s">
        <v>1809</v>
      </c>
    </row>
    <row r="1298" spans="1:2" x14ac:dyDescent="0.25">
      <c r="A1298" t="s">
        <v>186</v>
      </c>
      <c r="B1298" t="s">
        <v>1816</v>
      </c>
    </row>
    <row r="1299" spans="1:2" x14ac:dyDescent="0.25">
      <c r="A1299" t="s">
        <v>186</v>
      </c>
      <c r="B1299" t="s">
        <v>1817</v>
      </c>
    </row>
    <row r="1300" spans="1:2" x14ac:dyDescent="0.25">
      <c r="A1300" t="s">
        <v>186</v>
      </c>
      <c r="B1300">
        <v>44</v>
      </c>
    </row>
    <row r="1301" spans="1:2" x14ac:dyDescent="0.25">
      <c r="A1301" t="s">
        <v>186</v>
      </c>
      <c r="B1301">
        <v>26</v>
      </c>
    </row>
    <row r="1302" spans="1:2" x14ac:dyDescent="0.25">
      <c r="A1302" t="s">
        <v>186</v>
      </c>
      <c r="B1302" t="s">
        <v>1822</v>
      </c>
    </row>
    <row r="1303" spans="1:2" x14ac:dyDescent="0.25">
      <c r="A1303" t="s">
        <v>186</v>
      </c>
      <c r="B1303">
        <v>55</v>
      </c>
    </row>
    <row r="1304" spans="1:2" x14ac:dyDescent="0.25">
      <c r="A1304" t="s">
        <v>186</v>
      </c>
      <c r="B1304" t="s">
        <v>1825</v>
      </c>
    </row>
    <row r="1305" spans="1:2" x14ac:dyDescent="0.25">
      <c r="A1305" t="s">
        <v>187</v>
      </c>
      <c r="B1305" t="s">
        <v>1809</v>
      </c>
    </row>
    <row r="1306" spans="1:2" x14ac:dyDescent="0.25">
      <c r="A1306" t="s">
        <v>187</v>
      </c>
      <c r="B1306" t="s">
        <v>1816</v>
      </c>
    </row>
    <row r="1307" spans="1:2" x14ac:dyDescent="0.25">
      <c r="A1307" t="s">
        <v>187</v>
      </c>
      <c r="B1307" t="s">
        <v>1817</v>
      </c>
    </row>
    <row r="1308" spans="1:2" x14ac:dyDescent="0.25">
      <c r="A1308" t="s">
        <v>187</v>
      </c>
      <c r="B1308">
        <v>44</v>
      </c>
    </row>
    <row r="1309" spans="1:2" x14ac:dyDescent="0.25">
      <c r="A1309" t="s">
        <v>187</v>
      </c>
      <c r="B1309">
        <v>26</v>
      </c>
    </row>
    <row r="1310" spans="1:2" x14ac:dyDescent="0.25">
      <c r="A1310" t="s">
        <v>187</v>
      </c>
      <c r="B1310" t="s">
        <v>1822</v>
      </c>
    </row>
    <row r="1311" spans="1:2" x14ac:dyDescent="0.25">
      <c r="A1311" t="s">
        <v>187</v>
      </c>
      <c r="B1311">
        <v>55</v>
      </c>
    </row>
    <row r="1312" spans="1:2" x14ac:dyDescent="0.25">
      <c r="A1312" t="s">
        <v>187</v>
      </c>
      <c r="B1312" t="s">
        <v>1825</v>
      </c>
    </row>
    <row r="1313" spans="1:2" x14ac:dyDescent="0.25">
      <c r="A1313" t="s">
        <v>188</v>
      </c>
      <c r="B1313" t="s">
        <v>1809</v>
      </c>
    </row>
    <row r="1314" spans="1:2" x14ac:dyDescent="0.25">
      <c r="A1314" t="s">
        <v>188</v>
      </c>
      <c r="B1314" t="s">
        <v>1816</v>
      </c>
    </row>
    <row r="1315" spans="1:2" x14ac:dyDescent="0.25">
      <c r="A1315" t="s">
        <v>188</v>
      </c>
      <c r="B1315" t="s">
        <v>1817</v>
      </c>
    </row>
    <row r="1316" spans="1:2" x14ac:dyDescent="0.25">
      <c r="A1316" t="s">
        <v>188</v>
      </c>
      <c r="B1316">
        <v>44</v>
      </c>
    </row>
    <row r="1317" spans="1:2" x14ac:dyDescent="0.25">
      <c r="A1317" t="s">
        <v>188</v>
      </c>
      <c r="B1317">
        <v>26</v>
      </c>
    </row>
    <row r="1318" spans="1:2" x14ac:dyDescent="0.25">
      <c r="A1318" t="s">
        <v>188</v>
      </c>
      <c r="B1318" t="s">
        <v>1822</v>
      </c>
    </row>
    <row r="1319" spans="1:2" x14ac:dyDescent="0.25">
      <c r="A1319" t="s">
        <v>188</v>
      </c>
      <c r="B1319">
        <v>55</v>
      </c>
    </row>
    <row r="1320" spans="1:2" x14ac:dyDescent="0.25">
      <c r="A1320" t="s">
        <v>188</v>
      </c>
      <c r="B1320" t="s">
        <v>1825</v>
      </c>
    </row>
    <row r="1321" spans="1:2" x14ac:dyDescent="0.25">
      <c r="A1321" t="s">
        <v>189</v>
      </c>
      <c r="B1321" t="s">
        <v>1809</v>
      </c>
    </row>
    <row r="1322" spans="1:2" x14ac:dyDescent="0.25">
      <c r="A1322" t="s">
        <v>189</v>
      </c>
      <c r="B1322" t="s">
        <v>1816</v>
      </c>
    </row>
    <row r="1323" spans="1:2" x14ac:dyDescent="0.25">
      <c r="A1323" t="s">
        <v>189</v>
      </c>
      <c r="B1323" t="s">
        <v>1817</v>
      </c>
    </row>
    <row r="1324" spans="1:2" x14ac:dyDescent="0.25">
      <c r="A1324" t="s">
        <v>189</v>
      </c>
      <c r="B1324">
        <v>44</v>
      </c>
    </row>
    <row r="1325" spans="1:2" x14ac:dyDescent="0.25">
      <c r="A1325" t="s">
        <v>189</v>
      </c>
      <c r="B1325">
        <v>26</v>
      </c>
    </row>
    <row r="1326" spans="1:2" x14ac:dyDescent="0.25">
      <c r="A1326" t="s">
        <v>189</v>
      </c>
      <c r="B1326" t="s">
        <v>1822</v>
      </c>
    </row>
    <row r="1327" spans="1:2" x14ac:dyDescent="0.25">
      <c r="A1327" t="s">
        <v>189</v>
      </c>
      <c r="B1327">
        <v>55</v>
      </c>
    </row>
    <row r="1328" spans="1:2" x14ac:dyDescent="0.25">
      <c r="A1328" t="s">
        <v>189</v>
      </c>
      <c r="B1328" t="s">
        <v>1825</v>
      </c>
    </row>
    <row r="1329" spans="1:2" x14ac:dyDescent="0.25">
      <c r="A1329" t="s">
        <v>190</v>
      </c>
      <c r="B1329" t="s">
        <v>1809</v>
      </c>
    </row>
    <row r="1330" spans="1:2" x14ac:dyDescent="0.25">
      <c r="A1330" t="s">
        <v>190</v>
      </c>
      <c r="B1330" t="s">
        <v>1816</v>
      </c>
    </row>
    <row r="1331" spans="1:2" x14ac:dyDescent="0.25">
      <c r="A1331" t="s">
        <v>190</v>
      </c>
      <c r="B1331" t="s">
        <v>1817</v>
      </c>
    </row>
    <row r="1332" spans="1:2" x14ac:dyDescent="0.25">
      <c r="A1332" t="s">
        <v>190</v>
      </c>
      <c r="B1332">
        <v>44</v>
      </c>
    </row>
    <row r="1333" spans="1:2" x14ac:dyDescent="0.25">
      <c r="A1333" t="s">
        <v>190</v>
      </c>
      <c r="B1333">
        <v>26</v>
      </c>
    </row>
    <row r="1334" spans="1:2" x14ac:dyDescent="0.25">
      <c r="A1334" t="s">
        <v>190</v>
      </c>
      <c r="B1334" t="s">
        <v>1822</v>
      </c>
    </row>
    <row r="1335" spans="1:2" x14ac:dyDescent="0.25">
      <c r="A1335" t="s">
        <v>190</v>
      </c>
      <c r="B1335">
        <v>55</v>
      </c>
    </row>
    <row r="1336" spans="1:2" x14ac:dyDescent="0.25">
      <c r="A1336" t="s">
        <v>190</v>
      </c>
      <c r="B1336" t="s">
        <v>1825</v>
      </c>
    </row>
    <row r="1337" spans="1:2" x14ac:dyDescent="0.25">
      <c r="A1337" t="s">
        <v>191</v>
      </c>
      <c r="B1337" t="s">
        <v>1809</v>
      </c>
    </row>
    <row r="1338" spans="1:2" x14ac:dyDescent="0.25">
      <c r="A1338" t="s">
        <v>191</v>
      </c>
      <c r="B1338" t="s">
        <v>1816</v>
      </c>
    </row>
    <row r="1339" spans="1:2" x14ac:dyDescent="0.25">
      <c r="A1339" t="s">
        <v>191</v>
      </c>
      <c r="B1339" t="s">
        <v>1817</v>
      </c>
    </row>
    <row r="1340" spans="1:2" x14ac:dyDescent="0.25">
      <c r="A1340" t="s">
        <v>191</v>
      </c>
      <c r="B1340">
        <v>44</v>
      </c>
    </row>
    <row r="1341" spans="1:2" x14ac:dyDescent="0.25">
      <c r="A1341" t="s">
        <v>191</v>
      </c>
      <c r="B1341">
        <v>26</v>
      </c>
    </row>
    <row r="1342" spans="1:2" x14ac:dyDescent="0.25">
      <c r="A1342" t="s">
        <v>191</v>
      </c>
      <c r="B1342" t="s">
        <v>1822</v>
      </c>
    </row>
    <row r="1343" spans="1:2" x14ac:dyDescent="0.25">
      <c r="A1343" t="s">
        <v>191</v>
      </c>
      <c r="B1343">
        <v>55</v>
      </c>
    </row>
    <row r="1344" spans="1:2" x14ac:dyDescent="0.25">
      <c r="A1344" t="s">
        <v>191</v>
      </c>
      <c r="B1344" t="s">
        <v>1825</v>
      </c>
    </row>
    <row r="1345" spans="1:2" x14ac:dyDescent="0.25">
      <c r="A1345" t="s">
        <v>192</v>
      </c>
      <c r="B1345" t="s">
        <v>1809</v>
      </c>
    </row>
    <row r="1346" spans="1:2" x14ac:dyDescent="0.25">
      <c r="A1346" t="s">
        <v>192</v>
      </c>
      <c r="B1346" t="s">
        <v>1816</v>
      </c>
    </row>
    <row r="1347" spans="1:2" x14ac:dyDescent="0.25">
      <c r="A1347" t="s">
        <v>192</v>
      </c>
      <c r="B1347" t="s">
        <v>1817</v>
      </c>
    </row>
    <row r="1348" spans="1:2" x14ac:dyDescent="0.25">
      <c r="A1348" t="s">
        <v>192</v>
      </c>
      <c r="B1348">
        <v>44</v>
      </c>
    </row>
    <row r="1349" spans="1:2" x14ac:dyDescent="0.25">
      <c r="A1349" t="s">
        <v>192</v>
      </c>
      <c r="B1349">
        <v>26</v>
      </c>
    </row>
    <row r="1350" spans="1:2" x14ac:dyDescent="0.25">
      <c r="A1350" t="s">
        <v>192</v>
      </c>
      <c r="B1350" t="s">
        <v>1822</v>
      </c>
    </row>
    <row r="1351" spans="1:2" x14ac:dyDescent="0.25">
      <c r="A1351" t="s">
        <v>192</v>
      </c>
      <c r="B1351">
        <v>55</v>
      </c>
    </row>
    <row r="1352" spans="1:2" x14ac:dyDescent="0.25">
      <c r="A1352" t="s">
        <v>192</v>
      </c>
      <c r="B1352" t="s">
        <v>1825</v>
      </c>
    </row>
    <row r="1353" spans="1:2" x14ac:dyDescent="0.25">
      <c r="A1353" t="s">
        <v>193</v>
      </c>
      <c r="B1353" t="s">
        <v>1809</v>
      </c>
    </row>
    <row r="1354" spans="1:2" x14ac:dyDescent="0.25">
      <c r="A1354" t="s">
        <v>193</v>
      </c>
      <c r="B1354" t="s">
        <v>1816</v>
      </c>
    </row>
    <row r="1355" spans="1:2" x14ac:dyDescent="0.25">
      <c r="A1355" t="s">
        <v>193</v>
      </c>
      <c r="B1355" t="s">
        <v>1817</v>
      </c>
    </row>
    <row r="1356" spans="1:2" x14ac:dyDescent="0.25">
      <c r="A1356" t="s">
        <v>193</v>
      </c>
      <c r="B1356">
        <v>44</v>
      </c>
    </row>
    <row r="1357" spans="1:2" x14ac:dyDescent="0.25">
      <c r="A1357" t="s">
        <v>193</v>
      </c>
      <c r="B1357">
        <v>26</v>
      </c>
    </row>
    <row r="1358" spans="1:2" x14ac:dyDescent="0.25">
      <c r="A1358" t="s">
        <v>193</v>
      </c>
      <c r="B1358" t="s">
        <v>1822</v>
      </c>
    </row>
    <row r="1359" spans="1:2" x14ac:dyDescent="0.25">
      <c r="A1359" t="s">
        <v>193</v>
      </c>
      <c r="B1359">
        <v>55</v>
      </c>
    </row>
    <row r="1360" spans="1:2" x14ac:dyDescent="0.25">
      <c r="A1360" t="s">
        <v>193</v>
      </c>
      <c r="B1360" t="s">
        <v>1825</v>
      </c>
    </row>
    <row r="1361" spans="1:2" x14ac:dyDescent="0.25">
      <c r="A1361" t="s">
        <v>194</v>
      </c>
      <c r="B1361" t="s">
        <v>1809</v>
      </c>
    </row>
    <row r="1362" spans="1:2" x14ac:dyDescent="0.25">
      <c r="A1362" t="s">
        <v>194</v>
      </c>
      <c r="B1362" t="s">
        <v>1816</v>
      </c>
    </row>
    <row r="1363" spans="1:2" x14ac:dyDescent="0.25">
      <c r="A1363" t="s">
        <v>194</v>
      </c>
      <c r="B1363" t="s">
        <v>1817</v>
      </c>
    </row>
    <row r="1364" spans="1:2" x14ac:dyDescent="0.25">
      <c r="A1364" t="s">
        <v>194</v>
      </c>
      <c r="B1364">
        <v>44</v>
      </c>
    </row>
    <row r="1365" spans="1:2" x14ac:dyDescent="0.25">
      <c r="A1365" t="s">
        <v>194</v>
      </c>
      <c r="B1365">
        <v>26</v>
      </c>
    </row>
    <row r="1366" spans="1:2" x14ac:dyDescent="0.25">
      <c r="A1366" t="s">
        <v>194</v>
      </c>
      <c r="B1366" t="s">
        <v>1822</v>
      </c>
    </row>
    <row r="1367" spans="1:2" x14ac:dyDescent="0.25">
      <c r="A1367" t="s">
        <v>194</v>
      </c>
      <c r="B1367">
        <v>55</v>
      </c>
    </row>
    <row r="1368" spans="1:2" x14ac:dyDescent="0.25">
      <c r="A1368" t="s">
        <v>194</v>
      </c>
      <c r="B1368" t="s">
        <v>1825</v>
      </c>
    </row>
    <row r="1369" spans="1:2" x14ac:dyDescent="0.25">
      <c r="A1369" t="s">
        <v>195</v>
      </c>
      <c r="B1369" t="s">
        <v>1809</v>
      </c>
    </row>
    <row r="1370" spans="1:2" x14ac:dyDescent="0.25">
      <c r="A1370" t="s">
        <v>195</v>
      </c>
      <c r="B1370" t="s">
        <v>1816</v>
      </c>
    </row>
    <row r="1371" spans="1:2" x14ac:dyDescent="0.25">
      <c r="A1371" t="s">
        <v>195</v>
      </c>
      <c r="B1371" t="s">
        <v>1817</v>
      </c>
    </row>
    <row r="1372" spans="1:2" x14ac:dyDescent="0.25">
      <c r="A1372" t="s">
        <v>195</v>
      </c>
      <c r="B1372">
        <v>44</v>
      </c>
    </row>
    <row r="1373" spans="1:2" x14ac:dyDescent="0.25">
      <c r="A1373" t="s">
        <v>195</v>
      </c>
      <c r="B1373">
        <v>26</v>
      </c>
    </row>
    <row r="1374" spans="1:2" x14ac:dyDescent="0.25">
      <c r="A1374" t="s">
        <v>195</v>
      </c>
      <c r="B1374" t="s">
        <v>1822</v>
      </c>
    </row>
    <row r="1375" spans="1:2" x14ac:dyDescent="0.25">
      <c r="A1375" t="s">
        <v>195</v>
      </c>
      <c r="B1375">
        <v>55</v>
      </c>
    </row>
    <row r="1376" spans="1:2" x14ac:dyDescent="0.25">
      <c r="A1376" t="s">
        <v>195</v>
      </c>
      <c r="B1376" t="s">
        <v>1825</v>
      </c>
    </row>
    <row r="1377" spans="1:2" x14ac:dyDescent="0.25">
      <c r="A1377" t="s">
        <v>196</v>
      </c>
      <c r="B1377" t="s">
        <v>1809</v>
      </c>
    </row>
    <row r="1378" spans="1:2" x14ac:dyDescent="0.25">
      <c r="A1378" t="s">
        <v>196</v>
      </c>
      <c r="B1378" t="s">
        <v>1816</v>
      </c>
    </row>
    <row r="1379" spans="1:2" x14ac:dyDescent="0.25">
      <c r="A1379" t="s">
        <v>196</v>
      </c>
      <c r="B1379" t="s">
        <v>1817</v>
      </c>
    </row>
    <row r="1380" spans="1:2" x14ac:dyDescent="0.25">
      <c r="A1380" t="s">
        <v>196</v>
      </c>
      <c r="B1380">
        <v>44</v>
      </c>
    </row>
    <row r="1381" spans="1:2" x14ac:dyDescent="0.25">
      <c r="A1381" t="s">
        <v>196</v>
      </c>
      <c r="B1381">
        <v>26</v>
      </c>
    </row>
    <row r="1382" spans="1:2" x14ac:dyDescent="0.25">
      <c r="A1382" t="s">
        <v>196</v>
      </c>
      <c r="B1382" t="s">
        <v>1822</v>
      </c>
    </row>
    <row r="1383" spans="1:2" x14ac:dyDescent="0.25">
      <c r="A1383" t="s">
        <v>196</v>
      </c>
      <c r="B1383">
        <v>55</v>
      </c>
    </row>
    <row r="1384" spans="1:2" x14ac:dyDescent="0.25">
      <c r="A1384" t="s">
        <v>196</v>
      </c>
      <c r="B1384" t="s">
        <v>1825</v>
      </c>
    </row>
    <row r="1385" spans="1:2" x14ac:dyDescent="0.25">
      <c r="A1385" t="s">
        <v>197</v>
      </c>
      <c r="B1385" t="s">
        <v>1809</v>
      </c>
    </row>
    <row r="1386" spans="1:2" x14ac:dyDescent="0.25">
      <c r="A1386" t="s">
        <v>197</v>
      </c>
      <c r="B1386" t="s">
        <v>1816</v>
      </c>
    </row>
    <row r="1387" spans="1:2" x14ac:dyDescent="0.25">
      <c r="A1387" t="s">
        <v>197</v>
      </c>
      <c r="B1387" t="s">
        <v>1817</v>
      </c>
    </row>
    <row r="1388" spans="1:2" x14ac:dyDescent="0.25">
      <c r="A1388" t="s">
        <v>197</v>
      </c>
      <c r="B1388">
        <v>44</v>
      </c>
    </row>
    <row r="1389" spans="1:2" x14ac:dyDescent="0.25">
      <c r="A1389" t="s">
        <v>197</v>
      </c>
      <c r="B1389">
        <v>26</v>
      </c>
    </row>
    <row r="1390" spans="1:2" x14ac:dyDescent="0.25">
      <c r="A1390" t="s">
        <v>197</v>
      </c>
      <c r="B1390" t="s">
        <v>1822</v>
      </c>
    </row>
    <row r="1391" spans="1:2" x14ac:dyDescent="0.25">
      <c r="A1391" t="s">
        <v>197</v>
      </c>
      <c r="B1391">
        <v>55</v>
      </c>
    </row>
    <row r="1392" spans="1:2" x14ac:dyDescent="0.25">
      <c r="A1392" t="s">
        <v>197</v>
      </c>
      <c r="B1392" t="s">
        <v>1825</v>
      </c>
    </row>
    <row r="1393" spans="1:2" x14ac:dyDescent="0.25">
      <c r="A1393" t="s">
        <v>198</v>
      </c>
      <c r="B1393" t="s">
        <v>1809</v>
      </c>
    </row>
    <row r="1394" spans="1:2" x14ac:dyDescent="0.25">
      <c r="A1394" t="s">
        <v>198</v>
      </c>
      <c r="B1394" t="s">
        <v>1816</v>
      </c>
    </row>
    <row r="1395" spans="1:2" x14ac:dyDescent="0.25">
      <c r="A1395" t="s">
        <v>198</v>
      </c>
      <c r="B1395" t="s">
        <v>1817</v>
      </c>
    </row>
    <row r="1396" spans="1:2" x14ac:dyDescent="0.25">
      <c r="A1396" t="s">
        <v>198</v>
      </c>
      <c r="B1396">
        <v>44</v>
      </c>
    </row>
    <row r="1397" spans="1:2" x14ac:dyDescent="0.25">
      <c r="A1397" t="s">
        <v>198</v>
      </c>
      <c r="B1397">
        <v>26</v>
      </c>
    </row>
    <row r="1398" spans="1:2" x14ac:dyDescent="0.25">
      <c r="A1398" t="s">
        <v>198</v>
      </c>
      <c r="B1398" t="s">
        <v>1822</v>
      </c>
    </row>
    <row r="1399" spans="1:2" x14ac:dyDescent="0.25">
      <c r="A1399" t="s">
        <v>198</v>
      </c>
      <c r="B1399">
        <v>55</v>
      </c>
    </row>
    <row r="1400" spans="1:2" x14ac:dyDescent="0.25">
      <c r="A1400" t="s">
        <v>198</v>
      </c>
      <c r="B1400" t="s">
        <v>1825</v>
      </c>
    </row>
    <row r="1401" spans="1:2" x14ac:dyDescent="0.25">
      <c r="A1401" t="s">
        <v>199</v>
      </c>
      <c r="B1401" t="s">
        <v>1809</v>
      </c>
    </row>
    <row r="1402" spans="1:2" x14ac:dyDescent="0.25">
      <c r="A1402" t="s">
        <v>199</v>
      </c>
      <c r="B1402" t="s">
        <v>1816</v>
      </c>
    </row>
    <row r="1403" spans="1:2" x14ac:dyDescent="0.25">
      <c r="A1403" t="s">
        <v>199</v>
      </c>
      <c r="B1403" t="s">
        <v>1817</v>
      </c>
    </row>
    <row r="1404" spans="1:2" x14ac:dyDescent="0.25">
      <c r="A1404" t="s">
        <v>199</v>
      </c>
      <c r="B1404">
        <v>44</v>
      </c>
    </row>
    <row r="1405" spans="1:2" x14ac:dyDescent="0.25">
      <c r="A1405" t="s">
        <v>199</v>
      </c>
      <c r="B1405">
        <v>26</v>
      </c>
    </row>
    <row r="1406" spans="1:2" x14ac:dyDescent="0.25">
      <c r="A1406" t="s">
        <v>199</v>
      </c>
      <c r="B1406" t="s">
        <v>1822</v>
      </c>
    </row>
    <row r="1407" spans="1:2" x14ac:dyDescent="0.25">
      <c r="A1407" t="s">
        <v>199</v>
      </c>
      <c r="B1407">
        <v>55</v>
      </c>
    </row>
    <row r="1408" spans="1:2" x14ac:dyDescent="0.25">
      <c r="A1408" t="s">
        <v>199</v>
      </c>
      <c r="B1408" t="s">
        <v>1825</v>
      </c>
    </row>
    <row r="1409" spans="1:2" x14ac:dyDescent="0.25">
      <c r="A1409" t="s">
        <v>200</v>
      </c>
      <c r="B1409" t="s">
        <v>1809</v>
      </c>
    </row>
    <row r="1410" spans="1:2" x14ac:dyDescent="0.25">
      <c r="A1410" t="s">
        <v>200</v>
      </c>
      <c r="B1410" t="s">
        <v>1816</v>
      </c>
    </row>
    <row r="1411" spans="1:2" x14ac:dyDescent="0.25">
      <c r="A1411" t="s">
        <v>200</v>
      </c>
      <c r="B1411" t="s">
        <v>1817</v>
      </c>
    </row>
    <row r="1412" spans="1:2" x14ac:dyDescent="0.25">
      <c r="A1412" t="s">
        <v>200</v>
      </c>
      <c r="B1412">
        <v>44</v>
      </c>
    </row>
    <row r="1413" spans="1:2" x14ac:dyDescent="0.25">
      <c r="A1413" t="s">
        <v>200</v>
      </c>
      <c r="B1413">
        <v>26</v>
      </c>
    </row>
    <row r="1414" spans="1:2" x14ac:dyDescent="0.25">
      <c r="A1414" t="s">
        <v>200</v>
      </c>
      <c r="B1414" t="s">
        <v>1822</v>
      </c>
    </row>
    <row r="1415" spans="1:2" x14ac:dyDescent="0.25">
      <c r="A1415" t="s">
        <v>200</v>
      </c>
      <c r="B1415">
        <v>55</v>
      </c>
    </row>
    <row r="1416" spans="1:2" x14ac:dyDescent="0.25">
      <c r="A1416" t="s">
        <v>200</v>
      </c>
      <c r="B1416" t="s">
        <v>1825</v>
      </c>
    </row>
    <row r="1417" spans="1:2" x14ac:dyDescent="0.25">
      <c r="A1417" t="s">
        <v>201</v>
      </c>
      <c r="B1417" t="s">
        <v>1809</v>
      </c>
    </row>
    <row r="1418" spans="1:2" x14ac:dyDescent="0.25">
      <c r="A1418" t="s">
        <v>201</v>
      </c>
      <c r="B1418" t="s">
        <v>1816</v>
      </c>
    </row>
    <row r="1419" spans="1:2" x14ac:dyDescent="0.25">
      <c r="A1419" t="s">
        <v>201</v>
      </c>
      <c r="B1419" t="s">
        <v>1817</v>
      </c>
    </row>
    <row r="1420" spans="1:2" x14ac:dyDescent="0.25">
      <c r="A1420" t="s">
        <v>201</v>
      </c>
      <c r="B1420">
        <v>44</v>
      </c>
    </row>
    <row r="1421" spans="1:2" x14ac:dyDescent="0.25">
      <c r="A1421" t="s">
        <v>201</v>
      </c>
      <c r="B1421">
        <v>26</v>
      </c>
    </row>
    <row r="1422" spans="1:2" x14ac:dyDescent="0.25">
      <c r="A1422" t="s">
        <v>201</v>
      </c>
      <c r="B1422" t="s">
        <v>1822</v>
      </c>
    </row>
    <row r="1423" spans="1:2" x14ac:dyDescent="0.25">
      <c r="A1423" t="s">
        <v>201</v>
      </c>
      <c r="B1423">
        <v>55</v>
      </c>
    </row>
    <row r="1424" spans="1:2" x14ac:dyDescent="0.25">
      <c r="A1424" t="s">
        <v>201</v>
      </c>
      <c r="B1424" t="s">
        <v>1825</v>
      </c>
    </row>
    <row r="1425" spans="1:2" x14ac:dyDescent="0.25">
      <c r="A1425" t="s">
        <v>202</v>
      </c>
      <c r="B1425" t="s">
        <v>1809</v>
      </c>
    </row>
    <row r="1426" spans="1:2" x14ac:dyDescent="0.25">
      <c r="A1426" t="s">
        <v>202</v>
      </c>
      <c r="B1426" t="s">
        <v>1816</v>
      </c>
    </row>
    <row r="1427" spans="1:2" x14ac:dyDescent="0.25">
      <c r="A1427" t="s">
        <v>202</v>
      </c>
      <c r="B1427" t="s">
        <v>1817</v>
      </c>
    </row>
    <row r="1428" spans="1:2" x14ac:dyDescent="0.25">
      <c r="A1428" t="s">
        <v>202</v>
      </c>
      <c r="B1428">
        <v>44</v>
      </c>
    </row>
    <row r="1429" spans="1:2" x14ac:dyDescent="0.25">
      <c r="A1429" t="s">
        <v>202</v>
      </c>
      <c r="B1429">
        <v>26</v>
      </c>
    </row>
    <row r="1430" spans="1:2" x14ac:dyDescent="0.25">
      <c r="A1430" t="s">
        <v>202</v>
      </c>
      <c r="B1430" t="s">
        <v>1822</v>
      </c>
    </row>
    <row r="1431" spans="1:2" x14ac:dyDescent="0.25">
      <c r="A1431" t="s">
        <v>202</v>
      </c>
      <c r="B1431">
        <v>55</v>
      </c>
    </row>
    <row r="1432" spans="1:2" x14ac:dyDescent="0.25">
      <c r="A1432" t="s">
        <v>202</v>
      </c>
      <c r="B1432" t="s">
        <v>1825</v>
      </c>
    </row>
    <row r="1433" spans="1:2" x14ac:dyDescent="0.25">
      <c r="A1433" t="s">
        <v>203</v>
      </c>
      <c r="B1433" t="s">
        <v>1809</v>
      </c>
    </row>
    <row r="1434" spans="1:2" x14ac:dyDescent="0.25">
      <c r="A1434" t="s">
        <v>203</v>
      </c>
      <c r="B1434" t="s">
        <v>1816</v>
      </c>
    </row>
    <row r="1435" spans="1:2" x14ac:dyDescent="0.25">
      <c r="A1435" t="s">
        <v>203</v>
      </c>
      <c r="B1435" t="s">
        <v>1817</v>
      </c>
    </row>
    <row r="1436" spans="1:2" x14ac:dyDescent="0.25">
      <c r="A1436" t="s">
        <v>203</v>
      </c>
      <c r="B1436">
        <v>44</v>
      </c>
    </row>
    <row r="1437" spans="1:2" x14ac:dyDescent="0.25">
      <c r="A1437" t="s">
        <v>203</v>
      </c>
      <c r="B1437">
        <v>26</v>
      </c>
    </row>
    <row r="1438" spans="1:2" x14ac:dyDescent="0.25">
      <c r="A1438" t="s">
        <v>203</v>
      </c>
      <c r="B1438" t="s">
        <v>1822</v>
      </c>
    </row>
    <row r="1439" spans="1:2" x14ac:dyDescent="0.25">
      <c r="A1439" t="s">
        <v>203</v>
      </c>
      <c r="B1439">
        <v>55</v>
      </c>
    </row>
    <row r="1440" spans="1:2" x14ac:dyDescent="0.25">
      <c r="A1440" t="s">
        <v>203</v>
      </c>
      <c r="B1440" t="s">
        <v>1825</v>
      </c>
    </row>
    <row r="1441" spans="1:2" x14ac:dyDescent="0.25">
      <c r="A1441" t="s">
        <v>204</v>
      </c>
      <c r="B1441" t="s">
        <v>1809</v>
      </c>
    </row>
    <row r="1442" spans="1:2" x14ac:dyDescent="0.25">
      <c r="A1442" t="s">
        <v>204</v>
      </c>
      <c r="B1442" t="s">
        <v>1816</v>
      </c>
    </row>
    <row r="1443" spans="1:2" x14ac:dyDescent="0.25">
      <c r="A1443" t="s">
        <v>204</v>
      </c>
      <c r="B1443" t="s">
        <v>1817</v>
      </c>
    </row>
    <row r="1444" spans="1:2" x14ac:dyDescent="0.25">
      <c r="A1444" t="s">
        <v>204</v>
      </c>
      <c r="B1444">
        <v>44</v>
      </c>
    </row>
    <row r="1445" spans="1:2" x14ac:dyDescent="0.25">
      <c r="A1445" t="s">
        <v>204</v>
      </c>
      <c r="B1445">
        <v>26</v>
      </c>
    </row>
    <row r="1446" spans="1:2" x14ac:dyDescent="0.25">
      <c r="A1446" t="s">
        <v>204</v>
      </c>
      <c r="B1446" t="s">
        <v>1822</v>
      </c>
    </row>
    <row r="1447" spans="1:2" x14ac:dyDescent="0.25">
      <c r="A1447" t="s">
        <v>204</v>
      </c>
      <c r="B1447">
        <v>55</v>
      </c>
    </row>
    <row r="1448" spans="1:2" x14ac:dyDescent="0.25">
      <c r="A1448" t="s">
        <v>204</v>
      </c>
      <c r="B1448" t="s">
        <v>1825</v>
      </c>
    </row>
    <row r="1449" spans="1:2" x14ac:dyDescent="0.25">
      <c r="A1449" t="s">
        <v>205</v>
      </c>
      <c r="B1449" t="s">
        <v>1809</v>
      </c>
    </row>
    <row r="1450" spans="1:2" x14ac:dyDescent="0.25">
      <c r="A1450" t="s">
        <v>205</v>
      </c>
      <c r="B1450" t="s">
        <v>1816</v>
      </c>
    </row>
    <row r="1451" spans="1:2" x14ac:dyDescent="0.25">
      <c r="A1451" t="s">
        <v>205</v>
      </c>
      <c r="B1451" t="s">
        <v>1817</v>
      </c>
    </row>
    <row r="1452" spans="1:2" x14ac:dyDescent="0.25">
      <c r="A1452" t="s">
        <v>205</v>
      </c>
      <c r="B1452">
        <v>44</v>
      </c>
    </row>
    <row r="1453" spans="1:2" x14ac:dyDescent="0.25">
      <c r="A1453" t="s">
        <v>205</v>
      </c>
      <c r="B1453">
        <v>26</v>
      </c>
    </row>
    <row r="1454" spans="1:2" x14ac:dyDescent="0.25">
      <c r="A1454" t="s">
        <v>205</v>
      </c>
      <c r="B1454" t="s">
        <v>1822</v>
      </c>
    </row>
    <row r="1455" spans="1:2" x14ac:dyDescent="0.25">
      <c r="A1455" t="s">
        <v>205</v>
      </c>
      <c r="B1455">
        <v>55</v>
      </c>
    </row>
    <row r="1456" spans="1:2" x14ac:dyDescent="0.25">
      <c r="A1456" t="s">
        <v>205</v>
      </c>
      <c r="B1456" t="s">
        <v>1825</v>
      </c>
    </row>
    <row r="1457" spans="1:2" x14ac:dyDescent="0.25">
      <c r="A1457" t="s">
        <v>206</v>
      </c>
      <c r="B1457" t="s">
        <v>1809</v>
      </c>
    </row>
    <row r="1458" spans="1:2" x14ac:dyDescent="0.25">
      <c r="A1458" t="s">
        <v>206</v>
      </c>
      <c r="B1458" t="s">
        <v>1816</v>
      </c>
    </row>
    <row r="1459" spans="1:2" x14ac:dyDescent="0.25">
      <c r="A1459" t="s">
        <v>206</v>
      </c>
      <c r="B1459" t="s">
        <v>1817</v>
      </c>
    </row>
    <row r="1460" spans="1:2" x14ac:dyDescent="0.25">
      <c r="A1460" t="s">
        <v>206</v>
      </c>
      <c r="B1460">
        <v>44</v>
      </c>
    </row>
    <row r="1461" spans="1:2" x14ac:dyDescent="0.25">
      <c r="A1461" t="s">
        <v>206</v>
      </c>
      <c r="B1461">
        <v>26</v>
      </c>
    </row>
    <row r="1462" spans="1:2" x14ac:dyDescent="0.25">
      <c r="A1462" t="s">
        <v>206</v>
      </c>
      <c r="B1462">
        <v>55</v>
      </c>
    </row>
    <row r="1463" spans="1:2" x14ac:dyDescent="0.25">
      <c r="A1463" t="s">
        <v>206</v>
      </c>
      <c r="B1463" t="s">
        <v>1825</v>
      </c>
    </row>
    <row r="1464" spans="1:2" x14ac:dyDescent="0.25">
      <c r="A1464" t="s">
        <v>207</v>
      </c>
      <c r="B1464" t="s">
        <v>1809</v>
      </c>
    </row>
    <row r="1465" spans="1:2" x14ac:dyDescent="0.25">
      <c r="A1465" t="s">
        <v>207</v>
      </c>
      <c r="B1465" t="s">
        <v>1816</v>
      </c>
    </row>
    <row r="1466" spans="1:2" x14ac:dyDescent="0.25">
      <c r="A1466" t="s">
        <v>207</v>
      </c>
      <c r="B1466" t="s">
        <v>1817</v>
      </c>
    </row>
    <row r="1467" spans="1:2" x14ac:dyDescent="0.25">
      <c r="A1467" t="s">
        <v>207</v>
      </c>
      <c r="B1467">
        <v>44</v>
      </c>
    </row>
    <row r="1468" spans="1:2" x14ac:dyDescent="0.25">
      <c r="A1468" t="s">
        <v>207</v>
      </c>
      <c r="B1468">
        <v>26</v>
      </c>
    </row>
    <row r="1469" spans="1:2" x14ac:dyDescent="0.25">
      <c r="A1469" t="s">
        <v>207</v>
      </c>
      <c r="B1469">
        <v>55</v>
      </c>
    </row>
    <row r="1470" spans="1:2" x14ac:dyDescent="0.25">
      <c r="A1470" t="s">
        <v>207</v>
      </c>
      <c r="B1470" t="s">
        <v>1825</v>
      </c>
    </row>
    <row r="1471" spans="1:2" x14ac:dyDescent="0.25">
      <c r="A1471" t="s">
        <v>208</v>
      </c>
      <c r="B1471" t="s">
        <v>1809</v>
      </c>
    </row>
    <row r="1472" spans="1:2" x14ac:dyDescent="0.25">
      <c r="A1472" t="s">
        <v>208</v>
      </c>
      <c r="B1472" t="s">
        <v>1816</v>
      </c>
    </row>
    <row r="1473" spans="1:2" x14ac:dyDescent="0.25">
      <c r="A1473" t="s">
        <v>208</v>
      </c>
      <c r="B1473" t="s">
        <v>1817</v>
      </c>
    </row>
    <row r="1474" spans="1:2" x14ac:dyDescent="0.25">
      <c r="A1474" t="s">
        <v>208</v>
      </c>
      <c r="B1474">
        <v>44</v>
      </c>
    </row>
    <row r="1475" spans="1:2" x14ac:dyDescent="0.25">
      <c r="A1475" t="s">
        <v>208</v>
      </c>
      <c r="B1475">
        <v>26</v>
      </c>
    </row>
    <row r="1476" spans="1:2" x14ac:dyDescent="0.25">
      <c r="A1476" t="s">
        <v>208</v>
      </c>
      <c r="B1476">
        <v>55</v>
      </c>
    </row>
    <row r="1477" spans="1:2" x14ac:dyDescent="0.25">
      <c r="A1477" t="s">
        <v>208</v>
      </c>
      <c r="B1477" t="s">
        <v>1825</v>
      </c>
    </row>
    <row r="1478" spans="1:2" x14ac:dyDescent="0.25">
      <c r="A1478" t="s">
        <v>209</v>
      </c>
      <c r="B1478" t="s">
        <v>1809</v>
      </c>
    </row>
    <row r="1479" spans="1:2" x14ac:dyDescent="0.25">
      <c r="A1479" t="s">
        <v>209</v>
      </c>
      <c r="B1479" t="s">
        <v>1816</v>
      </c>
    </row>
    <row r="1480" spans="1:2" x14ac:dyDescent="0.25">
      <c r="A1480" t="s">
        <v>209</v>
      </c>
      <c r="B1480" t="s">
        <v>1817</v>
      </c>
    </row>
    <row r="1481" spans="1:2" x14ac:dyDescent="0.25">
      <c r="A1481" t="s">
        <v>209</v>
      </c>
      <c r="B1481">
        <v>44</v>
      </c>
    </row>
    <row r="1482" spans="1:2" x14ac:dyDescent="0.25">
      <c r="A1482" t="s">
        <v>209</v>
      </c>
      <c r="B1482">
        <v>26</v>
      </c>
    </row>
    <row r="1483" spans="1:2" x14ac:dyDescent="0.25">
      <c r="A1483" t="s">
        <v>209</v>
      </c>
      <c r="B1483">
        <v>55</v>
      </c>
    </row>
    <row r="1484" spans="1:2" x14ac:dyDescent="0.25">
      <c r="A1484" t="s">
        <v>209</v>
      </c>
      <c r="B1484" t="s">
        <v>1825</v>
      </c>
    </row>
    <row r="1485" spans="1:2" x14ac:dyDescent="0.25">
      <c r="A1485" t="s">
        <v>210</v>
      </c>
      <c r="B1485" t="s">
        <v>1809</v>
      </c>
    </row>
    <row r="1486" spans="1:2" x14ac:dyDescent="0.25">
      <c r="A1486" t="s">
        <v>210</v>
      </c>
      <c r="B1486" t="s">
        <v>1816</v>
      </c>
    </row>
    <row r="1487" spans="1:2" x14ac:dyDescent="0.25">
      <c r="A1487" t="s">
        <v>210</v>
      </c>
      <c r="B1487" t="s">
        <v>1817</v>
      </c>
    </row>
    <row r="1488" spans="1:2" x14ac:dyDescent="0.25">
      <c r="A1488" t="s">
        <v>210</v>
      </c>
      <c r="B1488">
        <v>44</v>
      </c>
    </row>
    <row r="1489" spans="1:2" x14ac:dyDescent="0.25">
      <c r="A1489" t="s">
        <v>210</v>
      </c>
      <c r="B1489">
        <v>26</v>
      </c>
    </row>
    <row r="1490" spans="1:2" x14ac:dyDescent="0.25">
      <c r="A1490" t="s">
        <v>210</v>
      </c>
      <c r="B1490">
        <v>55</v>
      </c>
    </row>
    <row r="1491" spans="1:2" x14ac:dyDescent="0.25">
      <c r="A1491" t="s">
        <v>210</v>
      </c>
      <c r="B1491" t="s">
        <v>1825</v>
      </c>
    </row>
    <row r="1492" spans="1:2" x14ac:dyDescent="0.25">
      <c r="A1492" t="s">
        <v>211</v>
      </c>
      <c r="B1492" t="s">
        <v>1809</v>
      </c>
    </row>
    <row r="1493" spans="1:2" x14ac:dyDescent="0.25">
      <c r="A1493" t="s">
        <v>211</v>
      </c>
      <c r="B1493" t="s">
        <v>1816</v>
      </c>
    </row>
    <row r="1494" spans="1:2" x14ac:dyDescent="0.25">
      <c r="A1494" t="s">
        <v>211</v>
      </c>
      <c r="B1494" t="s">
        <v>1817</v>
      </c>
    </row>
    <row r="1495" spans="1:2" x14ac:dyDescent="0.25">
      <c r="A1495" t="s">
        <v>211</v>
      </c>
      <c r="B1495">
        <v>44</v>
      </c>
    </row>
    <row r="1496" spans="1:2" x14ac:dyDescent="0.25">
      <c r="A1496" t="s">
        <v>211</v>
      </c>
      <c r="B1496">
        <v>26</v>
      </c>
    </row>
    <row r="1497" spans="1:2" x14ac:dyDescent="0.25">
      <c r="A1497" t="s">
        <v>211</v>
      </c>
      <c r="B1497">
        <v>55</v>
      </c>
    </row>
    <row r="1498" spans="1:2" x14ac:dyDescent="0.25">
      <c r="A1498" t="s">
        <v>211</v>
      </c>
      <c r="B1498" t="s">
        <v>1825</v>
      </c>
    </row>
    <row r="1499" spans="1:2" x14ac:dyDescent="0.25">
      <c r="A1499" t="s">
        <v>212</v>
      </c>
      <c r="B1499" t="s">
        <v>1809</v>
      </c>
    </row>
    <row r="1500" spans="1:2" x14ac:dyDescent="0.25">
      <c r="A1500" t="s">
        <v>212</v>
      </c>
      <c r="B1500" t="s">
        <v>1816</v>
      </c>
    </row>
    <row r="1501" spans="1:2" x14ac:dyDescent="0.25">
      <c r="A1501" t="s">
        <v>212</v>
      </c>
      <c r="B1501" t="s">
        <v>1817</v>
      </c>
    </row>
    <row r="1502" spans="1:2" x14ac:dyDescent="0.25">
      <c r="A1502" t="s">
        <v>212</v>
      </c>
      <c r="B1502">
        <v>44</v>
      </c>
    </row>
    <row r="1503" spans="1:2" x14ac:dyDescent="0.25">
      <c r="A1503" t="s">
        <v>212</v>
      </c>
      <c r="B1503">
        <v>26</v>
      </c>
    </row>
    <row r="1504" spans="1:2" x14ac:dyDescent="0.25">
      <c r="A1504" t="s">
        <v>212</v>
      </c>
      <c r="B1504">
        <v>55</v>
      </c>
    </row>
    <row r="1505" spans="1:2" x14ac:dyDescent="0.25">
      <c r="A1505" t="s">
        <v>212</v>
      </c>
      <c r="B1505" t="s">
        <v>1825</v>
      </c>
    </row>
    <row r="1506" spans="1:2" x14ac:dyDescent="0.25">
      <c r="A1506" t="s">
        <v>213</v>
      </c>
      <c r="B1506" t="s">
        <v>1809</v>
      </c>
    </row>
    <row r="1507" spans="1:2" x14ac:dyDescent="0.25">
      <c r="A1507" t="s">
        <v>213</v>
      </c>
      <c r="B1507" t="s">
        <v>1816</v>
      </c>
    </row>
    <row r="1508" spans="1:2" x14ac:dyDescent="0.25">
      <c r="A1508" t="s">
        <v>213</v>
      </c>
      <c r="B1508" t="s">
        <v>1817</v>
      </c>
    </row>
    <row r="1509" spans="1:2" x14ac:dyDescent="0.25">
      <c r="A1509" t="s">
        <v>213</v>
      </c>
      <c r="B1509">
        <v>44</v>
      </c>
    </row>
    <row r="1510" spans="1:2" x14ac:dyDescent="0.25">
      <c r="A1510" t="s">
        <v>213</v>
      </c>
      <c r="B1510">
        <v>26</v>
      </c>
    </row>
    <row r="1511" spans="1:2" x14ac:dyDescent="0.25">
      <c r="A1511" t="s">
        <v>213</v>
      </c>
      <c r="B1511">
        <v>55</v>
      </c>
    </row>
    <row r="1512" spans="1:2" x14ac:dyDescent="0.25">
      <c r="A1512" t="s">
        <v>213</v>
      </c>
      <c r="B1512" t="s">
        <v>1825</v>
      </c>
    </row>
    <row r="1513" spans="1:2" x14ac:dyDescent="0.25">
      <c r="A1513" t="s">
        <v>214</v>
      </c>
      <c r="B1513" t="s">
        <v>1809</v>
      </c>
    </row>
    <row r="1514" spans="1:2" x14ac:dyDescent="0.25">
      <c r="A1514" t="s">
        <v>214</v>
      </c>
      <c r="B1514" t="s">
        <v>1816</v>
      </c>
    </row>
    <row r="1515" spans="1:2" x14ac:dyDescent="0.25">
      <c r="A1515" t="s">
        <v>214</v>
      </c>
      <c r="B1515" t="s">
        <v>1817</v>
      </c>
    </row>
    <row r="1516" spans="1:2" x14ac:dyDescent="0.25">
      <c r="A1516" t="s">
        <v>214</v>
      </c>
      <c r="B1516">
        <v>44</v>
      </c>
    </row>
    <row r="1517" spans="1:2" x14ac:dyDescent="0.25">
      <c r="A1517" t="s">
        <v>214</v>
      </c>
      <c r="B1517">
        <v>26</v>
      </c>
    </row>
    <row r="1518" spans="1:2" x14ac:dyDescent="0.25">
      <c r="A1518" t="s">
        <v>214</v>
      </c>
      <c r="B1518">
        <v>55</v>
      </c>
    </row>
    <row r="1519" spans="1:2" x14ac:dyDescent="0.25">
      <c r="A1519" t="s">
        <v>214</v>
      </c>
      <c r="B1519" t="s">
        <v>1825</v>
      </c>
    </row>
    <row r="1520" spans="1:2" x14ac:dyDescent="0.25">
      <c r="A1520" t="s">
        <v>215</v>
      </c>
      <c r="B1520" t="s">
        <v>1809</v>
      </c>
    </row>
    <row r="1521" spans="1:2" x14ac:dyDescent="0.25">
      <c r="A1521" t="s">
        <v>215</v>
      </c>
      <c r="B1521" t="s">
        <v>1816</v>
      </c>
    </row>
    <row r="1522" spans="1:2" x14ac:dyDescent="0.25">
      <c r="A1522" t="s">
        <v>215</v>
      </c>
      <c r="B1522" t="s">
        <v>1817</v>
      </c>
    </row>
    <row r="1523" spans="1:2" x14ac:dyDescent="0.25">
      <c r="A1523" t="s">
        <v>215</v>
      </c>
      <c r="B1523">
        <v>44</v>
      </c>
    </row>
    <row r="1524" spans="1:2" x14ac:dyDescent="0.25">
      <c r="A1524" t="s">
        <v>215</v>
      </c>
      <c r="B1524">
        <v>26</v>
      </c>
    </row>
    <row r="1525" spans="1:2" x14ac:dyDescent="0.25">
      <c r="A1525" t="s">
        <v>215</v>
      </c>
      <c r="B1525">
        <v>55</v>
      </c>
    </row>
    <row r="1526" spans="1:2" x14ac:dyDescent="0.25">
      <c r="A1526" t="s">
        <v>215</v>
      </c>
      <c r="B1526" t="s">
        <v>1825</v>
      </c>
    </row>
    <row r="1527" spans="1:2" x14ac:dyDescent="0.25">
      <c r="A1527" t="s">
        <v>216</v>
      </c>
      <c r="B1527" t="s">
        <v>1809</v>
      </c>
    </row>
    <row r="1528" spans="1:2" x14ac:dyDescent="0.25">
      <c r="A1528" t="s">
        <v>216</v>
      </c>
      <c r="B1528" t="s">
        <v>1816</v>
      </c>
    </row>
    <row r="1529" spans="1:2" x14ac:dyDescent="0.25">
      <c r="A1529" t="s">
        <v>216</v>
      </c>
      <c r="B1529" t="s">
        <v>1817</v>
      </c>
    </row>
    <row r="1530" spans="1:2" x14ac:dyDescent="0.25">
      <c r="A1530" t="s">
        <v>216</v>
      </c>
      <c r="B1530">
        <v>44</v>
      </c>
    </row>
    <row r="1531" spans="1:2" x14ac:dyDescent="0.25">
      <c r="A1531" t="s">
        <v>216</v>
      </c>
      <c r="B1531">
        <v>26</v>
      </c>
    </row>
    <row r="1532" spans="1:2" x14ac:dyDescent="0.25">
      <c r="A1532" t="s">
        <v>216</v>
      </c>
      <c r="B1532">
        <v>55</v>
      </c>
    </row>
    <row r="1533" spans="1:2" x14ac:dyDescent="0.25">
      <c r="A1533" t="s">
        <v>216</v>
      </c>
      <c r="B1533" t="s">
        <v>1825</v>
      </c>
    </row>
    <row r="1534" spans="1:2" x14ac:dyDescent="0.25">
      <c r="A1534" t="s">
        <v>217</v>
      </c>
      <c r="B1534" t="s">
        <v>1809</v>
      </c>
    </row>
    <row r="1535" spans="1:2" x14ac:dyDescent="0.25">
      <c r="A1535" t="s">
        <v>217</v>
      </c>
      <c r="B1535" t="s">
        <v>1816</v>
      </c>
    </row>
    <row r="1536" spans="1:2" x14ac:dyDescent="0.25">
      <c r="A1536" t="s">
        <v>217</v>
      </c>
      <c r="B1536" t="s">
        <v>1817</v>
      </c>
    </row>
    <row r="1537" spans="1:2" x14ac:dyDescent="0.25">
      <c r="A1537" t="s">
        <v>217</v>
      </c>
      <c r="B1537">
        <v>44</v>
      </c>
    </row>
    <row r="1538" spans="1:2" x14ac:dyDescent="0.25">
      <c r="A1538" t="s">
        <v>217</v>
      </c>
      <c r="B1538">
        <v>26</v>
      </c>
    </row>
    <row r="1539" spans="1:2" x14ac:dyDescent="0.25">
      <c r="A1539" t="s">
        <v>217</v>
      </c>
      <c r="B1539">
        <v>55</v>
      </c>
    </row>
    <row r="1540" spans="1:2" x14ac:dyDescent="0.25">
      <c r="A1540" t="s">
        <v>217</v>
      </c>
      <c r="B1540" t="s">
        <v>1825</v>
      </c>
    </row>
    <row r="1541" spans="1:2" x14ac:dyDescent="0.25">
      <c r="A1541" t="s">
        <v>218</v>
      </c>
      <c r="B1541" t="s">
        <v>1809</v>
      </c>
    </row>
    <row r="1542" spans="1:2" x14ac:dyDescent="0.25">
      <c r="A1542" t="s">
        <v>218</v>
      </c>
      <c r="B1542" t="s">
        <v>1816</v>
      </c>
    </row>
    <row r="1543" spans="1:2" x14ac:dyDescent="0.25">
      <c r="A1543" t="s">
        <v>218</v>
      </c>
      <c r="B1543" t="s">
        <v>1817</v>
      </c>
    </row>
    <row r="1544" spans="1:2" x14ac:dyDescent="0.25">
      <c r="A1544" t="s">
        <v>218</v>
      </c>
      <c r="B1544">
        <v>44</v>
      </c>
    </row>
    <row r="1545" spans="1:2" x14ac:dyDescent="0.25">
      <c r="A1545" t="s">
        <v>218</v>
      </c>
      <c r="B1545">
        <v>26</v>
      </c>
    </row>
    <row r="1546" spans="1:2" x14ac:dyDescent="0.25">
      <c r="A1546" t="s">
        <v>218</v>
      </c>
      <c r="B1546">
        <v>55</v>
      </c>
    </row>
    <row r="1547" spans="1:2" x14ac:dyDescent="0.25">
      <c r="A1547" t="s">
        <v>218</v>
      </c>
      <c r="B1547" t="s">
        <v>1825</v>
      </c>
    </row>
    <row r="1548" spans="1:2" x14ac:dyDescent="0.25">
      <c r="A1548" t="s">
        <v>219</v>
      </c>
      <c r="B1548" t="s">
        <v>1809</v>
      </c>
    </row>
    <row r="1549" spans="1:2" x14ac:dyDescent="0.25">
      <c r="A1549" t="s">
        <v>219</v>
      </c>
      <c r="B1549" t="s">
        <v>1816</v>
      </c>
    </row>
    <row r="1550" spans="1:2" x14ac:dyDescent="0.25">
      <c r="A1550" t="s">
        <v>219</v>
      </c>
      <c r="B1550" t="s">
        <v>1817</v>
      </c>
    </row>
    <row r="1551" spans="1:2" x14ac:dyDescent="0.25">
      <c r="A1551" t="s">
        <v>219</v>
      </c>
      <c r="B1551">
        <v>44</v>
      </c>
    </row>
    <row r="1552" spans="1:2" x14ac:dyDescent="0.25">
      <c r="A1552" t="s">
        <v>219</v>
      </c>
      <c r="B1552">
        <v>26</v>
      </c>
    </row>
    <row r="1553" spans="1:2" x14ac:dyDescent="0.25">
      <c r="A1553" t="s">
        <v>219</v>
      </c>
      <c r="B1553">
        <v>55</v>
      </c>
    </row>
    <row r="1554" spans="1:2" x14ac:dyDescent="0.25">
      <c r="A1554" t="s">
        <v>219</v>
      </c>
      <c r="B1554" t="s">
        <v>1825</v>
      </c>
    </row>
    <row r="1555" spans="1:2" x14ac:dyDescent="0.25">
      <c r="A1555" t="s">
        <v>220</v>
      </c>
      <c r="B1555" t="s">
        <v>1809</v>
      </c>
    </row>
    <row r="1556" spans="1:2" x14ac:dyDescent="0.25">
      <c r="A1556" t="s">
        <v>220</v>
      </c>
      <c r="B1556" t="s">
        <v>1816</v>
      </c>
    </row>
    <row r="1557" spans="1:2" x14ac:dyDescent="0.25">
      <c r="A1557" t="s">
        <v>220</v>
      </c>
      <c r="B1557" t="s">
        <v>1817</v>
      </c>
    </row>
    <row r="1558" spans="1:2" x14ac:dyDescent="0.25">
      <c r="A1558" t="s">
        <v>220</v>
      </c>
      <c r="B1558">
        <v>44</v>
      </c>
    </row>
    <row r="1559" spans="1:2" x14ac:dyDescent="0.25">
      <c r="A1559" t="s">
        <v>220</v>
      </c>
      <c r="B1559">
        <v>26</v>
      </c>
    </row>
    <row r="1560" spans="1:2" x14ac:dyDescent="0.25">
      <c r="A1560" t="s">
        <v>220</v>
      </c>
      <c r="B1560">
        <v>55</v>
      </c>
    </row>
    <row r="1561" spans="1:2" x14ac:dyDescent="0.25">
      <c r="A1561" t="s">
        <v>220</v>
      </c>
      <c r="B1561" t="s">
        <v>1825</v>
      </c>
    </row>
    <row r="1562" spans="1:2" x14ac:dyDescent="0.25">
      <c r="A1562" t="s">
        <v>221</v>
      </c>
      <c r="B1562" t="s">
        <v>1809</v>
      </c>
    </row>
    <row r="1563" spans="1:2" x14ac:dyDescent="0.25">
      <c r="A1563" t="s">
        <v>221</v>
      </c>
      <c r="B1563" t="s">
        <v>1816</v>
      </c>
    </row>
    <row r="1564" spans="1:2" x14ac:dyDescent="0.25">
      <c r="A1564" t="s">
        <v>221</v>
      </c>
      <c r="B1564" t="s">
        <v>1817</v>
      </c>
    </row>
    <row r="1565" spans="1:2" x14ac:dyDescent="0.25">
      <c r="A1565" t="s">
        <v>221</v>
      </c>
      <c r="B1565">
        <v>44</v>
      </c>
    </row>
    <row r="1566" spans="1:2" x14ac:dyDescent="0.25">
      <c r="A1566" t="s">
        <v>221</v>
      </c>
      <c r="B1566">
        <v>26</v>
      </c>
    </row>
    <row r="1567" spans="1:2" x14ac:dyDescent="0.25">
      <c r="A1567" t="s">
        <v>221</v>
      </c>
      <c r="B1567">
        <v>55</v>
      </c>
    </row>
    <row r="1568" spans="1:2" x14ac:dyDescent="0.25">
      <c r="A1568" t="s">
        <v>221</v>
      </c>
      <c r="B1568" t="s">
        <v>1825</v>
      </c>
    </row>
    <row r="1569" spans="1:2" x14ac:dyDescent="0.25">
      <c r="A1569" t="s">
        <v>222</v>
      </c>
      <c r="B1569" t="s">
        <v>1809</v>
      </c>
    </row>
    <row r="1570" spans="1:2" x14ac:dyDescent="0.25">
      <c r="A1570" t="s">
        <v>222</v>
      </c>
      <c r="B1570" t="s">
        <v>1816</v>
      </c>
    </row>
    <row r="1571" spans="1:2" x14ac:dyDescent="0.25">
      <c r="A1571" t="s">
        <v>222</v>
      </c>
      <c r="B1571" t="s">
        <v>1817</v>
      </c>
    </row>
    <row r="1572" spans="1:2" x14ac:dyDescent="0.25">
      <c r="A1572" t="s">
        <v>222</v>
      </c>
      <c r="B1572">
        <v>44</v>
      </c>
    </row>
    <row r="1573" spans="1:2" x14ac:dyDescent="0.25">
      <c r="A1573" t="s">
        <v>222</v>
      </c>
      <c r="B1573">
        <v>26</v>
      </c>
    </row>
    <row r="1574" spans="1:2" x14ac:dyDescent="0.25">
      <c r="A1574" t="s">
        <v>222</v>
      </c>
      <c r="B1574">
        <v>55</v>
      </c>
    </row>
    <row r="1575" spans="1:2" x14ac:dyDescent="0.25">
      <c r="A1575" t="s">
        <v>222</v>
      </c>
      <c r="B1575" t="s">
        <v>1825</v>
      </c>
    </row>
    <row r="1576" spans="1:2" x14ac:dyDescent="0.25">
      <c r="A1576" t="s">
        <v>223</v>
      </c>
      <c r="B1576" t="s">
        <v>1809</v>
      </c>
    </row>
    <row r="1577" spans="1:2" x14ac:dyDescent="0.25">
      <c r="A1577" t="s">
        <v>223</v>
      </c>
      <c r="B1577" t="s">
        <v>1816</v>
      </c>
    </row>
    <row r="1578" spans="1:2" x14ac:dyDescent="0.25">
      <c r="A1578" t="s">
        <v>223</v>
      </c>
      <c r="B1578" t="s">
        <v>1817</v>
      </c>
    </row>
    <row r="1579" spans="1:2" x14ac:dyDescent="0.25">
      <c r="A1579" t="s">
        <v>223</v>
      </c>
      <c r="B1579">
        <v>44</v>
      </c>
    </row>
    <row r="1580" spans="1:2" x14ac:dyDescent="0.25">
      <c r="A1580" t="s">
        <v>223</v>
      </c>
      <c r="B1580">
        <v>26</v>
      </c>
    </row>
    <row r="1581" spans="1:2" x14ac:dyDescent="0.25">
      <c r="A1581" t="s">
        <v>223</v>
      </c>
      <c r="B1581">
        <v>55</v>
      </c>
    </row>
    <row r="1582" spans="1:2" x14ac:dyDescent="0.25">
      <c r="A1582" t="s">
        <v>223</v>
      </c>
      <c r="B1582" t="s">
        <v>1825</v>
      </c>
    </row>
    <row r="1583" spans="1:2" x14ac:dyDescent="0.25">
      <c r="A1583" t="s">
        <v>224</v>
      </c>
      <c r="B1583" t="s">
        <v>1809</v>
      </c>
    </row>
    <row r="1584" spans="1:2" x14ac:dyDescent="0.25">
      <c r="A1584" t="s">
        <v>224</v>
      </c>
      <c r="B1584" t="s">
        <v>1816</v>
      </c>
    </row>
    <row r="1585" spans="1:2" x14ac:dyDescent="0.25">
      <c r="A1585" t="s">
        <v>224</v>
      </c>
      <c r="B1585" t="s">
        <v>1817</v>
      </c>
    </row>
    <row r="1586" spans="1:2" x14ac:dyDescent="0.25">
      <c r="A1586" t="s">
        <v>224</v>
      </c>
      <c r="B1586">
        <v>44</v>
      </c>
    </row>
    <row r="1587" spans="1:2" x14ac:dyDescent="0.25">
      <c r="A1587" t="s">
        <v>224</v>
      </c>
      <c r="B1587">
        <v>26</v>
      </c>
    </row>
    <row r="1588" spans="1:2" x14ac:dyDescent="0.25">
      <c r="A1588" t="s">
        <v>224</v>
      </c>
      <c r="B1588">
        <v>55</v>
      </c>
    </row>
    <row r="1589" spans="1:2" x14ac:dyDescent="0.25">
      <c r="A1589" t="s">
        <v>224</v>
      </c>
      <c r="B1589" t="s">
        <v>1825</v>
      </c>
    </row>
    <row r="1590" spans="1:2" x14ac:dyDescent="0.25">
      <c r="A1590" t="s">
        <v>225</v>
      </c>
      <c r="B1590" t="s">
        <v>1809</v>
      </c>
    </row>
    <row r="1591" spans="1:2" x14ac:dyDescent="0.25">
      <c r="A1591" t="s">
        <v>225</v>
      </c>
      <c r="B1591" t="s">
        <v>1816</v>
      </c>
    </row>
    <row r="1592" spans="1:2" x14ac:dyDescent="0.25">
      <c r="A1592" t="s">
        <v>225</v>
      </c>
      <c r="B1592" t="s">
        <v>1817</v>
      </c>
    </row>
    <row r="1593" spans="1:2" x14ac:dyDescent="0.25">
      <c r="A1593" t="s">
        <v>225</v>
      </c>
      <c r="B1593">
        <v>44</v>
      </c>
    </row>
    <row r="1594" spans="1:2" x14ac:dyDescent="0.25">
      <c r="A1594" t="s">
        <v>225</v>
      </c>
      <c r="B1594">
        <v>26</v>
      </c>
    </row>
    <row r="1595" spans="1:2" x14ac:dyDescent="0.25">
      <c r="A1595" t="s">
        <v>225</v>
      </c>
      <c r="B1595">
        <v>55</v>
      </c>
    </row>
    <row r="1596" spans="1:2" x14ac:dyDescent="0.25">
      <c r="A1596" t="s">
        <v>225</v>
      </c>
      <c r="B1596" t="s">
        <v>1825</v>
      </c>
    </row>
    <row r="1597" spans="1:2" x14ac:dyDescent="0.25">
      <c r="A1597" t="s">
        <v>226</v>
      </c>
      <c r="B1597" t="s">
        <v>1809</v>
      </c>
    </row>
    <row r="1598" spans="1:2" x14ac:dyDescent="0.25">
      <c r="A1598" t="s">
        <v>226</v>
      </c>
      <c r="B1598" t="s">
        <v>1816</v>
      </c>
    </row>
    <row r="1599" spans="1:2" x14ac:dyDescent="0.25">
      <c r="A1599" t="s">
        <v>226</v>
      </c>
      <c r="B1599" t="s">
        <v>1817</v>
      </c>
    </row>
    <row r="1600" spans="1:2" x14ac:dyDescent="0.25">
      <c r="A1600" t="s">
        <v>226</v>
      </c>
      <c r="B1600">
        <v>44</v>
      </c>
    </row>
    <row r="1601" spans="1:2" x14ac:dyDescent="0.25">
      <c r="A1601" t="s">
        <v>226</v>
      </c>
      <c r="B1601">
        <v>26</v>
      </c>
    </row>
    <row r="1602" spans="1:2" x14ac:dyDescent="0.25">
      <c r="A1602" t="s">
        <v>226</v>
      </c>
      <c r="B1602">
        <v>55</v>
      </c>
    </row>
    <row r="1603" spans="1:2" x14ac:dyDescent="0.25">
      <c r="A1603" t="s">
        <v>226</v>
      </c>
      <c r="B1603" t="s">
        <v>1825</v>
      </c>
    </row>
    <row r="1604" spans="1:2" x14ac:dyDescent="0.25">
      <c r="A1604" t="s">
        <v>227</v>
      </c>
      <c r="B1604" t="s">
        <v>1809</v>
      </c>
    </row>
    <row r="1605" spans="1:2" x14ac:dyDescent="0.25">
      <c r="A1605" t="s">
        <v>227</v>
      </c>
      <c r="B1605" t="s">
        <v>1816</v>
      </c>
    </row>
    <row r="1606" spans="1:2" x14ac:dyDescent="0.25">
      <c r="A1606" t="s">
        <v>227</v>
      </c>
      <c r="B1606" t="s">
        <v>1817</v>
      </c>
    </row>
    <row r="1607" spans="1:2" x14ac:dyDescent="0.25">
      <c r="A1607" t="s">
        <v>227</v>
      </c>
      <c r="B1607">
        <v>44</v>
      </c>
    </row>
    <row r="1608" spans="1:2" x14ac:dyDescent="0.25">
      <c r="A1608" t="s">
        <v>227</v>
      </c>
      <c r="B1608">
        <v>26</v>
      </c>
    </row>
    <row r="1609" spans="1:2" x14ac:dyDescent="0.25">
      <c r="A1609" t="s">
        <v>227</v>
      </c>
      <c r="B1609">
        <v>55</v>
      </c>
    </row>
    <row r="1610" spans="1:2" x14ac:dyDescent="0.25">
      <c r="A1610" t="s">
        <v>227</v>
      </c>
      <c r="B1610" t="s">
        <v>1825</v>
      </c>
    </row>
    <row r="1611" spans="1:2" x14ac:dyDescent="0.25">
      <c r="A1611" t="s">
        <v>228</v>
      </c>
      <c r="B1611" t="s">
        <v>1809</v>
      </c>
    </row>
    <row r="1612" spans="1:2" x14ac:dyDescent="0.25">
      <c r="A1612" t="s">
        <v>228</v>
      </c>
      <c r="B1612" t="s">
        <v>1816</v>
      </c>
    </row>
    <row r="1613" spans="1:2" x14ac:dyDescent="0.25">
      <c r="A1613" t="s">
        <v>228</v>
      </c>
      <c r="B1613" t="s">
        <v>1817</v>
      </c>
    </row>
    <row r="1614" spans="1:2" x14ac:dyDescent="0.25">
      <c r="A1614" t="s">
        <v>228</v>
      </c>
      <c r="B1614">
        <v>44</v>
      </c>
    </row>
    <row r="1615" spans="1:2" x14ac:dyDescent="0.25">
      <c r="A1615" t="s">
        <v>228</v>
      </c>
      <c r="B1615">
        <v>26</v>
      </c>
    </row>
    <row r="1616" spans="1:2" x14ac:dyDescent="0.25">
      <c r="A1616" t="s">
        <v>228</v>
      </c>
      <c r="B1616">
        <v>55</v>
      </c>
    </row>
    <row r="1617" spans="1:2" x14ac:dyDescent="0.25">
      <c r="A1617" t="s">
        <v>228</v>
      </c>
      <c r="B1617" t="s">
        <v>1825</v>
      </c>
    </row>
    <row r="1618" spans="1:2" x14ac:dyDescent="0.25">
      <c r="A1618" t="s">
        <v>229</v>
      </c>
      <c r="B1618" t="s">
        <v>1809</v>
      </c>
    </row>
    <row r="1619" spans="1:2" x14ac:dyDescent="0.25">
      <c r="A1619" t="s">
        <v>229</v>
      </c>
      <c r="B1619" t="s">
        <v>1816</v>
      </c>
    </row>
    <row r="1620" spans="1:2" x14ac:dyDescent="0.25">
      <c r="A1620" t="s">
        <v>229</v>
      </c>
      <c r="B1620" t="s">
        <v>1817</v>
      </c>
    </row>
    <row r="1621" spans="1:2" x14ac:dyDescent="0.25">
      <c r="A1621" t="s">
        <v>229</v>
      </c>
      <c r="B1621">
        <v>44</v>
      </c>
    </row>
    <row r="1622" spans="1:2" x14ac:dyDescent="0.25">
      <c r="A1622" t="s">
        <v>229</v>
      </c>
      <c r="B1622">
        <v>26</v>
      </c>
    </row>
    <row r="1623" spans="1:2" x14ac:dyDescent="0.25">
      <c r="A1623" t="s">
        <v>229</v>
      </c>
      <c r="B1623">
        <v>55</v>
      </c>
    </row>
    <row r="1624" spans="1:2" x14ac:dyDescent="0.25">
      <c r="A1624" t="s">
        <v>229</v>
      </c>
      <c r="B1624" t="s">
        <v>1825</v>
      </c>
    </row>
    <row r="1625" spans="1:2" x14ac:dyDescent="0.25">
      <c r="A1625" t="s">
        <v>230</v>
      </c>
      <c r="B1625" t="s">
        <v>1809</v>
      </c>
    </row>
    <row r="1626" spans="1:2" x14ac:dyDescent="0.25">
      <c r="A1626" t="s">
        <v>230</v>
      </c>
      <c r="B1626" t="s">
        <v>1816</v>
      </c>
    </row>
    <row r="1627" spans="1:2" x14ac:dyDescent="0.25">
      <c r="A1627" t="s">
        <v>230</v>
      </c>
      <c r="B1627" t="s">
        <v>1817</v>
      </c>
    </row>
    <row r="1628" spans="1:2" x14ac:dyDescent="0.25">
      <c r="A1628" t="s">
        <v>230</v>
      </c>
      <c r="B1628">
        <v>44</v>
      </c>
    </row>
    <row r="1629" spans="1:2" x14ac:dyDescent="0.25">
      <c r="A1629" t="s">
        <v>230</v>
      </c>
      <c r="B1629">
        <v>26</v>
      </c>
    </row>
    <row r="1630" spans="1:2" x14ac:dyDescent="0.25">
      <c r="A1630" t="s">
        <v>230</v>
      </c>
      <c r="B1630">
        <v>55</v>
      </c>
    </row>
    <row r="1631" spans="1:2" x14ac:dyDescent="0.25">
      <c r="A1631" t="s">
        <v>230</v>
      </c>
      <c r="B1631" t="s">
        <v>1825</v>
      </c>
    </row>
    <row r="1632" spans="1:2" x14ac:dyDescent="0.25">
      <c r="A1632" t="s">
        <v>231</v>
      </c>
      <c r="B1632" t="s">
        <v>1809</v>
      </c>
    </row>
    <row r="1633" spans="1:2" x14ac:dyDescent="0.25">
      <c r="A1633" t="s">
        <v>231</v>
      </c>
      <c r="B1633" t="s">
        <v>1816</v>
      </c>
    </row>
    <row r="1634" spans="1:2" x14ac:dyDescent="0.25">
      <c r="A1634" t="s">
        <v>231</v>
      </c>
      <c r="B1634" t="s">
        <v>1817</v>
      </c>
    </row>
    <row r="1635" spans="1:2" x14ac:dyDescent="0.25">
      <c r="A1635" t="s">
        <v>231</v>
      </c>
      <c r="B1635">
        <v>44</v>
      </c>
    </row>
    <row r="1636" spans="1:2" x14ac:dyDescent="0.25">
      <c r="A1636" t="s">
        <v>231</v>
      </c>
      <c r="B1636">
        <v>26</v>
      </c>
    </row>
    <row r="1637" spans="1:2" x14ac:dyDescent="0.25">
      <c r="A1637" t="s">
        <v>231</v>
      </c>
      <c r="B1637">
        <v>55</v>
      </c>
    </row>
    <row r="1638" spans="1:2" x14ac:dyDescent="0.25">
      <c r="A1638" t="s">
        <v>231</v>
      </c>
      <c r="B1638" t="s">
        <v>1825</v>
      </c>
    </row>
    <row r="1639" spans="1:2" x14ac:dyDescent="0.25">
      <c r="A1639" t="s">
        <v>232</v>
      </c>
      <c r="B1639" t="s">
        <v>1809</v>
      </c>
    </row>
    <row r="1640" spans="1:2" x14ac:dyDescent="0.25">
      <c r="A1640" t="s">
        <v>232</v>
      </c>
      <c r="B1640" t="s">
        <v>1816</v>
      </c>
    </row>
    <row r="1641" spans="1:2" x14ac:dyDescent="0.25">
      <c r="A1641" t="s">
        <v>232</v>
      </c>
      <c r="B1641" t="s">
        <v>1817</v>
      </c>
    </row>
    <row r="1642" spans="1:2" x14ac:dyDescent="0.25">
      <c r="A1642" t="s">
        <v>232</v>
      </c>
      <c r="B1642">
        <v>44</v>
      </c>
    </row>
    <row r="1643" spans="1:2" x14ac:dyDescent="0.25">
      <c r="A1643" t="s">
        <v>232</v>
      </c>
      <c r="B1643">
        <v>26</v>
      </c>
    </row>
    <row r="1644" spans="1:2" x14ac:dyDescent="0.25">
      <c r="A1644" t="s">
        <v>232</v>
      </c>
      <c r="B1644">
        <v>55</v>
      </c>
    </row>
    <row r="1645" spans="1:2" x14ac:dyDescent="0.25">
      <c r="A1645" t="s">
        <v>232</v>
      </c>
      <c r="B1645" t="s">
        <v>1825</v>
      </c>
    </row>
    <row r="1646" spans="1:2" x14ac:dyDescent="0.25">
      <c r="A1646" t="s">
        <v>233</v>
      </c>
      <c r="B1646" t="s">
        <v>1810</v>
      </c>
    </row>
    <row r="1647" spans="1:2" x14ac:dyDescent="0.25">
      <c r="A1647" t="s">
        <v>233</v>
      </c>
      <c r="B1647" t="s">
        <v>1816</v>
      </c>
    </row>
    <row r="1648" spans="1:2" x14ac:dyDescent="0.25">
      <c r="A1648" t="s">
        <v>233</v>
      </c>
      <c r="B1648" t="s">
        <v>1817</v>
      </c>
    </row>
    <row r="1649" spans="1:2" x14ac:dyDescent="0.25">
      <c r="A1649" t="s">
        <v>233</v>
      </c>
      <c r="B1649">
        <v>44</v>
      </c>
    </row>
    <row r="1650" spans="1:2" x14ac:dyDescent="0.25">
      <c r="A1650" t="s">
        <v>233</v>
      </c>
      <c r="B1650">
        <v>26</v>
      </c>
    </row>
    <row r="1651" spans="1:2" x14ac:dyDescent="0.25">
      <c r="A1651" t="s">
        <v>233</v>
      </c>
      <c r="B1651">
        <v>55</v>
      </c>
    </row>
    <row r="1652" spans="1:2" x14ac:dyDescent="0.25">
      <c r="A1652" t="s">
        <v>233</v>
      </c>
      <c r="B1652" t="s">
        <v>1825</v>
      </c>
    </row>
    <row r="1653" spans="1:2" x14ac:dyDescent="0.25">
      <c r="A1653" t="s">
        <v>234</v>
      </c>
      <c r="B1653" t="s">
        <v>1810</v>
      </c>
    </row>
    <row r="1654" spans="1:2" x14ac:dyDescent="0.25">
      <c r="A1654" t="s">
        <v>234</v>
      </c>
      <c r="B1654" t="s">
        <v>1816</v>
      </c>
    </row>
    <row r="1655" spans="1:2" x14ac:dyDescent="0.25">
      <c r="A1655" t="s">
        <v>234</v>
      </c>
      <c r="B1655" t="s">
        <v>1817</v>
      </c>
    </row>
    <row r="1656" spans="1:2" x14ac:dyDescent="0.25">
      <c r="A1656" t="s">
        <v>234</v>
      </c>
      <c r="B1656">
        <v>44</v>
      </c>
    </row>
    <row r="1657" spans="1:2" x14ac:dyDescent="0.25">
      <c r="A1657" t="s">
        <v>234</v>
      </c>
      <c r="B1657">
        <v>26</v>
      </c>
    </row>
    <row r="1658" spans="1:2" x14ac:dyDescent="0.25">
      <c r="A1658" t="s">
        <v>234</v>
      </c>
      <c r="B1658">
        <v>55</v>
      </c>
    </row>
    <row r="1659" spans="1:2" x14ac:dyDescent="0.25">
      <c r="A1659" t="s">
        <v>234</v>
      </c>
      <c r="B1659" t="s">
        <v>1825</v>
      </c>
    </row>
    <row r="1660" spans="1:2" x14ac:dyDescent="0.25">
      <c r="A1660" t="s">
        <v>235</v>
      </c>
      <c r="B1660" t="s">
        <v>1810</v>
      </c>
    </row>
    <row r="1661" spans="1:2" x14ac:dyDescent="0.25">
      <c r="A1661" t="s">
        <v>235</v>
      </c>
      <c r="B1661" t="s">
        <v>1816</v>
      </c>
    </row>
    <row r="1662" spans="1:2" x14ac:dyDescent="0.25">
      <c r="A1662" t="s">
        <v>235</v>
      </c>
      <c r="B1662" t="s">
        <v>1817</v>
      </c>
    </row>
    <row r="1663" spans="1:2" x14ac:dyDescent="0.25">
      <c r="A1663" t="s">
        <v>235</v>
      </c>
      <c r="B1663">
        <v>44</v>
      </c>
    </row>
    <row r="1664" spans="1:2" x14ac:dyDescent="0.25">
      <c r="A1664" t="s">
        <v>235</v>
      </c>
      <c r="B1664">
        <v>26</v>
      </c>
    </row>
    <row r="1665" spans="1:2" x14ac:dyDescent="0.25">
      <c r="A1665" t="s">
        <v>235</v>
      </c>
      <c r="B1665">
        <v>55</v>
      </c>
    </row>
    <row r="1666" spans="1:2" x14ac:dyDescent="0.25">
      <c r="A1666" t="s">
        <v>235</v>
      </c>
      <c r="B1666" t="s">
        <v>1825</v>
      </c>
    </row>
    <row r="1667" spans="1:2" x14ac:dyDescent="0.25">
      <c r="A1667" t="s">
        <v>236</v>
      </c>
      <c r="B1667" t="s">
        <v>1810</v>
      </c>
    </row>
    <row r="1668" spans="1:2" x14ac:dyDescent="0.25">
      <c r="A1668" t="s">
        <v>236</v>
      </c>
      <c r="B1668" t="s">
        <v>1816</v>
      </c>
    </row>
    <row r="1669" spans="1:2" x14ac:dyDescent="0.25">
      <c r="A1669" t="s">
        <v>236</v>
      </c>
      <c r="B1669" t="s">
        <v>1817</v>
      </c>
    </row>
    <row r="1670" spans="1:2" x14ac:dyDescent="0.25">
      <c r="A1670" t="s">
        <v>236</v>
      </c>
      <c r="B1670">
        <v>44</v>
      </c>
    </row>
    <row r="1671" spans="1:2" x14ac:dyDescent="0.25">
      <c r="A1671" t="s">
        <v>236</v>
      </c>
      <c r="B1671">
        <v>26</v>
      </c>
    </row>
    <row r="1672" spans="1:2" x14ac:dyDescent="0.25">
      <c r="A1672" t="s">
        <v>236</v>
      </c>
      <c r="B1672">
        <v>55</v>
      </c>
    </row>
    <row r="1673" spans="1:2" x14ac:dyDescent="0.25">
      <c r="A1673" t="s">
        <v>236</v>
      </c>
      <c r="B1673" t="s">
        <v>1825</v>
      </c>
    </row>
    <row r="1674" spans="1:2" x14ac:dyDescent="0.25">
      <c r="A1674" t="s">
        <v>237</v>
      </c>
      <c r="B1674" t="s">
        <v>1810</v>
      </c>
    </row>
    <row r="1675" spans="1:2" x14ac:dyDescent="0.25">
      <c r="A1675" t="s">
        <v>237</v>
      </c>
      <c r="B1675" t="s">
        <v>1816</v>
      </c>
    </row>
    <row r="1676" spans="1:2" x14ac:dyDescent="0.25">
      <c r="A1676" t="s">
        <v>237</v>
      </c>
      <c r="B1676" t="s">
        <v>1817</v>
      </c>
    </row>
    <row r="1677" spans="1:2" x14ac:dyDescent="0.25">
      <c r="A1677" t="s">
        <v>237</v>
      </c>
      <c r="B1677">
        <v>44</v>
      </c>
    </row>
    <row r="1678" spans="1:2" x14ac:dyDescent="0.25">
      <c r="A1678" t="s">
        <v>237</v>
      </c>
      <c r="B1678">
        <v>26</v>
      </c>
    </row>
    <row r="1679" spans="1:2" x14ac:dyDescent="0.25">
      <c r="A1679" t="s">
        <v>237</v>
      </c>
      <c r="B1679">
        <v>55</v>
      </c>
    </row>
    <row r="1680" spans="1:2" x14ac:dyDescent="0.25">
      <c r="A1680" t="s">
        <v>237</v>
      </c>
      <c r="B1680" t="s">
        <v>1825</v>
      </c>
    </row>
    <row r="1681" spans="1:2" x14ac:dyDescent="0.25">
      <c r="A1681" t="s">
        <v>238</v>
      </c>
      <c r="B1681" t="s">
        <v>1810</v>
      </c>
    </row>
    <row r="1682" spans="1:2" x14ac:dyDescent="0.25">
      <c r="A1682" t="s">
        <v>238</v>
      </c>
      <c r="B1682" t="s">
        <v>1816</v>
      </c>
    </row>
    <row r="1683" spans="1:2" x14ac:dyDescent="0.25">
      <c r="A1683" t="s">
        <v>238</v>
      </c>
      <c r="B1683" t="s">
        <v>1817</v>
      </c>
    </row>
    <row r="1684" spans="1:2" x14ac:dyDescent="0.25">
      <c r="A1684" t="s">
        <v>238</v>
      </c>
      <c r="B1684">
        <v>44</v>
      </c>
    </row>
    <row r="1685" spans="1:2" x14ac:dyDescent="0.25">
      <c r="A1685" t="s">
        <v>238</v>
      </c>
      <c r="B1685">
        <v>26</v>
      </c>
    </row>
    <row r="1686" spans="1:2" x14ac:dyDescent="0.25">
      <c r="A1686" t="s">
        <v>238</v>
      </c>
      <c r="B1686">
        <v>55</v>
      </c>
    </row>
    <row r="1687" spans="1:2" x14ac:dyDescent="0.25">
      <c r="A1687" t="s">
        <v>238</v>
      </c>
      <c r="B1687" t="s">
        <v>1825</v>
      </c>
    </row>
    <row r="1688" spans="1:2" x14ac:dyDescent="0.25">
      <c r="A1688" t="s">
        <v>239</v>
      </c>
      <c r="B1688" t="s">
        <v>1810</v>
      </c>
    </row>
    <row r="1689" spans="1:2" x14ac:dyDescent="0.25">
      <c r="A1689" t="s">
        <v>239</v>
      </c>
      <c r="B1689" t="s">
        <v>1816</v>
      </c>
    </row>
    <row r="1690" spans="1:2" x14ac:dyDescent="0.25">
      <c r="A1690" t="s">
        <v>239</v>
      </c>
      <c r="B1690" t="s">
        <v>1817</v>
      </c>
    </row>
    <row r="1691" spans="1:2" x14ac:dyDescent="0.25">
      <c r="A1691" t="s">
        <v>239</v>
      </c>
      <c r="B1691">
        <v>44</v>
      </c>
    </row>
    <row r="1692" spans="1:2" x14ac:dyDescent="0.25">
      <c r="A1692" t="s">
        <v>239</v>
      </c>
      <c r="B1692">
        <v>26</v>
      </c>
    </row>
    <row r="1693" spans="1:2" x14ac:dyDescent="0.25">
      <c r="A1693" t="s">
        <v>239</v>
      </c>
      <c r="B1693">
        <v>55</v>
      </c>
    </row>
    <row r="1694" spans="1:2" x14ac:dyDescent="0.25">
      <c r="A1694" t="s">
        <v>239</v>
      </c>
      <c r="B1694" t="s">
        <v>1825</v>
      </c>
    </row>
    <row r="1695" spans="1:2" x14ac:dyDescent="0.25">
      <c r="A1695" t="s">
        <v>240</v>
      </c>
      <c r="B1695" t="s">
        <v>1810</v>
      </c>
    </row>
    <row r="1696" spans="1:2" x14ac:dyDescent="0.25">
      <c r="A1696" t="s">
        <v>240</v>
      </c>
      <c r="B1696" t="s">
        <v>1816</v>
      </c>
    </row>
    <row r="1697" spans="1:2" x14ac:dyDescent="0.25">
      <c r="A1697" t="s">
        <v>240</v>
      </c>
      <c r="B1697" t="s">
        <v>1817</v>
      </c>
    </row>
    <row r="1698" spans="1:2" x14ac:dyDescent="0.25">
      <c r="A1698" t="s">
        <v>240</v>
      </c>
      <c r="B1698">
        <v>44</v>
      </c>
    </row>
    <row r="1699" spans="1:2" x14ac:dyDescent="0.25">
      <c r="A1699" t="s">
        <v>240</v>
      </c>
      <c r="B1699">
        <v>26</v>
      </c>
    </row>
    <row r="1700" spans="1:2" x14ac:dyDescent="0.25">
      <c r="A1700" t="s">
        <v>240</v>
      </c>
      <c r="B1700">
        <v>55</v>
      </c>
    </row>
    <row r="1701" spans="1:2" x14ac:dyDescent="0.25">
      <c r="A1701" t="s">
        <v>240</v>
      </c>
      <c r="B1701" t="s">
        <v>1825</v>
      </c>
    </row>
    <row r="1702" spans="1:2" x14ac:dyDescent="0.25">
      <c r="A1702" t="s">
        <v>241</v>
      </c>
      <c r="B1702" t="s">
        <v>1810</v>
      </c>
    </row>
    <row r="1703" spans="1:2" x14ac:dyDescent="0.25">
      <c r="A1703" t="s">
        <v>241</v>
      </c>
      <c r="B1703" t="s">
        <v>1816</v>
      </c>
    </row>
    <row r="1704" spans="1:2" x14ac:dyDescent="0.25">
      <c r="A1704" t="s">
        <v>241</v>
      </c>
      <c r="B1704" t="s">
        <v>1817</v>
      </c>
    </row>
    <row r="1705" spans="1:2" x14ac:dyDescent="0.25">
      <c r="A1705" t="s">
        <v>241</v>
      </c>
      <c r="B1705">
        <v>44</v>
      </c>
    </row>
    <row r="1706" spans="1:2" x14ac:dyDescent="0.25">
      <c r="A1706" t="s">
        <v>241</v>
      </c>
      <c r="B1706">
        <v>26</v>
      </c>
    </row>
    <row r="1707" spans="1:2" x14ac:dyDescent="0.25">
      <c r="A1707" t="s">
        <v>241</v>
      </c>
      <c r="B1707">
        <v>55</v>
      </c>
    </row>
    <row r="1708" spans="1:2" x14ac:dyDescent="0.25">
      <c r="A1708" t="s">
        <v>241</v>
      </c>
      <c r="B1708" t="s">
        <v>1825</v>
      </c>
    </row>
    <row r="1709" spans="1:2" x14ac:dyDescent="0.25">
      <c r="A1709" t="s">
        <v>242</v>
      </c>
      <c r="B1709" t="s">
        <v>1810</v>
      </c>
    </row>
    <row r="1710" spans="1:2" x14ac:dyDescent="0.25">
      <c r="A1710" t="s">
        <v>242</v>
      </c>
      <c r="B1710" t="s">
        <v>1816</v>
      </c>
    </row>
    <row r="1711" spans="1:2" x14ac:dyDescent="0.25">
      <c r="A1711" t="s">
        <v>242</v>
      </c>
      <c r="B1711" t="s">
        <v>1817</v>
      </c>
    </row>
    <row r="1712" spans="1:2" x14ac:dyDescent="0.25">
      <c r="A1712" t="s">
        <v>242</v>
      </c>
      <c r="B1712">
        <v>44</v>
      </c>
    </row>
    <row r="1713" spans="1:2" x14ac:dyDescent="0.25">
      <c r="A1713" t="s">
        <v>242</v>
      </c>
      <c r="B1713">
        <v>26</v>
      </c>
    </row>
    <row r="1714" spans="1:2" x14ac:dyDescent="0.25">
      <c r="A1714" t="s">
        <v>242</v>
      </c>
      <c r="B1714">
        <v>55</v>
      </c>
    </row>
    <row r="1715" spans="1:2" x14ac:dyDescent="0.25">
      <c r="A1715" t="s">
        <v>242</v>
      </c>
      <c r="B1715" t="s">
        <v>1825</v>
      </c>
    </row>
    <row r="1716" spans="1:2" x14ac:dyDescent="0.25">
      <c r="A1716" t="s">
        <v>243</v>
      </c>
      <c r="B1716" t="s">
        <v>1810</v>
      </c>
    </row>
    <row r="1717" spans="1:2" x14ac:dyDescent="0.25">
      <c r="A1717" t="s">
        <v>243</v>
      </c>
      <c r="B1717" t="s">
        <v>1816</v>
      </c>
    </row>
    <row r="1718" spans="1:2" x14ac:dyDescent="0.25">
      <c r="A1718" t="s">
        <v>243</v>
      </c>
      <c r="B1718" t="s">
        <v>1817</v>
      </c>
    </row>
    <row r="1719" spans="1:2" x14ac:dyDescent="0.25">
      <c r="A1719" t="s">
        <v>243</v>
      </c>
      <c r="B1719">
        <v>44</v>
      </c>
    </row>
    <row r="1720" spans="1:2" x14ac:dyDescent="0.25">
      <c r="A1720" t="s">
        <v>243</v>
      </c>
      <c r="B1720">
        <v>26</v>
      </c>
    </row>
    <row r="1721" spans="1:2" x14ac:dyDescent="0.25">
      <c r="A1721" t="s">
        <v>243</v>
      </c>
      <c r="B1721">
        <v>55</v>
      </c>
    </row>
    <row r="1722" spans="1:2" x14ac:dyDescent="0.25">
      <c r="A1722" t="s">
        <v>243</v>
      </c>
      <c r="B1722" t="s">
        <v>1825</v>
      </c>
    </row>
    <row r="1723" spans="1:2" x14ac:dyDescent="0.25">
      <c r="A1723" t="s">
        <v>244</v>
      </c>
      <c r="B1723" t="s">
        <v>1810</v>
      </c>
    </row>
    <row r="1724" spans="1:2" x14ac:dyDescent="0.25">
      <c r="A1724" t="s">
        <v>244</v>
      </c>
      <c r="B1724" t="s">
        <v>1816</v>
      </c>
    </row>
    <row r="1725" spans="1:2" x14ac:dyDescent="0.25">
      <c r="A1725" t="s">
        <v>244</v>
      </c>
      <c r="B1725" t="s">
        <v>1817</v>
      </c>
    </row>
    <row r="1726" spans="1:2" x14ac:dyDescent="0.25">
      <c r="A1726" t="s">
        <v>244</v>
      </c>
      <c r="B1726">
        <v>44</v>
      </c>
    </row>
    <row r="1727" spans="1:2" x14ac:dyDescent="0.25">
      <c r="A1727" t="s">
        <v>244</v>
      </c>
      <c r="B1727">
        <v>26</v>
      </c>
    </row>
    <row r="1728" spans="1:2" x14ac:dyDescent="0.25">
      <c r="A1728" t="s">
        <v>244</v>
      </c>
      <c r="B1728">
        <v>55</v>
      </c>
    </row>
    <row r="1729" spans="1:2" x14ac:dyDescent="0.25">
      <c r="A1729" t="s">
        <v>244</v>
      </c>
      <c r="B1729" t="s">
        <v>1825</v>
      </c>
    </row>
    <row r="1730" spans="1:2" x14ac:dyDescent="0.25">
      <c r="A1730" t="s">
        <v>245</v>
      </c>
      <c r="B1730" t="s">
        <v>1810</v>
      </c>
    </row>
    <row r="1731" spans="1:2" x14ac:dyDescent="0.25">
      <c r="A1731" t="s">
        <v>245</v>
      </c>
      <c r="B1731" t="s">
        <v>1816</v>
      </c>
    </row>
    <row r="1732" spans="1:2" x14ac:dyDescent="0.25">
      <c r="A1732" t="s">
        <v>245</v>
      </c>
      <c r="B1732" t="s">
        <v>1817</v>
      </c>
    </row>
    <row r="1733" spans="1:2" x14ac:dyDescent="0.25">
      <c r="A1733" t="s">
        <v>245</v>
      </c>
      <c r="B1733">
        <v>44</v>
      </c>
    </row>
    <row r="1734" spans="1:2" x14ac:dyDescent="0.25">
      <c r="A1734" t="s">
        <v>245</v>
      </c>
      <c r="B1734">
        <v>26</v>
      </c>
    </row>
    <row r="1735" spans="1:2" x14ac:dyDescent="0.25">
      <c r="A1735" t="s">
        <v>245</v>
      </c>
      <c r="B1735">
        <v>55</v>
      </c>
    </row>
    <row r="1736" spans="1:2" x14ac:dyDescent="0.25">
      <c r="A1736" t="s">
        <v>245</v>
      </c>
      <c r="B1736" t="s">
        <v>1825</v>
      </c>
    </row>
    <row r="1737" spans="1:2" x14ac:dyDescent="0.25">
      <c r="A1737" t="s">
        <v>246</v>
      </c>
      <c r="B1737" t="s">
        <v>1810</v>
      </c>
    </row>
    <row r="1738" spans="1:2" x14ac:dyDescent="0.25">
      <c r="A1738" t="s">
        <v>246</v>
      </c>
      <c r="B1738" t="s">
        <v>1816</v>
      </c>
    </row>
    <row r="1739" spans="1:2" x14ac:dyDescent="0.25">
      <c r="A1739" t="s">
        <v>246</v>
      </c>
      <c r="B1739" t="s">
        <v>1817</v>
      </c>
    </row>
    <row r="1740" spans="1:2" x14ac:dyDescent="0.25">
      <c r="A1740" t="s">
        <v>246</v>
      </c>
      <c r="B1740">
        <v>44</v>
      </c>
    </row>
    <row r="1741" spans="1:2" x14ac:dyDescent="0.25">
      <c r="A1741" t="s">
        <v>246</v>
      </c>
      <c r="B1741">
        <v>26</v>
      </c>
    </row>
    <row r="1742" spans="1:2" x14ac:dyDescent="0.25">
      <c r="A1742" t="s">
        <v>246</v>
      </c>
      <c r="B1742">
        <v>55</v>
      </c>
    </row>
    <row r="1743" spans="1:2" x14ac:dyDescent="0.25">
      <c r="A1743" t="s">
        <v>246</v>
      </c>
      <c r="B1743" t="s">
        <v>1825</v>
      </c>
    </row>
    <row r="1744" spans="1:2" x14ac:dyDescent="0.25">
      <c r="A1744" t="s">
        <v>247</v>
      </c>
      <c r="B1744" t="s">
        <v>1810</v>
      </c>
    </row>
    <row r="1745" spans="1:2" x14ac:dyDescent="0.25">
      <c r="A1745" t="s">
        <v>247</v>
      </c>
      <c r="B1745" t="s">
        <v>1816</v>
      </c>
    </row>
    <row r="1746" spans="1:2" x14ac:dyDescent="0.25">
      <c r="A1746" t="s">
        <v>247</v>
      </c>
      <c r="B1746" t="s">
        <v>1817</v>
      </c>
    </row>
    <row r="1747" spans="1:2" x14ac:dyDescent="0.25">
      <c r="A1747" t="s">
        <v>247</v>
      </c>
      <c r="B1747">
        <v>44</v>
      </c>
    </row>
    <row r="1748" spans="1:2" x14ac:dyDescent="0.25">
      <c r="A1748" t="s">
        <v>247</v>
      </c>
      <c r="B1748">
        <v>26</v>
      </c>
    </row>
    <row r="1749" spans="1:2" x14ac:dyDescent="0.25">
      <c r="A1749" t="s">
        <v>247</v>
      </c>
      <c r="B1749">
        <v>55</v>
      </c>
    </row>
    <row r="1750" spans="1:2" x14ac:dyDescent="0.25">
      <c r="A1750" t="s">
        <v>247</v>
      </c>
      <c r="B1750" t="s">
        <v>1825</v>
      </c>
    </row>
    <row r="1751" spans="1:2" x14ac:dyDescent="0.25">
      <c r="A1751" t="s">
        <v>248</v>
      </c>
      <c r="B1751" t="s">
        <v>1810</v>
      </c>
    </row>
    <row r="1752" spans="1:2" x14ac:dyDescent="0.25">
      <c r="A1752" t="s">
        <v>248</v>
      </c>
      <c r="B1752" t="s">
        <v>1816</v>
      </c>
    </row>
    <row r="1753" spans="1:2" x14ac:dyDescent="0.25">
      <c r="A1753" t="s">
        <v>248</v>
      </c>
      <c r="B1753" t="s">
        <v>1817</v>
      </c>
    </row>
    <row r="1754" spans="1:2" x14ac:dyDescent="0.25">
      <c r="A1754" t="s">
        <v>248</v>
      </c>
      <c r="B1754">
        <v>44</v>
      </c>
    </row>
    <row r="1755" spans="1:2" x14ac:dyDescent="0.25">
      <c r="A1755" t="s">
        <v>248</v>
      </c>
      <c r="B1755">
        <v>26</v>
      </c>
    </row>
    <row r="1756" spans="1:2" x14ac:dyDescent="0.25">
      <c r="A1756" t="s">
        <v>248</v>
      </c>
      <c r="B1756">
        <v>55</v>
      </c>
    </row>
    <row r="1757" spans="1:2" x14ac:dyDescent="0.25">
      <c r="A1757" t="s">
        <v>248</v>
      </c>
      <c r="B1757" t="s">
        <v>1825</v>
      </c>
    </row>
    <row r="1758" spans="1:2" x14ac:dyDescent="0.25">
      <c r="A1758" t="s">
        <v>249</v>
      </c>
      <c r="B1758" t="s">
        <v>1810</v>
      </c>
    </row>
    <row r="1759" spans="1:2" x14ac:dyDescent="0.25">
      <c r="A1759" t="s">
        <v>249</v>
      </c>
      <c r="B1759" t="s">
        <v>1816</v>
      </c>
    </row>
    <row r="1760" spans="1:2" x14ac:dyDescent="0.25">
      <c r="A1760" t="s">
        <v>249</v>
      </c>
      <c r="B1760" t="s">
        <v>1817</v>
      </c>
    </row>
    <row r="1761" spans="1:2" x14ac:dyDescent="0.25">
      <c r="A1761" t="s">
        <v>249</v>
      </c>
      <c r="B1761">
        <v>44</v>
      </c>
    </row>
    <row r="1762" spans="1:2" x14ac:dyDescent="0.25">
      <c r="A1762" t="s">
        <v>249</v>
      </c>
      <c r="B1762">
        <v>26</v>
      </c>
    </row>
    <row r="1763" spans="1:2" x14ac:dyDescent="0.25">
      <c r="A1763" t="s">
        <v>249</v>
      </c>
      <c r="B1763">
        <v>55</v>
      </c>
    </row>
    <row r="1764" spans="1:2" x14ac:dyDescent="0.25">
      <c r="A1764" t="s">
        <v>249</v>
      </c>
      <c r="B1764" t="s">
        <v>1825</v>
      </c>
    </row>
    <row r="1765" spans="1:2" x14ac:dyDescent="0.25">
      <c r="A1765" t="s">
        <v>250</v>
      </c>
      <c r="B1765" t="s">
        <v>1810</v>
      </c>
    </row>
    <row r="1766" spans="1:2" x14ac:dyDescent="0.25">
      <c r="A1766" t="s">
        <v>250</v>
      </c>
      <c r="B1766" t="s">
        <v>1816</v>
      </c>
    </row>
    <row r="1767" spans="1:2" x14ac:dyDescent="0.25">
      <c r="A1767" t="s">
        <v>250</v>
      </c>
      <c r="B1767" t="s">
        <v>1817</v>
      </c>
    </row>
    <row r="1768" spans="1:2" x14ac:dyDescent="0.25">
      <c r="A1768" t="s">
        <v>250</v>
      </c>
      <c r="B1768">
        <v>44</v>
      </c>
    </row>
    <row r="1769" spans="1:2" x14ac:dyDescent="0.25">
      <c r="A1769" t="s">
        <v>250</v>
      </c>
      <c r="B1769">
        <v>26</v>
      </c>
    </row>
    <row r="1770" spans="1:2" x14ac:dyDescent="0.25">
      <c r="A1770" t="s">
        <v>250</v>
      </c>
      <c r="B1770">
        <v>55</v>
      </c>
    </row>
    <row r="1771" spans="1:2" x14ac:dyDescent="0.25">
      <c r="A1771" t="s">
        <v>250</v>
      </c>
      <c r="B1771" t="s">
        <v>1825</v>
      </c>
    </row>
    <row r="1772" spans="1:2" x14ac:dyDescent="0.25">
      <c r="A1772" t="s">
        <v>251</v>
      </c>
      <c r="B1772" t="s">
        <v>1810</v>
      </c>
    </row>
    <row r="1773" spans="1:2" x14ac:dyDescent="0.25">
      <c r="A1773" t="s">
        <v>251</v>
      </c>
      <c r="B1773" t="s">
        <v>1816</v>
      </c>
    </row>
    <row r="1774" spans="1:2" x14ac:dyDescent="0.25">
      <c r="A1774" t="s">
        <v>251</v>
      </c>
      <c r="B1774" t="s">
        <v>1817</v>
      </c>
    </row>
    <row r="1775" spans="1:2" x14ac:dyDescent="0.25">
      <c r="A1775" t="s">
        <v>251</v>
      </c>
      <c r="B1775">
        <v>44</v>
      </c>
    </row>
    <row r="1776" spans="1:2" x14ac:dyDescent="0.25">
      <c r="A1776" t="s">
        <v>251</v>
      </c>
      <c r="B1776">
        <v>26</v>
      </c>
    </row>
    <row r="1777" spans="1:2" x14ac:dyDescent="0.25">
      <c r="A1777" t="s">
        <v>251</v>
      </c>
      <c r="B1777">
        <v>55</v>
      </c>
    </row>
    <row r="1778" spans="1:2" x14ac:dyDescent="0.25">
      <c r="A1778" t="s">
        <v>251</v>
      </c>
      <c r="B1778" t="s">
        <v>1825</v>
      </c>
    </row>
    <row r="1779" spans="1:2" x14ac:dyDescent="0.25">
      <c r="A1779" t="s">
        <v>252</v>
      </c>
      <c r="B1779" t="s">
        <v>1810</v>
      </c>
    </row>
    <row r="1780" spans="1:2" x14ac:dyDescent="0.25">
      <c r="A1780" t="s">
        <v>252</v>
      </c>
      <c r="B1780" t="s">
        <v>1816</v>
      </c>
    </row>
    <row r="1781" spans="1:2" x14ac:dyDescent="0.25">
      <c r="A1781" t="s">
        <v>252</v>
      </c>
      <c r="B1781" t="s">
        <v>1817</v>
      </c>
    </row>
    <row r="1782" spans="1:2" x14ac:dyDescent="0.25">
      <c r="A1782" t="s">
        <v>252</v>
      </c>
      <c r="B1782">
        <v>44</v>
      </c>
    </row>
    <row r="1783" spans="1:2" x14ac:dyDescent="0.25">
      <c r="A1783" t="s">
        <v>252</v>
      </c>
      <c r="B1783">
        <v>26</v>
      </c>
    </row>
    <row r="1784" spans="1:2" x14ac:dyDescent="0.25">
      <c r="A1784" t="s">
        <v>252</v>
      </c>
      <c r="B1784">
        <v>55</v>
      </c>
    </row>
    <row r="1785" spans="1:2" x14ac:dyDescent="0.25">
      <c r="A1785" t="s">
        <v>252</v>
      </c>
      <c r="B1785" t="s">
        <v>1825</v>
      </c>
    </row>
    <row r="1786" spans="1:2" x14ac:dyDescent="0.25">
      <c r="A1786" t="s">
        <v>253</v>
      </c>
      <c r="B1786" t="s">
        <v>1810</v>
      </c>
    </row>
    <row r="1787" spans="1:2" x14ac:dyDescent="0.25">
      <c r="A1787" t="s">
        <v>253</v>
      </c>
      <c r="B1787" t="s">
        <v>1816</v>
      </c>
    </row>
    <row r="1788" spans="1:2" x14ac:dyDescent="0.25">
      <c r="A1788" t="s">
        <v>253</v>
      </c>
      <c r="B1788" t="s">
        <v>1817</v>
      </c>
    </row>
    <row r="1789" spans="1:2" x14ac:dyDescent="0.25">
      <c r="A1789" t="s">
        <v>253</v>
      </c>
      <c r="B1789">
        <v>44</v>
      </c>
    </row>
    <row r="1790" spans="1:2" x14ac:dyDescent="0.25">
      <c r="A1790" t="s">
        <v>253</v>
      </c>
      <c r="B1790">
        <v>26</v>
      </c>
    </row>
    <row r="1791" spans="1:2" x14ac:dyDescent="0.25">
      <c r="A1791" t="s">
        <v>253</v>
      </c>
      <c r="B1791">
        <v>55</v>
      </c>
    </row>
    <row r="1792" spans="1:2" x14ac:dyDescent="0.25">
      <c r="A1792" t="s">
        <v>253</v>
      </c>
      <c r="B1792" t="s">
        <v>1825</v>
      </c>
    </row>
    <row r="1793" spans="1:2" x14ac:dyDescent="0.25">
      <c r="A1793" t="s">
        <v>254</v>
      </c>
      <c r="B1793" t="s">
        <v>1810</v>
      </c>
    </row>
    <row r="1794" spans="1:2" x14ac:dyDescent="0.25">
      <c r="A1794" t="s">
        <v>254</v>
      </c>
      <c r="B1794" t="s">
        <v>1816</v>
      </c>
    </row>
    <row r="1795" spans="1:2" x14ac:dyDescent="0.25">
      <c r="A1795" t="s">
        <v>254</v>
      </c>
      <c r="B1795" t="s">
        <v>1817</v>
      </c>
    </row>
    <row r="1796" spans="1:2" x14ac:dyDescent="0.25">
      <c r="A1796" t="s">
        <v>254</v>
      </c>
      <c r="B1796">
        <v>44</v>
      </c>
    </row>
    <row r="1797" spans="1:2" x14ac:dyDescent="0.25">
      <c r="A1797" t="s">
        <v>254</v>
      </c>
      <c r="B1797">
        <v>26</v>
      </c>
    </row>
    <row r="1798" spans="1:2" x14ac:dyDescent="0.25">
      <c r="A1798" t="s">
        <v>254</v>
      </c>
      <c r="B1798">
        <v>55</v>
      </c>
    </row>
    <row r="1799" spans="1:2" x14ac:dyDescent="0.25">
      <c r="A1799" t="s">
        <v>254</v>
      </c>
      <c r="B1799" t="s">
        <v>1825</v>
      </c>
    </row>
    <row r="1800" spans="1:2" x14ac:dyDescent="0.25">
      <c r="A1800" t="s">
        <v>255</v>
      </c>
      <c r="B1800" t="s">
        <v>1810</v>
      </c>
    </row>
    <row r="1801" spans="1:2" x14ac:dyDescent="0.25">
      <c r="A1801" t="s">
        <v>255</v>
      </c>
      <c r="B1801" t="s">
        <v>1816</v>
      </c>
    </row>
    <row r="1802" spans="1:2" x14ac:dyDescent="0.25">
      <c r="A1802" t="s">
        <v>255</v>
      </c>
      <c r="B1802" t="s">
        <v>1817</v>
      </c>
    </row>
    <row r="1803" spans="1:2" x14ac:dyDescent="0.25">
      <c r="A1803" t="s">
        <v>255</v>
      </c>
      <c r="B1803">
        <v>44</v>
      </c>
    </row>
    <row r="1804" spans="1:2" x14ac:dyDescent="0.25">
      <c r="A1804" t="s">
        <v>255</v>
      </c>
      <c r="B1804">
        <v>26</v>
      </c>
    </row>
    <row r="1805" spans="1:2" x14ac:dyDescent="0.25">
      <c r="A1805" t="s">
        <v>255</v>
      </c>
      <c r="B1805">
        <v>55</v>
      </c>
    </row>
    <row r="1806" spans="1:2" x14ac:dyDescent="0.25">
      <c r="A1806" t="s">
        <v>255</v>
      </c>
      <c r="B1806" t="s">
        <v>1825</v>
      </c>
    </row>
    <row r="1807" spans="1:2" x14ac:dyDescent="0.25">
      <c r="A1807" t="s">
        <v>256</v>
      </c>
      <c r="B1807" t="s">
        <v>1810</v>
      </c>
    </row>
    <row r="1808" spans="1:2" x14ac:dyDescent="0.25">
      <c r="A1808" t="s">
        <v>256</v>
      </c>
      <c r="B1808" t="s">
        <v>1816</v>
      </c>
    </row>
    <row r="1809" spans="1:2" x14ac:dyDescent="0.25">
      <c r="A1809" t="s">
        <v>256</v>
      </c>
      <c r="B1809" t="s">
        <v>1817</v>
      </c>
    </row>
    <row r="1810" spans="1:2" x14ac:dyDescent="0.25">
      <c r="A1810" t="s">
        <v>256</v>
      </c>
      <c r="B1810">
        <v>44</v>
      </c>
    </row>
    <row r="1811" spans="1:2" x14ac:dyDescent="0.25">
      <c r="A1811" t="s">
        <v>256</v>
      </c>
      <c r="B1811">
        <v>26</v>
      </c>
    </row>
    <row r="1812" spans="1:2" x14ac:dyDescent="0.25">
      <c r="A1812" t="s">
        <v>256</v>
      </c>
      <c r="B1812">
        <v>55</v>
      </c>
    </row>
    <row r="1813" spans="1:2" x14ac:dyDescent="0.25">
      <c r="A1813" t="s">
        <v>256</v>
      </c>
      <c r="B1813" t="s">
        <v>1825</v>
      </c>
    </row>
    <row r="1814" spans="1:2" x14ac:dyDescent="0.25">
      <c r="A1814" t="s">
        <v>257</v>
      </c>
      <c r="B1814" t="s">
        <v>1810</v>
      </c>
    </row>
    <row r="1815" spans="1:2" x14ac:dyDescent="0.25">
      <c r="A1815" t="s">
        <v>257</v>
      </c>
      <c r="B1815" t="s">
        <v>1816</v>
      </c>
    </row>
    <row r="1816" spans="1:2" x14ac:dyDescent="0.25">
      <c r="A1816" t="s">
        <v>257</v>
      </c>
      <c r="B1816" t="s">
        <v>1817</v>
      </c>
    </row>
    <row r="1817" spans="1:2" x14ac:dyDescent="0.25">
      <c r="A1817" t="s">
        <v>257</v>
      </c>
      <c r="B1817">
        <v>44</v>
      </c>
    </row>
    <row r="1818" spans="1:2" x14ac:dyDescent="0.25">
      <c r="A1818" t="s">
        <v>257</v>
      </c>
      <c r="B1818">
        <v>26</v>
      </c>
    </row>
    <row r="1819" spans="1:2" x14ac:dyDescent="0.25">
      <c r="A1819" t="s">
        <v>257</v>
      </c>
      <c r="B1819">
        <v>55</v>
      </c>
    </row>
    <row r="1820" spans="1:2" x14ac:dyDescent="0.25">
      <c r="A1820" t="s">
        <v>257</v>
      </c>
      <c r="B1820" t="s">
        <v>1825</v>
      </c>
    </row>
    <row r="1821" spans="1:2" x14ac:dyDescent="0.25">
      <c r="A1821" t="s">
        <v>258</v>
      </c>
      <c r="B1821" t="s">
        <v>1810</v>
      </c>
    </row>
    <row r="1822" spans="1:2" x14ac:dyDescent="0.25">
      <c r="A1822" t="s">
        <v>258</v>
      </c>
      <c r="B1822" t="s">
        <v>1816</v>
      </c>
    </row>
    <row r="1823" spans="1:2" x14ac:dyDescent="0.25">
      <c r="A1823" t="s">
        <v>258</v>
      </c>
      <c r="B1823" t="s">
        <v>1817</v>
      </c>
    </row>
    <row r="1824" spans="1:2" x14ac:dyDescent="0.25">
      <c r="A1824" t="s">
        <v>258</v>
      </c>
      <c r="B1824">
        <v>44</v>
      </c>
    </row>
    <row r="1825" spans="1:2" x14ac:dyDescent="0.25">
      <c r="A1825" t="s">
        <v>258</v>
      </c>
      <c r="B1825">
        <v>26</v>
      </c>
    </row>
    <row r="1826" spans="1:2" x14ac:dyDescent="0.25">
      <c r="A1826" t="s">
        <v>258</v>
      </c>
      <c r="B1826">
        <v>55</v>
      </c>
    </row>
    <row r="1827" spans="1:2" x14ac:dyDescent="0.25">
      <c r="A1827" t="s">
        <v>258</v>
      </c>
      <c r="B1827" t="s">
        <v>1825</v>
      </c>
    </row>
    <row r="1828" spans="1:2" x14ac:dyDescent="0.25">
      <c r="A1828" t="s">
        <v>259</v>
      </c>
      <c r="B1828" t="s">
        <v>1810</v>
      </c>
    </row>
    <row r="1829" spans="1:2" x14ac:dyDescent="0.25">
      <c r="A1829" t="s">
        <v>259</v>
      </c>
      <c r="B1829" t="s">
        <v>1816</v>
      </c>
    </row>
    <row r="1830" spans="1:2" x14ac:dyDescent="0.25">
      <c r="A1830" t="s">
        <v>259</v>
      </c>
      <c r="B1830" t="s">
        <v>1817</v>
      </c>
    </row>
    <row r="1831" spans="1:2" x14ac:dyDescent="0.25">
      <c r="A1831" t="s">
        <v>259</v>
      </c>
      <c r="B1831">
        <v>44</v>
      </c>
    </row>
    <row r="1832" spans="1:2" x14ac:dyDescent="0.25">
      <c r="A1832" t="s">
        <v>259</v>
      </c>
      <c r="B1832">
        <v>26</v>
      </c>
    </row>
    <row r="1833" spans="1:2" x14ac:dyDescent="0.25">
      <c r="A1833" t="s">
        <v>259</v>
      </c>
      <c r="B1833">
        <v>55</v>
      </c>
    </row>
    <row r="1834" spans="1:2" x14ac:dyDescent="0.25">
      <c r="A1834" t="s">
        <v>259</v>
      </c>
      <c r="B1834" t="s">
        <v>1825</v>
      </c>
    </row>
    <row r="1835" spans="1:2" x14ac:dyDescent="0.25">
      <c r="A1835" t="s">
        <v>260</v>
      </c>
      <c r="B1835" t="s">
        <v>1810</v>
      </c>
    </row>
    <row r="1836" spans="1:2" x14ac:dyDescent="0.25">
      <c r="A1836" t="s">
        <v>260</v>
      </c>
      <c r="B1836" t="s">
        <v>1816</v>
      </c>
    </row>
    <row r="1837" spans="1:2" x14ac:dyDescent="0.25">
      <c r="A1837" t="s">
        <v>260</v>
      </c>
      <c r="B1837" t="s">
        <v>1817</v>
      </c>
    </row>
    <row r="1838" spans="1:2" x14ac:dyDescent="0.25">
      <c r="A1838" t="s">
        <v>260</v>
      </c>
      <c r="B1838">
        <v>44</v>
      </c>
    </row>
    <row r="1839" spans="1:2" x14ac:dyDescent="0.25">
      <c r="A1839" t="s">
        <v>260</v>
      </c>
      <c r="B1839">
        <v>26</v>
      </c>
    </row>
    <row r="1840" spans="1:2" x14ac:dyDescent="0.25">
      <c r="A1840" t="s">
        <v>260</v>
      </c>
      <c r="B1840">
        <v>55</v>
      </c>
    </row>
    <row r="1841" spans="1:2" x14ac:dyDescent="0.25">
      <c r="A1841" t="s">
        <v>260</v>
      </c>
      <c r="B1841" t="s">
        <v>1825</v>
      </c>
    </row>
    <row r="1842" spans="1:2" x14ac:dyDescent="0.25">
      <c r="A1842" t="s">
        <v>261</v>
      </c>
      <c r="B1842" t="s">
        <v>1810</v>
      </c>
    </row>
    <row r="1843" spans="1:2" x14ac:dyDescent="0.25">
      <c r="A1843" t="s">
        <v>261</v>
      </c>
      <c r="B1843" t="s">
        <v>1816</v>
      </c>
    </row>
    <row r="1844" spans="1:2" x14ac:dyDescent="0.25">
      <c r="A1844" t="s">
        <v>261</v>
      </c>
      <c r="B1844" t="s">
        <v>1817</v>
      </c>
    </row>
    <row r="1845" spans="1:2" x14ac:dyDescent="0.25">
      <c r="A1845" t="s">
        <v>261</v>
      </c>
      <c r="B1845">
        <v>44</v>
      </c>
    </row>
    <row r="1846" spans="1:2" x14ac:dyDescent="0.25">
      <c r="A1846" t="s">
        <v>261</v>
      </c>
      <c r="B1846">
        <v>26</v>
      </c>
    </row>
    <row r="1847" spans="1:2" x14ac:dyDescent="0.25">
      <c r="A1847" t="s">
        <v>261</v>
      </c>
      <c r="B1847">
        <v>55</v>
      </c>
    </row>
    <row r="1848" spans="1:2" x14ac:dyDescent="0.25">
      <c r="A1848" t="s">
        <v>261</v>
      </c>
      <c r="B1848" t="s">
        <v>1825</v>
      </c>
    </row>
    <row r="1849" spans="1:2" x14ac:dyDescent="0.25">
      <c r="A1849" t="s">
        <v>262</v>
      </c>
      <c r="B1849" t="s">
        <v>1810</v>
      </c>
    </row>
    <row r="1850" spans="1:2" x14ac:dyDescent="0.25">
      <c r="A1850" t="s">
        <v>262</v>
      </c>
      <c r="B1850" t="s">
        <v>1816</v>
      </c>
    </row>
    <row r="1851" spans="1:2" x14ac:dyDescent="0.25">
      <c r="A1851" t="s">
        <v>262</v>
      </c>
      <c r="B1851" t="s">
        <v>1817</v>
      </c>
    </row>
    <row r="1852" spans="1:2" x14ac:dyDescent="0.25">
      <c r="A1852" t="s">
        <v>262</v>
      </c>
      <c r="B1852">
        <v>44</v>
      </c>
    </row>
    <row r="1853" spans="1:2" x14ac:dyDescent="0.25">
      <c r="A1853" t="s">
        <v>262</v>
      </c>
      <c r="B1853">
        <v>26</v>
      </c>
    </row>
    <row r="1854" spans="1:2" x14ac:dyDescent="0.25">
      <c r="A1854" t="s">
        <v>262</v>
      </c>
      <c r="B1854">
        <v>55</v>
      </c>
    </row>
    <row r="1855" spans="1:2" x14ac:dyDescent="0.25">
      <c r="A1855" t="s">
        <v>262</v>
      </c>
      <c r="B1855" t="s">
        <v>1825</v>
      </c>
    </row>
    <row r="1856" spans="1:2" x14ac:dyDescent="0.25">
      <c r="A1856" t="s">
        <v>263</v>
      </c>
      <c r="B1856" t="s">
        <v>1810</v>
      </c>
    </row>
    <row r="1857" spans="1:2" x14ac:dyDescent="0.25">
      <c r="A1857" t="s">
        <v>263</v>
      </c>
      <c r="B1857" t="s">
        <v>1816</v>
      </c>
    </row>
    <row r="1858" spans="1:2" x14ac:dyDescent="0.25">
      <c r="A1858" t="s">
        <v>263</v>
      </c>
      <c r="B1858" t="s">
        <v>1817</v>
      </c>
    </row>
    <row r="1859" spans="1:2" x14ac:dyDescent="0.25">
      <c r="A1859" t="s">
        <v>263</v>
      </c>
      <c r="B1859">
        <v>44</v>
      </c>
    </row>
    <row r="1860" spans="1:2" x14ac:dyDescent="0.25">
      <c r="A1860" t="s">
        <v>263</v>
      </c>
      <c r="B1860">
        <v>26</v>
      </c>
    </row>
    <row r="1861" spans="1:2" x14ac:dyDescent="0.25">
      <c r="A1861" t="s">
        <v>263</v>
      </c>
      <c r="B1861">
        <v>55</v>
      </c>
    </row>
    <row r="1862" spans="1:2" x14ac:dyDescent="0.25">
      <c r="A1862" t="s">
        <v>263</v>
      </c>
      <c r="B1862" t="s">
        <v>1825</v>
      </c>
    </row>
    <row r="1863" spans="1:2" x14ac:dyDescent="0.25">
      <c r="A1863" t="s">
        <v>264</v>
      </c>
      <c r="B1863" t="s">
        <v>1810</v>
      </c>
    </row>
    <row r="1864" spans="1:2" x14ac:dyDescent="0.25">
      <c r="A1864" t="s">
        <v>264</v>
      </c>
      <c r="B1864" t="s">
        <v>1816</v>
      </c>
    </row>
    <row r="1865" spans="1:2" x14ac:dyDescent="0.25">
      <c r="A1865" t="s">
        <v>264</v>
      </c>
      <c r="B1865" t="s">
        <v>1817</v>
      </c>
    </row>
    <row r="1866" spans="1:2" x14ac:dyDescent="0.25">
      <c r="A1866" t="s">
        <v>264</v>
      </c>
      <c r="B1866">
        <v>44</v>
      </c>
    </row>
    <row r="1867" spans="1:2" x14ac:dyDescent="0.25">
      <c r="A1867" t="s">
        <v>264</v>
      </c>
      <c r="B1867">
        <v>26</v>
      </c>
    </row>
    <row r="1868" spans="1:2" x14ac:dyDescent="0.25">
      <c r="A1868" t="s">
        <v>264</v>
      </c>
      <c r="B1868">
        <v>55</v>
      </c>
    </row>
    <row r="1869" spans="1:2" x14ac:dyDescent="0.25">
      <c r="A1869" t="s">
        <v>264</v>
      </c>
      <c r="B1869" t="s">
        <v>1825</v>
      </c>
    </row>
    <row r="1870" spans="1:2" x14ac:dyDescent="0.25">
      <c r="A1870" t="s">
        <v>265</v>
      </c>
      <c r="B1870" t="s">
        <v>1810</v>
      </c>
    </row>
    <row r="1871" spans="1:2" x14ac:dyDescent="0.25">
      <c r="A1871" t="s">
        <v>265</v>
      </c>
      <c r="B1871" t="s">
        <v>1816</v>
      </c>
    </row>
    <row r="1872" spans="1:2" x14ac:dyDescent="0.25">
      <c r="A1872" t="s">
        <v>265</v>
      </c>
      <c r="B1872" t="s">
        <v>1817</v>
      </c>
    </row>
    <row r="1873" spans="1:2" x14ac:dyDescent="0.25">
      <c r="A1873" t="s">
        <v>265</v>
      </c>
      <c r="B1873">
        <v>44</v>
      </c>
    </row>
    <row r="1874" spans="1:2" x14ac:dyDescent="0.25">
      <c r="A1874" t="s">
        <v>265</v>
      </c>
      <c r="B1874">
        <v>26</v>
      </c>
    </row>
    <row r="1875" spans="1:2" x14ac:dyDescent="0.25">
      <c r="A1875" t="s">
        <v>265</v>
      </c>
      <c r="B1875">
        <v>55</v>
      </c>
    </row>
    <row r="1876" spans="1:2" x14ac:dyDescent="0.25">
      <c r="A1876" t="s">
        <v>265</v>
      </c>
      <c r="B1876" t="s">
        <v>1825</v>
      </c>
    </row>
    <row r="1877" spans="1:2" x14ac:dyDescent="0.25">
      <c r="A1877" t="s">
        <v>266</v>
      </c>
      <c r="B1877" t="s">
        <v>1810</v>
      </c>
    </row>
    <row r="1878" spans="1:2" x14ac:dyDescent="0.25">
      <c r="A1878" t="s">
        <v>266</v>
      </c>
      <c r="B1878" t="s">
        <v>1816</v>
      </c>
    </row>
    <row r="1879" spans="1:2" x14ac:dyDescent="0.25">
      <c r="A1879" t="s">
        <v>266</v>
      </c>
      <c r="B1879" t="s">
        <v>1817</v>
      </c>
    </row>
    <row r="1880" spans="1:2" x14ac:dyDescent="0.25">
      <c r="A1880" t="s">
        <v>266</v>
      </c>
      <c r="B1880">
        <v>44</v>
      </c>
    </row>
    <row r="1881" spans="1:2" x14ac:dyDescent="0.25">
      <c r="A1881" t="s">
        <v>266</v>
      </c>
      <c r="B1881">
        <v>26</v>
      </c>
    </row>
    <row r="1882" spans="1:2" x14ac:dyDescent="0.25">
      <c r="A1882" t="s">
        <v>266</v>
      </c>
      <c r="B1882">
        <v>55</v>
      </c>
    </row>
    <row r="1883" spans="1:2" x14ac:dyDescent="0.25">
      <c r="A1883" t="s">
        <v>266</v>
      </c>
      <c r="B1883" t="s">
        <v>1825</v>
      </c>
    </row>
    <row r="1884" spans="1:2" x14ac:dyDescent="0.25">
      <c r="A1884" t="s">
        <v>267</v>
      </c>
      <c r="B1884" t="s">
        <v>1810</v>
      </c>
    </row>
    <row r="1885" spans="1:2" x14ac:dyDescent="0.25">
      <c r="A1885" t="s">
        <v>267</v>
      </c>
      <c r="B1885" t="s">
        <v>1816</v>
      </c>
    </row>
    <row r="1886" spans="1:2" x14ac:dyDescent="0.25">
      <c r="A1886" t="s">
        <v>267</v>
      </c>
      <c r="B1886" t="s">
        <v>1817</v>
      </c>
    </row>
    <row r="1887" spans="1:2" x14ac:dyDescent="0.25">
      <c r="A1887" t="s">
        <v>267</v>
      </c>
      <c r="B1887">
        <v>44</v>
      </c>
    </row>
    <row r="1888" spans="1:2" x14ac:dyDescent="0.25">
      <c r="A1888" t="s">
        <v>267</v>
      </c>
      <c r="B1888">
        <v>26</v>
      </c>
    </row>
    <row r="1889" spans="1:2" x14ac:dyDescent="0.25">
      <c r="A1889" t="s">
        <v>267</v>
      </c>
      <c r="B1889">
        <v>55</v>
      </c>
    </row>
    <row r="1890" spans="1:2" x14ac:dyDescent="0.25">
      <c r="A1890" t="s">
        <v>267</v>
      </c>
      <c r="B1890" t="s">
        <v>1825</v>
      </c>
    </row>
    <row r="1891" spans="1:2" x14ac:dyDescent="0.25">
      <c r="A1891" t="s">
        <v>268</v>
      </c>
      <c r="B1891" t="s">
        <v>1810</v>
      </c>
    </row>
    <row r="1892" spans="1:2" x14ac:dyDescent="0.25">
      <c r="A1892" t="s">
        <v>268</v>
      </c>
      <c r="B1892" t="s">
        <v>1816</v>
      </c>
    </row>
    <row r="1893" spans="1:2" x14ac:dyDescent="0.25">
      <c r="A1893" t="s">
        <v>268</v>
      </c>
      <c r="B1893" t="s">
        <v>1817</v>
      </c>
    </row>
    <row r="1894" spans="1:2" x14ac:dyDescent="0.25">
      <c r="A1894" t="s">
        <v>268</v>
      </c>
      <c r="B1894">
        <v>44</v>
      </c>
    </row>
    <row r="1895" spans="1:2" x14ac:dyDescent="0.25">
      <c r="A1895" t="s">
        <v>268</v>
      </c>
      <c r="B1895">
        <v>26</v>
      </c>
    </row>
    <row r="1896" spans="1:2" x14ac:dyDescent="0.25">
      <c r="A1896" t="s">
        <v>268</v>
      </c>
      <c r="B1896">
        <v>55</v>
      </c>
    </row>
    <row r="1897" spans="1:2" x14ac:dyDescent="0.25">
      <c r="A1897" t="s">
        <v>268</v>
      </c>
      <c r="B1897" t="s">
        <v>1825</v>
      </c>
    </row>
    <row r="1898" spans="1:2" x14ac:dyDescent="0.25">
      <c r="A1898" t="s">
        <v>269</v>
      </c>
      <c r="B1898" t="s">
        <v>1810</v>
      </c>
    </row>
    <row r="1899" spans="1:2" x14ac:dyDescent="0.25">
      <c r="A1899" t="s">
        <v>269</v>
      </c>
      <c r="B1899" t="s">
        <v>1816</v>
      </c>
    </row>
    <row r="1900" spans="1:2" x14ac:dyDescent="0.25">
      <c r="A1900" t="s">
        <v>269</v>
      </c>
      <c r="B1900" t="s">
        <v>1817</v>
      </c>
    </row>
    <row r="1901" spans="1:2" x14ac:dyDescent="0.25">
      <c r="A1901" t="s">
        <v>269</v>
      </c>
      <c r="B1901">
        <v>44</v>
      </c>
    </row>
    <row r="1902" spans="1:2" x14ac:dyDescent="0.25">
      <c r="A1902" t="s">
        <v>269</v>
      </c>
      <c r="B1902">
        <v>26</v>
      </c>
    </row>
    <row r="1903" spans="1:2" x14ac:dyDescent="0.25">
      <c r="A1903" t="s">
        <v>269</v>
      </c>
      <c r="B1903">
        <v>55</v>
      </c>
    </row>
    <row r="1904" spans="1:2" x14ac:dyDescent="0.25">
      <c r="A1904" t="s">
        <v>269</v>
      </c>
      <c r="B1904" t="s">
        <v>1825</v>
      </c>
    </row>
    <row r="1905" spans="1:2" x14ac:dyDescent="0.25">
      <c r="A1905" t="s">
        <v>270</v>
      </c>
      <c r="B1905" t="s">
        <v>1810</v>
      </c>
    </row>
    <row r="1906" spans="1:2" x14ac:dyDescent="0.25">
      <c r="A1906" t="s">
        <v>270</v>
      </c>
      <c r="B1906" t="s">
        <v>1816</v>
      </c>
    </row>
    <row r="1907" spans="1:2" x14ac:dyDescent="0.25">
      <c r="A1907" t="s">
        <v>270</v>
      </c>
      <c r="B1907" t="s">
        <v>1817</v>
      </c>
    </row>
    <row r="1908" spans="1:2" x14ac:dyDescent="0.25">
      <c r="A1908" t="s">
        <v>270</v>
      </c>
      <c r="B1908">
        <v>44</v>
      </c>
    </row>
    <row r="1909" spans="1:2" x14ac:dyDescent="0.25">
      <c r="A1909" t="s">
        <v>270</v>
      </c>
      <c r="B1909">
        <v>26</v>
      </c>
    </row>
    <row r="1910" spans="1:2" x14ac:dyDescent="0.25">
      <c r="A1910" t="s">
        <v>270</v>
      </c>
      <c r="B1910">
        <v>55</v>
      </c>
    </row>
    <row r="1911" spans="1:2" x14ac:dyDescent="0.25">
      <c r="A1911" t="s">
        <v>270</v>
      </c>
      <c r="B1911" t="s">
        <v>1825</v>
      </c>
    </row>
    <row r="1912" spans="1:2" x14ac:dyDescent="0.25">
      <c r="A1912" t="s">
        <v>271</v>
      </c>
      <c r="B1912" t="s">
        <v>1810</v>
      </c>
    </row>
    <row r="1913" spans="1:2" x14ac:dyDescent="0.25">
      <c r="A1913" t="s">
        <v>271</v>
      </c>
      <c r="B1913" t="s">
        <v>1816</v>
      </c>
    </row>
    <row r="1914" spans="1:2" x14ac:dyDescent="0.25">
      <c r="A1914" t="s">
        <v>271</v>
      </c>
      <c r="B1914" t="s">
        <v>1817</v>
      </c>
    </row>
    <row r="1915" spans="1:2" x14ac:dyDescent="0.25">
      <c r="A1915" t="s">
        <v>271</v>
      </c>
      <c r="B1915">
        <v>44</v>
      </c>
    </row>
    <row r="1916" spans="1:2" x14ac:dyDescent="0.25">
      <c r="A1916" t="s">
        <v>271</v>
      </c>
      <c r="B1916">
        <v>26</v>
      </c>
    </row>
    <row r="1917" spans="1:2" x14ac:dyDescent="0.25">
      <c r="A1917" t="s">
        <v>271</v>
      </c>
      <c r="B1917">
        <v>55</v>
      </c>
    </row>
    <row r="1918" spans="1:2" x14ac:dyDescent="0.25">
      <c r="A1918" t="s">
        <v>271</v>
      </c>
      <c r="B1918" t="s">
        <v>1825</v>
      </c>
    </row>
    <row r="1919" spans="1:2" x14ac:dyDescent="0.25">
      <c r="A1919" t="s">
        <v>272</v>
      </c>
      <c r="B1919" t="s">
        <v>1810</v>
      </c>
    </row>
    <row r="1920" spans="1:2" x14ac:dyDescent="0.25">
      <c r="A1920" t="s">
        <v>272</v>
      </c>
      <c r="B1920" t="s">
        <v>1816</v>
      </c>
    </row>
    <row r="1921" spans="1:2" x14ac:dyDescent="0.25">
      <c r="A1921" t="s">
        <v>272</v>
      </c>
      <c r="B1921" t="s">
        <v>1817</v>
      </c>
    </row>
    <row r="1922" spans="1:2" x14ac:dyDescent="0.25">
      <c r="A1922" t="s">
        <v>272</v>
      </c>
      <c r="B1922">
        <v>44</v>
      </c>
    </row>
    <row r="1923" spans="1:2" x14ac:dyDescent="0.25">
      <c r="A1923" t="s">
        <v>272</v>
      </c>
      <c r="B1923">
        <v>26</v>
      </c>
    </row>
    <row r="1924" spans="1:2" x14ac:dyDescent="0.25">
      <c r="A1924" t="s">
        <v>272</v>
      </c>
      <c r="B1924">
        <v>55</v>
      </c>
    </row>
    <row r="1925" spans="1:2" x14ac:dyDescent="0.25">
      <c r="A1925" t="s">
        <v>272</v>
      </c>
      <c r="B1925" t="s">
        <v>1825</v>
      </c>
    </row>
    <row r="1926" spans="1:2" x14ac:dyDescent="0.25">
      <c r="A1926" t="s">
        <v>273</v>
      </c>
      <c r="B1926" t="s">
        <v>1810</v>
      </c>
    </row>
    <row r="1927" spans="1:2" x14ac:dyDescent="0.25">
      <c r="A1927" t="s">
        <v>273</v>
      </c>
      <c r="B1927" t="s">
        <v>1816</v>
      </c>
    </row>
    <row r="1928" spans="1:2" x14ac:dyDescent="0.25">
      <c r="A1928" t="s">
        <v>273</v>
      </c>
      <c r="B1928" t="s">
        <v>1817</v>
      </c>
    </row>
    <row r="1929" spans="1:2" x14ac:dyDescent="0.25">
      <c r="A1929" t="s">
        <v>273</v>
      </c>
      <c r="B1929">
        <v>44</v>
      </c>
    </row>
    <row r="1930" spans="1:2" x14ac:dyDescent="0.25">
      <c r="A1930" t="s">
        <v>273</v>
      </c>
      <c r="B1930">
        <v>26</v>
      </c>
    </row>
    <row r="1931" spans="1:2" x14ac:dyDescent="0.25">
      <c r="A1931" t="s">
        <v>273</v>
      </c>
      <c r="B1931">
        <v>55</v>
      </c>
    </row>
    <row r="1932" spans="1:2" x14ac:dyDescent="0.25">
      <c r="A1932" t="s">
        <v>273</v>
      </c>
      <c r="B1932" t="s">
        <v>1825</v>
      </c>
    </row>
    <row r="1933" spans="1:2" x14ac:dyDescent="0.25">
      <c r="A1933" t="s">
        <v>274</v>
      </c>
      <c r="B1933" t="s">
        <v>1810</v>
      </c>
    </row>
    <row r="1934" spans="1:2" x14ac:dyDescent="0.25">
      <c r="A1934" t="s">
        <v>274</v>
      </c>
      <c r="B1934" t="s">
        <v>1816</v>
      </c>
    </row>
    <row r="1935" spans="1:2" x14ac:dyDescent="0.25">
      <c r="A1935" t="s">
        <v>274</v>
      </c>
      <c r="B1935" t="s">
        <v>1817</v>
      </c>
    </row>
    <row r="1936" spans="1:2" x14ac:dyDescent="0.25">
      <c r="A1936" t="s">
        <v>274</v>
      </c>
      <c r="B1936">
        <v>44</v>
      </c>
    </row>
    <row r="1937" spans="1:2" x14ac:dyDescent="0.25">
      <c r="A1937" t="s">
        <v>274</v>
      </c>
      <c r="B1937">
        <v>26</v>
      </c>
    </row>
    <row r="1938" spans="1:2" x14ac:dyDescent="0.25">
      <c r="A1938" t="s">
        <v>274</v>
      </c>
      <c r="B1938">
        <v>55</v>
      </c>
    </row>
    <row r="1939" spans="1:2" x14ac:dyDescent="0.25">
      <c r="A1939" t="s">
        <v>274</v>
      </c>
      <c r="B1939" t="s">
        <v>1825</v>
      </c>
    </row>
    <row r="1940" spans="1:2" x14ac:dyDescent="0.25">
      <c r="A1940" t="s">
        <v>275</v>
      </c>
      <c r="B1940" t="s">
        <v>1810</v>
      </c>
    </row>
    <row r="1941" spans="1:2" x14ac:dyDescent="0.25">
      <c r="A1941" t="s">
        <v>275</v>
      </c>
      <c r="B1941" t="s">
        <v>1816</v>
      </c>
    </row>
    <row r="1942" spans="1:2" x14ac:dyDescent="0.25">
      <c r="A1942" t="s">
        <v>275</v>
      </c>
      <c r="B1942" t="s">
        <v>1817</v>
      </c>
    </row>
    <row r="1943" spans="1:2" x14ac:dyDescent="0.25">
      <c r="A1943" t="s">
        <v>275</v>
      </c>
      <c r="B1943">
        <v>44</v>
      </c>
    </row>
    <row r="1944" spans="1:2" x14ac:dyDescent="0.25">
      <c r="A1944" t="s">
        <v>275</v>
      </c>
      <c r="B1944">
        <v>26</v>
      </c>
    </row>
    <row r="1945" spans="1:2" x14ac:dyDescent="0.25">
      <c r="A1945" t="s">
        <v>275</v>
      </c>
      <c r="B1945">
        <v>55</v>
      </c>
    </row>
    <row r="1946" spans="1:2" x14ac:dyDescent="0.25">
      <c r="A1946" t="s">
        <v>275</v>
      </c>
      <c r="B1946" t="s">
        <v>1825</v>
      </c>
    </row>
    <row r="1947" spans="1:2" x14ac:dyDescent="0.25">
      <c r="A1947" t="s">
        <v>276</v>
      </c>
      <c r="B1947" t="s">
        <v>1810</v>
      </c>
    </row>
    <row r="1948" spans="1:2" x14ac:dyDescent="0.25">
      <c r="A1948" t="s">
        <v>276</v>
      </c>
      <c r="B1948" t="s">
        <v>1816</v>
      </c>
    </row>
    <row r="1949" spans="1:2" x14ac:dyDescent="0.25">
      <c r="A1949" t="s">
        <v>276</v>
      </c>
      <c r="B1949" t="s">
        <v>1817</v>
      </c>
    </row>
    <row r="1950" spans="1:2" x14ac:dyDescent="0.25">
      <c r="A1950" t="s">
        <v>276</v>
      </c>
      <c r="B1950">
        <v>44</v>
      </c>
    </row>
    <row r="1951" spans="1:2" x14ac:dyDescent="0.25">
      <c r="A1951" t="s">
        <v>276</v>
      </c>
      <c r="B1951">
        <v>26</v>
      </c>
    </row>
    <row r="1952" spans="1:2" x14ac:dyDescent="0.25">
      <c r="A1952" t="s">
        <v>276</v>
      </c>
      <c r="B1952">
        <v>55</v>
      </c>
    </row>
    <row r="1953" spans="1:2" x14ac:dyDescent="0.25">
      <c r="A1953" t="s">
        <v>276</v>
      </c>
      <c r="B1953" t="s">
        <v>1825</v>
      </c>
    </row>
    <row r="1954" spans="1:2" x14ac:dyDescent="0.25">
      <c r="A1954" t="s">
        <v>277</v>
      </c>
      <c r="B1954" t="s">
        <v>1810</v>
      </c>
    </row>
    <row r="1955" spans="1:2" x14ac:dyDescent="0.25">
      <c r="A1955" t="s">
        <v>277</v>
      </c>
      <c r="B1955" t="s">
        <v>1816</v>
      </c>
    </row>
    <row r="1956" spans="1:2" x14ac:dyDescent="0.25">
      <c r="A1956" t="s">
        <v>277</v>
      </c>
      <c r="B1956" t="s">
        <v>1817</v>
      </c>
    </row>
    <row r="1957" spans="1:2" x14ac:dyDescent="0.25">
      <c r="A1957" t="s">
        <v>277</v>
      </c>
      <c r="B1957">
        <v>44</v>
      </c>
    </row>
    <row r="1958" spans="1:2" x14ac:dyDescent="0.25">
      <c r="A1958" t="s">
        <v>277</v>
      </c>
      <c r="B1958">
        <v>26</v>
      </c>
    </row>
    <row r="1959" spans="1:2" x14ac:dyDescent="0.25">
      <c r="A1959" t="s">
        <v>277</v>
      </c>
      <c r="B1959">
        <v>55</v>
      </c>
    </row>
    <row r="1960" spans="1:2" x14ac:dyDescent="0.25">
      <c r="A1960" t="s">
        <v>277</v>
      </c>
      <c r="B1960" t="s">
        <v>1825</v>
      </c>
    </row>
    <row r="1961" spans="1:2" x14ac:dyDescent="0.25">
      <c r="A1961" t="s">
        <v>278</v>
      </c>
      <c r="B1961" t="s">
        <v>1810</v>
      </c>
    </row>
    <row r="1962" spans="1:2" x14ac:dyDescent="0.25">
      <c r="A1962" t="s">
        <v>278</v>
      </c>
      <c r="B1962" t="s">
        <v>1816</v>
      </c>
    </row>
    <row r="1963" spans="1:2" x14ac:dyDescent="0.25">
      <c r="A1963" t="s">
        <v>278</v>
      </c>
      <c r="B1963" t="s">
        <v>1817</v>
      </c>
    </row>
    <row r="1964" spans="1:2" x14ac:dyDescent="0.25">
      <c r="A1964" t="s">
        <v>278</v>
      </c>
      <c r="B1964">
        <v>44</v>
      </c>
    </row>
    <row r="1965" spans="1:2" x14ac:dyDescent="0.25">
      <c r="A1965" t="s">
        <v>278</v>
      </c>
      <c r="B1965">
        <v>26</v>
      </c>
    </row>
    <row r="1966" spans="1:2" x14ac:dyDescent="0.25">
      <c r="A1966" t="s">
        <v>278</v>
      </c>
      <c r="B1966">
        <v>55</v>
      </c>
    </row>
    <row r="1967" spans="1:2" x14ac:dyDescent="0.25">
      <c r="A1967" t="s">
        <v>278</v>
      </c>
      <c r="B1967" t="s">
        <v>1825</v>
      </c>
    </row>
    <row r="1968" spans="1:2" x14ac:dyDescent="0.25">
      <c r="A1968" t="s">
        <v>279</v>
      </c>
      <c r="B1968" t="s">
        <v>1810</v>
      </c>
    </row>
    <row r="1969" spans="1:2" x14ac:dyDescent="0.25">
      <c r="A1969" t="s">
        <v>279</v>
      </c>
      <c r="B1969" t="s">
        <v>1816</v>
      </c>
    </row>
    <row r="1970" spans="1:2" x14ac:dyDescent="0.25">
      <c r="A1970" t="s">
        <v>279</v>
      </c>
      <c r="B1970" t="s">
        <v>1817</v>
      </c>
    </row>
    <row r="1971" spans="1:2" x14ac:dyDescent="0.25">
      <c r="A1971" t="s">
        <v>279</v>
      </c>
      <c r="B1971">
        <v>44</v>
      </c>
    </row>
    <row r="1972" spans="1:2" x14ac:dyDescent="0.25">
      <c r="A1972" t="s">
        <v>279</v>
      </c>
      <c r="B1972">
        <v>26</v>
      </c>
    </row>
    <row r="1973" spans="1:2" x14ac:dyDescent="0.25">
      <c r="A1973" t="s">
        <v>279</v>
      </c>
      <c r="B1973">
        <v>55</v>
      </c>
    </row>
    <row r="1974" spans="1:2" x14ac:dyDescent="0.25">
      <c r="A1974" t="s">
        <v>279</v>
      </c>
      <c r="B1974" t="s">
        <v>1825</v>
      </c>
    </row>
    <row r="1975" spans="1:2" x14ac:dyDescent="0.25">
      <c r="A1975" t="s">
        <v>280</v>
      </c>
      <c r="B1975" t="s">
        <v>1810</v>
      </c>
    </row>
    <row r="1976" spans="1:2" x14ac:dyDescent="0.25">
      <c r="A1976" t="s">
        <v>280</v>
      </c>
      <c r="B1976" t="s">
        <v>1816</v>
      </c>
    </row>
    <row r="1977" spans="1:2" x14ac:dyDescent="0.25">
      <c r="A1977" t="s">
        <v>280</v>
      </c>
      <c r="B1977" t="s">
        <v>1817</v>
      </c>
    </row>
    <row r="1978" spans="1:2" x14ac:dyDescent="0.25">
      <c r="A1978" t="s">
        <v>280</v>
      </c>
      <c r="B1978">
        <v>44</v>
      </c>
    </row>
    <row r="1979" spans="1:2" x14ac:dyDescent="0.25">
      <c r="A1979" t="s">
        <v>280</v>
      </c>
      <c r="B1979">
        <v>26</v>
      </c>
    </row>
    <row r="1980" spans="1:2" x14ac:dyDescent="0.25">
      <c r="A1980" t="s">
        <v>280</v>
      </c>
      <c r="B1980">
        <v>55</v>
      </c>
    </row>
    <row r="1981" spans="1:2" x14ac:dyDescent="0.25">
      <c r="A1981" t="s">
        <v>280</v>
      </c>
      <c r="B1981" t="s">
        <v>1825</v>
      </c>
    </row>
    <row r="1982" spans="1:2" x14ac:dyDescent="0.25">
      <c r="A1982" t="s">
        <v>281</v>
      </c>
      <c r="B1982" t="s">
        <v>1810</v>
      </c>
    </row>
    <row r="1983" spans="1:2" x14ac:dyDescent="0.25">
      <c r="A1983" t="s">
        <v>281</v>
      </c>
      <c r="B1983" t="s">
        <v>1816</v>
      </c>
    </row>
    <row r="1984" spans="1:2" x14ac:dyDescent="0.25">
      <c r="A1984" t="s">
        <v>281</v>
      </c>
      <c r="B1984" t="s">
        <v>1817</v>
      </c>
    </row>
    <row r="1985" spans="1:2" x14ac:dyDescent="0.25">
      <c r="A1985" t="s">
        <v>281</v>
      </c>
      <c r="B1985">
        <v>44</v>
      </c>
    </row>
    <row r="1986" spans="1:2" x14ac:dyDescent="0.25">
      <c r="A1986" t="s">
        <v>281</v>
      </c>
      <c r="B1986">
        <v>26</v>
      </c>
    </row>
    <row r="1987" spans="1:2" x14ac:dyDescent="0.25">
      <c r="A1987" t="s">
        <v>281</v>
      </c>
      <c r="B1987">
        <v>55</v>
      </c>
    </row>
    <row r="1988" spans="1:2" x14ac:dyDescent="0.25">
      <c r="A1988" t="s">
        <v>281</v>
      </c>
      <c r="B1988" t="s">
        <v>1825</v>
      </c>
    </row>
    <row r="1989" spans="1:2" x14ac:dyDescent="0.25">
      <c r="A1989" t="s">
        <v>282</v>
      </c>
      <c r="B1989" t="s">
        <v>1810</v>
      </c>
    </row>
    <row r="1990" spans="1:2" x14ac:dyDescent="0.25">
      <c r="A1990" t="s">
        <v>282</v>
      </c>
      <c r="B1990" t="s">
        <v>1816</v>
      </c>
    </row>
    <row r="1991" spans="1:2" x14ac:dyDescent="0.25">
      <c r="A1991" t="s">
        <v>282</v>
      </c>
      <c r="B1991" t="s">
        <v>1817</v>
      </c>
    </row>
    <row r="1992" spans="1:2" x14ac:dyDescent="0.25">
      <c r="A1992" t="s">
        <v>282</v>
      </c>
      <c r="B1992">
        <v>44</v>
      </c>
    </row>
    <row r="1993" spans="1:2" x14ac:dyDescent="0.25">
      <c r="A1993" t="s">
        <v>282</v>
      </c>
      <c r="B1993">
        <v>26</v>
      </c>
    </row>
    <row r="1994" spans="1:2" x14ac:dyDescent="0.25">
      <c r="A1994" t="s">
        <v>282</v>
      </c>
      <c r="B1994">
        <v>55</v>
      </c>
    </row>
    <row r="1995" spans="1:2" x14ac:dyDescent="0.25">
      <c r="A1995" t="s">
        <v>282</v>
      </c>
      <c r="B1995" t="s">
        <v>1825</v>
      </c>
    </row>
    <row r="1996" spans="1:2" x14ac:dyDescent="0.25">
      <c r="A1996" t="s">
        <v>283</v>
      </c>
      <c r="B1996" t="s">
        <v>1810</v>
      </c>
    </row>
    <row r="1997" spans="1:2" x14ac:dyDescent="0.25">
      <c r="A1997" t="s">
        <v>283</v>
      </c>
      <c r="B1997" t="s">
        <v>1816</v>
      </c>
    </row>
    <row r="1998" spans="1:2" x14ac:dyDescent="0.25">
      <c r="A1998" t="s">
        <v>283</v>
      </c>
      <c r="B1998" t="s">
        <v>1817</v>
      </c>
    </row>
    <row r="1999" spans="1:2" x14ac:dyDescent="0.25">
      <c r="A1999" t="s">
        <v>283</v>
      </c>
      <c r="B1999">
        <v>44</v>
      </c>
    </row>
    <row r="2000" spans="1:2" x14ac:dyDescent="0.25">
      <c r="A2000" t="s">
        <v>283</v>
      </c>
      <c r="B2000">
        <v>26</v>
      </c>
    </row>
    <row r="2001" spans="1:2" x14ac:dyDescent="0.25">
      <c r="A2001" t="s">
        <v>283</v>
      </c>
      <c r="B2001">
        <v>55</v>
      </c>
    </row>
    <row r="2002" spans="1:2" x14ac:dyDescent="0.25">
      <c r="A2002" t="s">
        <v>283</v>
      </c>
      <c r="B2002" t="s">
        <v>1825</v>
      </c>
    </row>
    <row r="2003" spans="1:2" x14ac:dyDescent="0.25">
      <c r="A2003" t="s">
        <v>284</v>
      </c>
      <c r="B2003" t="s">
        <v>1810</v>
      </c>
    </row>
    <row r="2004" spans="1:2" x14ac:dyDescent="0.25">
      <c r="A2004" t="s">
        <v>284</v>
      </c>
      <c r="B2004" t="s">
        <v>1816</v>
      </c>
    </row>
    <row r="2005" spans="1:2" x14ac:dyDescent="0.25">
      <c r="A2005" t="s">
        <v>284</v>
      </c>
      <c r="B2005" t="s">
        <v>1817</v>
      </c>
    </row>
    <row r="2006" spans="1:2" x14ac:dyDescent="0.25">
      <c r="A2006" t="s">
        <v>284</v>
      </c>
      <c r="B2006">
        <v>44</v>
      </c>
    </row>
    <row r="2007" spans="1:2" x14ac:dyDescent="0.25">
      <c r="A2007" t="s">
        <v>284</v>
      </c>
      <c r="B2007">
        <v>26</v>
      </c>
    </row>
    <row r="2008" spans="1:2" x14ac:dyDescent="0.25">
      <c r="A2008" t="s">
        <v>284</v>
      </c>
      <c r="B2008">
        <v>55</v>
      </c>
    </row>
    <row r="2009" spans="1:2" x14ac:dyDescent="0.25">
      <c r="A2009" t="s">
        <v>284</v>
      </c>
      <c r="B2009" t="s">
        <v>1825</v>
      </c>
    </row>
    <row r="2010" spans="1:2" x14ac:dyDescent="0.25">
      <c r="A2010" t="s">
        <v>285</v>
      </c>
      <c r="B2010" t="s">
        <v>1810</v>
      </c>
    </row>
    <row r="2011" spans="1:2" x14ac:dyDescent="0.25">
      <c r="A2011" t="s">
        <v>285</v>
      </c>
      <c r="B2011" t="s">
        <v>1816</v>
      </c>
    </row>
    <row r="2012" spans="1:2" x14ac:dyDescent="0.25">
      <c r="A2012" t="s">
        <v>285</v>
      </c>
      <c r="B2012" t="s">
        <v>1817</v>
      </c>
    </row>
    <row r="2013" spans="1:2" x14ac:dyDescent="0.25">
      <c r="A2013" t="s">
        <v>285</v>
      </c>
      <c r="B2013">
        <v>44</v>
      </c>
    </row>
    <row r="2014" spans="1:2" x14ac:dyDescent="0.25">
      <c r="A2014" t="s">
        <v>285</v>
      </c>
      <c r="B2014">
        <v>26</v>
      </c>
    </row>
    <row r="2015" spans="1:2" x14ac:dyDescent="0.25">
      <c r="A2015" t="s">
        <v>285</v>
      </c>
      <c r="B2015">
        <v>55</v>
      </c>
    </row>
    <row r="2016" spans="1:2" x14ac:dyDescent="0.25">
      <c r="A2016" t="s">
        <v>285</v>
      </c>
      <c r="B2016" t="s">
        <v>1825</v>
      </c>
    </row>
    <row r="2017" spans="1:2" x14ac:dyDescent="0.25">
      <c r="A2017" t="s">
        <v>286</v>
      </c>
      <c r="B2017" t="s">
        <v>1810</v>
      </c>
    </row>
    <row r="2018" spans="1:2" x14ac:dyDescent="0.25">
      <c r="A2018" t="s">
        <v>286</v>
      </c>
      <c r="B2018" t="s">
        <v>1816</v>
      </c>
    </row>
    <row r="2019" spans="1:2" x14ac:dyDescent="0.25">
      <c r="A2019" t="s">
        <v>286</v>
      </c>
      <c r="B2019" t="s">
        <v>1817</v>
      </c>
    </row>
    <row r="2020" spans="1:2" x14ac:dyDescent="0.25">
      <c r="A2020" t="s">
        <v>286</v>
      </c>
      <c r="B2020">
        <v>44</v>
      </c>
    </row>
    <row r="2021" spans="1:2" x14ac:dyDescent="0.25">
      <c r="A2021" t="s">
        <v>286</v>
      </c>
      <c r="B2021">
        <v>26</v>
      </c>
    </row>
    <row r="2022" spans="1:2" x14ac:dyDescent="0.25">
      <c r="A2022" t="s">
        <v>286</v>
      </c>
      <c r="B2022">
        <v>55</v>
      </c>
    </row>
    <row r="2023" spans="1:2" x14ac:dyDescent="0.25">
      <c r="A2023" t="s">
        <v>286</v>
      </c>
      <c r="B2023" t="s">
        <v>1825</v>
      </c>
    </row>
    <row r="2024" spans="1:2" x14ac:dyDescent="0.25">
      <c r="A2024" t="s">
        <v>287</v>
      </c>
      <c r="B2024" t="s">
        <v>1810</v>
      </c>
    </row>
    <row r="2025" spans="1:2" x14ac:dyDescent="0.25">
      <c r="A2025" t="s">
        <v>287</v>
      </c>
      <c r="B2025" t="s">
        <v>1816</v>
      </c>
    </row>
    <row r="2026" spans="1:2" x14ac:dyDescent="0.25">
      <c r="A2026" t="s">
        <v>287</v>
      </c>
      <c r="B2026" t="s">
        <v>1817</v>
      </c>
    </row>
    <row r="2027" spans="1:2" x14ac:dyDescent="0.25">
      <c r="A2027" t="s">
        <v>287</v>
      </c>
      <c r="B2027">
        <v>44</v>
      </c>
    </row>
    <row r="2028" spans="1:2" x14ac:dyDescent="0.25">
      <c r="A2028" t="s">
        <v>287</v>
      </c>
      <c r="B2028">
        <v>26</v>
      </c>
    </row>
    <row r="2029" spans="1:2" x14ac:dyDescent="0.25">
      <c r="A2029" t="s">
        <v>287</v>
      </c>
      <c r="B2029">
        <v>55</v>
      </c>
    </row>
    <row r="2030" spans="1:2" x14ac:dyDescent="0.25">
      <c r="A2030" t="s">
        <v>287</v>
      </c>
      <c r="B2030" t="s">
        <v>1825</v>
      </c>
    </row>
    <row r="2031" spans="1:2" x14ac:dyDescent="0.25">
      <c r="A2031" t="s">
        <v>288</v>
      </c>
      <c r="B2031" t="s">
        <v>1810</v>
      </c>
    </row>
    <row r="2032" spans="1:2" x14ac:dyDescent="0.25">
      <c r="A2032" t="s">
        <v>288</v>
      </c>
      <c r="B2032" t="s">
        <v>1816</v>
      </c>
    </row>
    <row r="2033" spans="1:2" x14ac:dyDescent="0.25">
      <c r="A2033" t="s">
        <v>288</v>
      </c>
      <c r="B2033" t="s">
        <v>1817</v>
      </c>
    </row>
    <row r="2034" spans="1:2" x14ac:dyDescent="0.25">
      <c r="A2034" t="s">
        <v>288</v>
      </c>
      <c r="B2034">
        <v>44</v>
      </c>
    </row>
    <row r="2035" spans="1:2" x14ac:dyDescent="0.25">
      <c r="A2035" t="s">
        <v>288</v>
      </c>
      <c r="B2035">
        <v>26</v>
      </c>
    </row>
    <row r="2036" spans="1:2" x14ac:dyDescent="0.25">
      <c r="A2036" t="s">
        <v>288</v>
      </c>
      <c r="B2036">
        <v>55</v>
      </c>
    </row>
    <row r="2037" spans="1:2" x14ac:dyDescent="0.25">
      <c r="A2037" t="s">
        <v>288</v>
      </c>
      <c r="B2037" t="s">
        <v>1825</v>
      </c>
    </row>
    <row r="2038" spans="1:2" x14ac:dyDescent="0.25">
      <c r="A2038" t="s">
        <v>288</v>
      </c>
      <c r="B2038" t="s">
        <v>1823</v>
      </c>
    </row>
    <row r="2039" spans="1:2" x14ac:dyDescent="0.25">
      <c r="A2039" t="s">
        <v>289</v>
      </c>
      <c r="B2039" t="s">
        <v>1810</v>
      </c>
    </row>
    <row r="2040" spans="1:2" x14ac:dyDescent="0.25">
      <c r="A2040" t="s">
        <v>289</v>
      </c>
      <c r="B2040" t="s">
        <v>1816</v>
      </c>
    </row>
    <row r="2041" spans="1:2" x14ac:dyDescent="0.25">
      <c r="A2041" t="s">
        <v>289</v>
      </c>
      <c r="B2041" t="s">
        <v>1817</v>
      </c>
    </row>
    <row r="2042" spans="1:2" x14ac:dyDescent="0.25">
      <c r="A2042" t="s">
        <v>289</v>
      </c>
      <c r="B2042">
        <v>44</v>
      </c>
    </row>
    <row r="2043" spans="1:2" x14ac:dyDescent="0.25">
      <c r="A2043" t="s">
        <v>289</v>
      </c>
      <c r="B2043">
        <v>26</v>
      </c>
    </row>
    <row r="2044" spans="1:2" x14ac:dyDescent="0.25">
      <c r="A2044" t="s">
        <v>289</v>
      </c>
      <c r="B2044">
        <v>55</v>
      </c>
    </row>
    <row r="2045" spans="1:2" x14ac:dyDescent="0.25">
      <c r="A2045" t="s">
        <v>289</v>
      </c>
      <c r="B2045" t="s">
        <v>1825</v>
      </c>
    </row>
    <row r="2046" spans="1:2" x14ac:dyDescent="0.25">
      <c r="A2046" t="s">
        <v>289</v>
      </c>
      <c r="B2046" t="s">
        <v>1823</v>
      </c>
    </row>
    <row r="2047" spans="1:2" x14ac:dyDescent="0.25">
      <c r="A2047" t="s">
        <v>290</v>
      </c>
      <c r="B2047" t="s">
        <v>1810</v>
      </c>
    </row>
    <row r="2048" spans="1:2" x14ac:dyDescent="0.25">
      <c r="A2048" t="s">
        <v>290</v>
      </c>
      <c r="B2048" t="s">
        <v>1816</v>
      </c>
    </row>
    <row r="2049" spans="1:2" x14ac:dyDescent="0.25">
      <c r="A2049" t="s">
        <v>290</v>
      </c>
      <c r="B2049" t="s">
        <v>1817</v>
      </c>
    </row>
    <row r="2050" spans="1:2" x14ac:dyDescent="0.25">
      <c r="A2050" t="s">
        <v>290</v>
      </c>
      <c r="B2050">
        <v>44</v>
      </c>
    </row>
    <row r="2051" spans="1:2" x14ac:dyDescent="0.25">
      <c r="A2051" t="s">
        <v>290</v>
      </c>
      <c r="B2051">
        <v>26</v>
      </c>
    </row>
    <row r="2052" spans="1:2" x14ac:dyDescent="0.25">
      <c r="A2052" t="s">
        <v>290</v>
      </c>
      <c r="B2052">
        <v>55</v>
      </c>
    </row>
    <row r="2053" spans="1:2" x14ac:dyDescent="0.25">
      <c r="A2053" t="s">
        <v>290</v>
      </c>
      <c r="B2053" t="s">
        <v>1825</v>
      </c>
    </row>
    <row r="2054" spans="1:2" x14ac:dyDescent="0.25">
      <c r="A2054" t="s">
        <v>290</v>
      </c>
      <c r="B2054" t="s">
        <v>1823</v>
      </c>
    </row>
    <row r="2055" spans="1:2" x14ac:dyDescent="0.25">
      <c r="A2055" t="s">
        <v>291</v>
      </c>
      <c r="B2055" t="s">
        <v>1810</v>
      </c>
    </row>
    <row r="2056" spans="1:2" x14ac:dyDescent="0.25">
      <c r="A2056" t="s">
        <v>291</v>
      </c>
      <c r="B2056" t="s">
        <v>1816</v>
      </c>
    </row>
    <row r="2057" spans="1:2" x14ac:dyDescent="0.25">
      <c r="A2057" t="s">
        <v>291</v>
      </c>
      <c r="B2057" t="s">
        <v>1817</v>
      </c>
    </row>
    <row r="2058" spans="1:2" x14ac:dyDescent="0.25">
      <c r="A2058" t="s">
        <v>291</v>
      </c>
      <c r="B2058">
        <v>44</v>
      </c>
    </row>
    <row r="2059" spans="1:2" x14ac:dyDescent="0.25">
      <c r="A2059" t="s">
        <v>291</v>
      </c>
      <c r="B2059">
        <v>26</v>
      </c>
    </row>
    <row r="2060" spans="1:2" x14ac:dyDescent="0.25">
      <c r="A2060" t="s">
        <v>291</v>
      </c>
      <c r="B2060">
        <v>55</v>
      </c>
    </row>
    <row r="2061" spans="1:2" x14ac:dyDescent="0.25">
      <c r="A2061" t="s">
        <v>291</v>
      </c>
      <c r="B2061" t="s">
        <v>1825</v>
      </c>
    </row>
    <row r="2062" spans="1:2" x14ac:dyDescent="0.25">
      <c r="A2062" t="s">
        <v>291</v>
      </c>
      <c r="B2062" t="s">
        <v>1823</v>
      </c>
    </row>
    <row r="2063" spans="1:2" x14ac:dyDescent="0.25">
      <c r="A2063" t="s">
        <v>292</v>
      </c>
      <c r="B2063" t="s">
        <v>1810</v>
      </c>
    </row>
    <row r="2064" spans="1:2" x14ac:dyDescent="0.25">
      <c r="A2064" t="s">
        <v>292</v>
      </c>
      <c r="B2064" t="s">
        <v>1816</v>
      </c>
    </row>
    <row r="2065" spans="1:2" x14ac:dyDescent="0.25">
      <c r="A2065" t="s">
        <v>292</v>
      </c>
      <c r="B2065" t="s">
        <v>1817</v>
      </c>
    </row>
    <row r="2066" spans="1:2" x14ac:dyDescent="0.25">
      <c r="A2066" t="s">
        <v>292</v>
      </c>
      <c r="B2066">
        <v>44</v>
      </c>
    </row>
    <row r="2067" spans="1:2" x14ac:dyDescent="0.25">
      <c r="A2067" t="s">
        <v>292</v>
      </c>
      <c r="B2067">
        <v>26</v>
      </c>
    </row>
    <row r="2068" spans="1:2" x14ac:dyDescent="0.25">
      <c r="A2068" t="s">
        <v>292</v>
      </c>
      <c r="B2068">
        <v>55</v>
      </c>
    </row>
    <row r="2069" spans="1:2" x14ac:dyDescent="0.25">
      <c r="A2069" t="s">
        <v>292</v>
      </c>
      <c r="B2069" t="s">
        <v>1825</v>
      </c>
    </row>
    <row r="2070" spans="1:2" x14ac:dyDescent="0.25">
      <c r="A2070" t="s">
        <v>292</v>
      </c>
      <c r="B2070" t="s">
        <v>1823</v>
      </c>
    </row>
    <row r="2071" spans="1:2" x14ac:dyDescent="0.25">
      <c r="A2071" t="s">
        <v>293</v>
      </c>
      <c r="B2071" t="s">
        <v>1810</v>
      </c>
    </row>
    <row r="2072" spans="1:2" x14ac:dyDescent="0.25">
      <c r="A2072" t="s">
        <v>293</v>
      </c>
      <c r="B2072" t="s">
        <v>1816</v>
      </c>
    </row>
    <row r="2073" spans="1:2" x14ac:dyDescent="0.25">
      <c r="A2073" t="s">
        <v>293</v>
      </c>
      <c r="B2073" t="s">
        <v>1817</v>
      </c>
    </row>
    <row r="2074" spans="1:2" x14ac:dyDescent="0.25">
      <c r="A2074" t="s">
        <v>293</v>
      </c>
      <c r="B2074">
        <v>44</v>
      </c>
    </row>
    <row r="2075" spans="1:2" x14ac:dyDescent="0.25">
      <c r="A2075" t="s">
        <v>293</v>
      </c>
      <c r="B2075">
        <v>26</v>
      </c>
    </row>
    <row r="2076" spans="1:2" x14ac:dyDescent="0.25">
      <c r="A2076" t="s">
        <v>293</v>
      </c>
      <c r="B2076">
        <v>55</v>
      </c>
    </row>
    <row r="2077" spans="1:2" x14ac:dyDescent="0.25">
      <c r="A2077" t="s">
        <v>293</v>
      </c>
      <c r="B2077" t="s">
        <v>1825</v>
      </c>
    </row>
    <row r="2078" spans="1:2" x14ac:dyDescent="0.25">
      <c r="A2078" t="s">
        <v>293</v>
      </c>
      <c r="B2078" t="s">
        <v>1823</v>
      </c>
    </row>
    <row r="2079" spans="1:2" x14ac:dyDescent="0.25">
      <c r="A2079" t="s">
        <v>294</v>
      </c>
      <c r="B2079" t="s">
        <v>1810</v>
      </c>
    </row>
    <row r="2080" spans="1:2" x14ac:dyDescent="0.25">
      <c r="A2080" t="s">
        <v>294</v>
      </c>
      <c r="B2080" t="s">
        <v>1816</v>
      </c>
    </row>
    <row r="2081" spans="1:2" x14ac:dyDescent="0.25">
      <c r="A2081" t="s">
        <v>294</v>
      </c>
      <c r="B2081" t="s">
        <v>1817</v>
      </c>
    </row>
    <row r="2082" spans="1:2" x14ac:dyDescent="0.25">
      <c r="A2082" t="s">
        <v>294</v>
      </c>
      <c r="B2082">
        <v>44</v>
      </c>
    </row>
    <row r="2083" spans="1:2" x14ac:dyDescent="0.25">
      <c r="A2083" t="s">
        <v>294</v>
      </c>
      <c r="B2083">
        <v>26</v>
      </c>
    </row>
    <row r="2084" spans="1:2" x14ac:dyDescent="0.25">
      <c r="A2084" t="s">
        <v>294</v>
      </c>
      <c r="B2084">
        <v>55</v>
      </c>
    </row>
    <row r="2085" spans="1:2" x14ac:dyDescent="0.25">
      <c r="A2085" t="s">
        <v>294</v>
      </c>
      <c r="B2085" t="s">
        <v>1825</v>
      </c>
    </row>
    <row r="2086" spans="1:2" x14ac:dyDescent="0.25">
      <c r="A2086" t="s">
        <v>294</v>
      </c>
      <c r="B2086" t="s">
        <v>1823</v>
      </c>
    </row>
    <row r="2087" spans="1:2" x14ac:dyDescent="0.25">
      <c r="A2087" t="s">
        <v>295</v>
      </c>
      <c r="B2087" t="s">
        <v>1810</v>
      </c>
    </row>
    <row r="2088" spans="1:2" x14ac:dyDescent="0.25">
      <c r="A2088" t="s">
        <v>295</v>
      </c>
      <c r="B2088" t="s">
        <v>1816</v>
      </c>
    </row>
    <row r="2089" spans="1:2" x14ac:dyDescent="0.25">
      <c r="A2089" t="s">
        <v>295</v>
      </c>
      <c r="B2089" t="s">
        <v>1817</v>
      </c>
    </row>
    <row r="2090" spans="1:2" x14ac:dyDescent="0.25">
      <c r="A2090" t="s">
        <v>295</v>
      </c>
      <c r="B2090">
        <v>44</v>
      </c>
    </row>
    <row r="2091" spans="1:2" x14ac:dyDescent="0.25">
      <c r="A2091" t="s">
        <v>295</v>
      </c>
      <c r="B2091">
        <v>26</v>
      </c>
    </row>
    <row r="2092" spans="1:2" x14ac:dyDescent="0.25">
      <c r="A2092" t="s">
        <v>295</v>
      </c>
      <c r="B2092">
        <v>55</v>
      </c>
    </row>
    <row r="2093" spans="1:2" x14ac:dyDescent="0.25">
      <c r="A2093" t="s">
        <v>295</v>
      </c>
      <c r="B2093" t="s">
        <v>1825</v>
      </c>
    </row>
    <row r="2094" spans="1:2" x14ac:dyDescent="0.25">
      <c r="A2094" t="s">
        <v>295</v>
      </c>
      <c r="B2094" t="s">
        <v>1823</v>
      </c>
    </row>
    <row r="2095" spans="1:2" x14ac:dyDescent="0.25">
      <c r="A2095" t="s">
        <v>296</v>
      </c>
      <c r="B2095" t="s">
        <v>1810</v>
      </c>
    </row>
    <row r="2096" spans="1:2" x14ac:dyDescent="0.25">
      <c r="A2096" t="s">
        <v>296</v>
      </c>
      <c r="B2096" t="s">
        <v>1816</v>
      </c>
    </row>
    <row r="2097" spans="1:2" x14ac:dyDescent="0.25">
      <c r="A2097" t="s">
        <v>296</v>
      </c>
      <c r="B2097" t="s">
        <v>1817</v>
      </c>
    </row>
    <row r="2098" spans="1:2" x14ac:dyDescent="0.25">
      <c r="A2098" t="s">
        <v>296</v>
      </c>
      <c r="B2098">
        <v>44</v>
      </c>
    </row>
    <row r="2099" spans="1:2" x14ac:dyDescent="0.25">
      <c r="A2099" t="s">
        <v>296</v>
      </c>
      <c r="B2099">
        <v>26</v>
      </c>
    </row>
    <row r="2100" spans="1:2" x14ac:dyDescent="0.25">
      <c r="A2100" t="s">
        <v>296</v>
      </c>
      <c r="B2100">
        <v>55</v>
      </c>
    </row>
    <row r="2101" spans="1:2" x14ac:dyDescent="0.25">
      <c r="A2101" t="s">
        <v>296</v>
      </c>
      <c r="B2101" t="s">
        <v>1825</v>
      </c>
    </row>
    <row r="2102" spans="1:2" x14ac:dyDescent="0.25">
      <c r="A2102" t="s">
        <v>296</v>
      </c>
      <c r="B2102" t="s">
        <v>1823</v>
      </c>
    </row>
    <row r="2103" spans="1:2" x14ac:dyDescent="0.25">
      <c r="A2103" t="s">
        <v>297</v>
      </c>
      <c r="B2103" t="s">
        <v>1810</v>
      </c>
    </row>
    <row r="2104" spans="1:2" x14ac:dyDescent="0.25">
      <c r="A2104" t="s">
        <v>297</v>
      </c>
      <c r="B2104" t="s">
        <v>1816</v>
      </c>
    </row>
    <row r="2105" spans="1:2" x14ac:dyDescent="0.25">
      <c r="A2105" t="s">
        <v>297</v>
      </c>
      <c r="B2105" t="s">
        <v>1817</v>
      </c>
    </row>
    <row r="2106" spans="1:2" x14ac:dyDescent="0.25">
      <c r="A2106" t="s">
        <v>297</v>
      </c>
      <c r="B2106">
        <v>44</v>
      </c>
    </row>
    <row r="2107" spans="1:2" x14ac:dyDescent="0.25">
      <c r="A2107" t="s">
        <v>297</v>
      </c>
      <c r="B2107">
        <v>26</v>
      </c>
    </row>
    <row r="2108" spans="1:2" x14ac:dyDescent="0.25">
      <c r="A2108" t="s">
        <v>297</v>
      </c>
      <c r="B2108">
        <v>55</v>
      </c>
    </row>
    <row r="2109" spans="1:2" x14ac:dyDescent="0.25">
      <c r="A2109" t="s">
        <v>297</v>
      </c>
      <c r="B2109" t="s">
        <v>1825</v>
      </c>
    </row>
    <row r="2110" spans="1:2" x14ac:dyDescent="0.25">
      <c r="A2110" t="s">
        <v>297</v>
      </c>
      <c r="B2110" t="s">
        <v>1823</v>
      </c>
    </row>
    <row r="2111" spans="1:2" x14ac:dyDescent="0.25">
      <c r="A2111" t="s">
        <v>298</v>
      </c>
      <c r="B2111" t="s">
        <v>1810</v>
      </c>
    </row>
    <row r="2112" spans="1:2" x14ac:dyDescent="0.25">
      <c r="A2112" t="s">
        <v>298</v>
      </c>
      <c r="B2112" t="s">
        <v>1816</v>
      </c>
    </row>
    <row r="2113" spans="1:2" x14ac:dyDescent="0.25">
      <c r="A2113" t="s">
        <v>298</v>
      </c>
      <c r="B2113" t="s">
        <v>1817</v>
      </c>
    </row>
    <row r="2114" spans="1:2" x14ac:dyDescent="0.25">
      <c r="A2114" t="s">
        <v>298</v>
      </c>
      <c r="B2114">
        <v>44</v>
      </c>
    </row>
    <row r="2115" spans="1:2" x14ac:dyDescent="0.25">
      <c r="A2115" t="s">
        <v>298</v>
      </c>
      <c r="B2115">
        <v>26</v>
      </c>
    </row>
    <row r="2116" spans="1:2" x14ac:dyDescent="0.25">
      <c r="A2116" t="s">
        <v>298</v>
      </c>
      <c r="B2116">
        <v>55</v>
      </c>
    </row>
    <row r="2117" spans="1:2" x14ac:dyDescent="0.25">
      <c r="A2117" t="s">
        <v>298</v>
      </c>
      <c r="B2117" t="s">
        <v>1825</v>
      </c>
    </row>
    <row r="2118" spans="1:2" x14ac:dyDescent="0.25">
      <c r="A2118" t="s">
        <v>298</v>
      </c>
      <c r="B2118" t="s">
        <v>1823</v>
      </c>
    </row>
    <row r="2119" spans="1:2" x14ac:dyDescent="0.25">
      <c r="A2119" t="s">
        <v>299</v>
      </c>
      <c r="B2119" t="s">
        <v>1810</v>
      </c>
    </row>
    <row r="2120" spans="1:2" x14ac:dyDescent="0.25">
      <c r="A2120" t="s">
        <v>299</v>
      </c>
      <c r="B2120" t="s">
        <v>1816</v>
      </c>
    </row>
    <row r="2121" spans="1:2" x14ac:dyDescent="0.25">
      <c r="A2121" t="s">
        <v>299</v>
      </c>
      <c r="B2121" t="s">
        <v>1817</v>
      </c>
    </row>
    <row r="2122" spans="1:2" x14ac:dyDescent="0.25">
      <c r="A2122" t="s">
        <v>299</v>
      </c>
      <c r="B2122">
        <v>44</v>
      </c>
    </row>
    <row r="2123" spans="1:2" x14ac:dyDescent="0.25">
      <c r="A2123" t="s">
        <v>299</v>
      </c>
      <c r="B2123">
        <v>26</v>
      </c>
    </row>
    <row r="2124" spans="1:2" x14ac:dyDescent="0.25">
      <c r="A2124" t="s">
        <v>299</v>
      </c>
      <c r="B2124">
        <v>55</v>
      </c>
    </row>
    <row r="2125" spans="1:2" x14ac:dyDescent="0.25">
      <c r="A2125" t="s">
        <v>299</v>
      </c>
      <c r="B2125" t="s">
        <v>1825</v>
      </c>
    </row>
    <row r="2126" spans="1:2" x14ac:dyDescent="0.25">
      <c r="A2126" t="s">
        <v>299</v>
      </c>
      <c r="B2126" t="s">
        <v>1823</v>
      </c>
    </row>
    <row r="2127" spans="1:2" x14ac:dyDescent="0.25">
      <c r="A2127" t="s">
        <v>300</v>
      </c>
      <c r="B2127" t="s">
        <v>1810</v>
      </c>
    </row>
    <row r="2128" spans="1:2" x14ac:dyDescent="0.25">
      <c r="A2128" t="s">
        <v>300</v>
      </c>
      <c r="B2128" t="s">
        <v>1816</v>
      </c>
    </row>
    <row r="2129" spans="1:2" x14ac:dyDescent="0.25">
      <c r="A2129" t="s">
        <v>300</v>
      </c>
      <c r="B2129" t="s">
        <v>1817</v>
      </c>
    </row>
    <row r="2130" spans="1:2" x14ac:dyDescent="0.25">
      <c r="A2130" t="s">
        <v>300</v>
      </c>
      <c r="B2130">
        <v>44</v>
      </c>
    </row>
    <row r="2131" spans="1:2" x14ac:dyDescent="0.25">
      <c r="A2131" t="s">
        <v>300</v>
      </c>
      <c r="B2131">
        <v>26</v>
      </c>
    </row>
    <row r="2132" spans="1:2" x14ac:dyDescent="0.25">
      <c r="A2132" t="s">
        <v>300</v>
      </c>
      <c r="B2132">
        <v>55</v>
      </c>
    </row>
    <row r="2133" spans="1:2" x14ac:dyDescent="0.25">
      <c r="A2133" t="s">
        <v>300</v>
      </c>
      <c r="B2133" t="s">
        <v>1825</v>
      </c>
    </row>
    <row r="2134" spans="1:2" x14ac:dyDescent="0.25">
      <c r="A2134" t="s">
        <v>300</v>
      </c>
      <c r="B2134" t="s">
        <v>1823</v>
      </c>
    </row>
    <row r="2135" spans="1:2" x14ac:dyDescent="0.25">
      <c r="A2135" t="s">
        <v>301</v>
      </c>
      <c r="B2135" t="s">
        <v>1810</v>
      </c>
    </row>
    <row r="2136" spans="1:2" x14ac:dyDescent="0.25">
      <c r="A2136" t="s">
        <v>301</v>
      </c>
      <c r="B2136" t="s">
        <v>1816</v>
      </c>
    </row>
    <row r="2137" spans="1:2" x14ac:dyDescent="0.25">
      <c r="A2137" t="s">
        <v>301</v>
      </c>
      <c r="B2137" t="s">
        <v>1817</v>
      </c>
    </row>
    <row r="2138" spans="1:2" x14ac:dyDescent="0.25">
      <c r="A2138" t="s">
        <v>301</v>
      </c>
      <c r="B2138">
        <v>44</v>
      </c>
    </row>
    <row r="2139" spans="1:2" x14ac:dyDescent="0.25">
      <c r="A2139" t="s">
        <v>301</v>
      </c>
      <c r="B2139">
        <v>26</v>
      </c>
    </row>
    <row r="2140" spans="1:2" x14ac:dyDescent="0.25">
      <c r="A2140" t="s">
        <v>301</v>
      </c>
      <c r="B2140">
        <v>55</v>
      </c>
    </row>
    <row r="2141" spans="1:2" x14ac:dyDescent="0.25">
      <c r="A2141" t="s">
        <v>301</v>
      </c>
      <c r="B2141" t="s">
        <v>1825</v>
      </c>
    </row>
    <row r="2142" spans="1:2" x14ac:dyDescent="0.25">
      <c r="A2142" t="s">
        <v>301</v>
      </c>
      <c r="B2142" t="s">
        <v>1823</v>
      </c>
    </row>
    <row r="2143" spans="1:2" x14ac:dyDescent="0.25">
      <c r="A2143" t="s">
        <v>302</v>
      </c>
      <c r="B2143" t="s">
        <v>1810</v>
      </c>
    </row>
    <row r="2144" spans="1:2" x14ac:dyDescent="0.25">
      <c r="A2144" t="s">
        <v>302</v>
      </c>
      <c r="B2144" t="s">
        <v>1816</v>
      </c>
    </row>
    <row r="2145" spans="1:2" x14ac:dyDescent="0.25">
      <c r="A2145" t="s">
        <v>302</v>
      </c>
      <c r="B2145" t="s">
        <v>1817</v>
      </c>
    </row>
    <row r="2146" spans="1:2" x14ac:dyDescent="0.25">
      <c r="A2146" t="s">
        <v>302</v>
      </c>
      <c r="B2146">
        <v>44</v>
      </c>
    </row>
    <row r="2147" spans="1:2" x14ac:dyDescent="0.25">
      <c r="A2147" t="s">
        <v>302</v>
      </c>
      <c r="B2147">
        <v>26</v>
      </c>
    </row>
    <row r="2148" spans="1:2" x14ac:dyDescent="0.25">
      <c r="A2148" t="s">
        <v>302</v>
      </c>
      <c r="B2148">
        <v>55</v>
      </c>
    </row>
    <row r="2149" spans="1:2" x14ac:dyDescent="0.25">
      <c r="A2149" t="s">
        <v>302</v>
      </c>
      <c r="B2149" t="s">
        <v>1825</v>
      </c>
    </row>
    <row r="2150" spans="1:2" x14ac:dyDescent="0.25">
      <c r="A2150" t="s">
        <v>302</v>
      </c>
      <c r="B2150" t="s">
        <v>1823</v>
      </c>
    </row>
    <row r="2151" spans="1:2" x14ac:dyDescent="0.25">
      <c r="A2151" t="s">
        <v>303</v>
      </c>
      <c r="B2151" t="s">
        <v>1810</v>
      </c>
    </row>
    <row r="2152" spans="1:2" x14ac:dyDescent="0.25">
      <c r="A2152" t="s">
        <v>303</v>
      </c>
      <c r="B2152" t="s">
        <v>1816</v>
      </c>
    </row>
    <row r="2153" spans="1:2" x14ac:dyDescent="0.25">
      <c r="A2153" t="s">
        <v>303</v>
      </c>
      <c r="B2153" t="s">
        <v>1817</v>
      </c>
    </row>
    <row r="2154" spans="1:2" x14ac:dyDescent="0.25">
      <c r="A2154" t="s">
        <v>303</v>
      </c>
      <c r="B2154">
        <v>44</v>
      </c>
    </row>
    <row r="2155" spans="1:2" x14ac:dyDescent="0.25">
      <c r="A2155" t="s">
        <v>303</v>
      </c>
      <c r="B2155">
        <v>26</v>
      </c>
    </row>
    <row r="2156" spans="1:2" x14ac:dyDescent="0.25">
      <c r="A2156" t="s">
        <v>303</v>
      </c>
      <c r="B2156">
        <v>55</v>
      </c>
    </row>
    <row r="2157" spans="1:2" x14ac:dyDescent="0.25">
      <c r="A2157" t="s">
        <v>303</v>
      </c>
      <c r="B2157" t="s">
        <v>1825</v>
      </c>
    </row>
    <row r="2158" spans="1:2" x14ac:dyDescent="0.25">
      <c r="A2158" t="s">
        <v>303</v>
      </c>
      <c r="B2158" t="s">
        <v>1823</v>
      </c>
    </row>
    <row r="2159" spans="1:2" x14ac:dyDescent="0.25">
      <c r="A2159" t="s">
        <v>304</v>
      </c>
      <c r="B2159" t="s">
        <v>1810</v>
      </c>
    </row>
    <row r="2160" spans="1:2" x14ac:dyDescent="0.25">
      <c r="A2160" t="s">
        <v>304</v>
      </c>
      <c r="B2160" t="s">
        <v>1816</v>
      </c>
    </row>
    <row r="2161" spans="1:2" x14ac:dyDescent="0.25">
      <c r="A2161" t="s">
        <v>304</v>
      </c>
      <c r="B2161" t="s">
        <v>1817</v>
      </c>
    </row>
    <row r="2162" spans="1:2" x14ac:dyDescent="0.25">
      <c r="A2162" t="s">
        <v>304</v>
      </c>
      <c r="B2162">
        <v>44</v>
      </c>
    </row>
    <row r="2163" spans="1:2" x14ac:dyDescent="0.25">
      <c r="A2163" t="s">
        <v>304</v>
      </c>
      <c r="B2163">
        <v>26</v>
      </c>
    </row>
    <row r="2164" spans="1:2" x14ac:dyDescent="0.25">
      <c r="A2164" t="s">
        <v>304</v>
      </c>
      <c r="B2164">
        <v>55</v>
      </c>
    </row>
    <row r="2165" spans="1:2" x14ac:dyDescent="0.25">
      <c r="A2165" t="s">
        <v>304</v>
      </c>
      <c r="B2165" t="s">
        <v>1825</v>
      </c>
    </row>
    <row r="2166" spans="1:2" x14ac:dyDescent="0.25">
      <c r="A2166" t="s">
        <v>304</v>
      </c>
      <c r="B2166" t="s">
        <v>1823</v>
      </c>
    </row>
    <row r="2167" spans="1:2" x14ac:dyDescent="0.25">
      <c r="A2167" t="s">
        <v>305</v>
      </c>
      <c r="B2167" t="s">
        <v>1810</v>
      </c>
    </row>
    <row r="2168" spans="1:2" x14ac:dyDescent="0.25">
      <c r="A2168" t="s">
        <v>305</v>
      </c>
      <c r="B2168" t="s">
        <v>1816</v>
      </c>
    </row>
    <row r="2169" spans="1:2" x14ac:dyDescent="0.25">
      <c r="A2169" t="s">
        <v>305</v>
      </c>
      <c r="B2169" t="s">
        <v>1817</v>
      </c>
    </row>
    <row r="2170" spans="1:2" x14ac:dyDescent="0.25">
      <c r="A2170" t="s">
        <v>305</v>
      </c>
      <c r="B2170">
        <v>44</v>
      </c>
    </row>
    <row r="2171" spans="1:2" x14ac:dyDescent="0.25">
      <c r="A2171" t="s">
        <v>305</v>
      </c>
      <c r="B2171">
        <v>26</v>
      </c>
    </row>
    <row r="2172" spans="1:2" x14ac:dyDescent="0.25">
      <c r="A2172" t="s">
        <v>305</v>
      </c>
      <c r="B2172">
        <v>55</v>
      </c>
    </row>
    <row r="2173" spans="1:2" x14ac:dyDescent="0.25">
      <c r="A2173" t="s">
        <v>305</v>
      </c>
      <c r="B2173" t="s">
        <v>1825</v>
      </c>
    </row>
    <row r="2174" spans="1:2" x14ac:dyDescent="0.25">
      <c r="A2174" t="s">
        <v>305</v>
      </c>
      <c r="B2174" t="s">
        <v>1823</v>
      </c>
    </row>
    <row r="2175" spans="1:2" x14ac:dyDescent="0.25">
      <c r="A2175" t="s">
        <v>306</v>
      </c>
      <c r="B2175" t="s">
        <v>1810</v>
      </c>
    </row>
    <row r="2176" spans="1:2" x14ac:dyDescent="0.25">
      <c r="A2176" t="s">
        <v>306</v>
      </c>
      <c r="B2176" t="s">
        <v>1816</v>
      </c>
    </row>
    <row r="2177" spans="1:2" x14ac:dyDescent="0.25">
      <c r="A2177" t="s">
        <v>306</v>
      </c>
      <c r="B2177" t="s">
        <v>1817</v>
      </c>
    </row>
    <row r="2178" spans="1:2" x14ac:dyDescent="0.25">
      <c r="A2178" t="s">
        <v>306</v>
      </c>
      <c r="B2178">
        <v>44</v>
      </c>
    </row>
    <row r="2179" spans="1:2" x14ac:dyDescent="0.25">
      <c r="A2179" t="s">
        <v>306</v>
      </c>
      <c r="B2179">
        <v>26</v>
      </c>
    </row>
    <row r="2180" spans="1:2" x14ac:dyDescent="0.25">
      <c r="A2180" t="s">
        <v>306</v>
      </c>
      <c r="B2180">
        <v>55</v>
      </c>
    </row>
    <row r="2181" spans="1:2" x14ac:dyDescent="0.25">
      <c r="A2181" t="s">
        <v>306</v>
      </c>
      <c r="B2181" t="s">
        <v>1825</v>
      </c>
    </row>
    <row r="2182" spans="1:2" x14ac:dyDescent="0.25">
      <c r="A2182" t="s">
        <v>306</v>
      </c>
      <c r="B2182" t="s">
        <v>1823</v>
      </c>
    </row>
    <row r="2183" spans="1:2" x14ac:dyDescent="0.25">
      <c r="A2183" t="s">
        <v>307</v>
      </c>
      <c r="B2183" t="s">
        <v>1810</v>
      </c>
    </row>
    <row r="2184" spans="1:2" x14ac:dyDescent="0.25">
      <c r="A2184" t="s">
        <v>307</v>
      </c>
      <c r="B2184" t="s">
        <v>1816</v>
      </c>
    </row>
    <row r="2185" spans="1:2" x14ac:dyDescent="0.25">
      <c r="A2185" t="s">
        <v>307</v>
      </c>
      <c r="B2185" t="s">
        <v>1817</v>
      </c>
    </row>
    <row r="2186" spans="1:2" x14ac:dyDescent="0.25">
      <c r="A2186" t="s">
        <v>307</v>
      </c>
      <c r="B2186">
        <v>44</v>
      </c>
    </row>
    <row r="2187" spans="1:2" x14ac:dyDescent="0.25">
      <c r="A2187" t="s">
        <v>307</v>
      </c>
      <c r="B2187">
        <v>26</v>
      </c>
    </row>
    <row r="2188" spans="1:2" x14ac:dyDescent="0.25">
      <c r="A2188" t="s">
        <v>307</v>
      </c>
      <c r="B2188">
        <v>55</v>
      </c>
    </row>
    <row r="2189" spans="1:2" x14ac:dyDescent="0.25">
      <c r="A2189" t="s">
        <v>307</v>
      </c>
      <c r="B2189" t="s">
        <v>1825</v>
      </c>
    </row>
    <row r="2190" spans="1:2" x14ac:dyDescent="0.25">
      <c r="A2190" t="s">
        <v>307</v>
      </c>
      <c r="B2190" t="s">
        <v>1823</v>
      </c>
    </row>
    <row r="2191" spans="1:2" x14ac:dyDescent="0.25">
      <c r="A2191" t="s">
        <v>308</v>
      </c>
      <c r="B2191" t="s">
        <v>1810</v>
      </c>
    </row>
    <row r="2192" spans="1:2" x14ac:dyDescent="0.25">
      <c r="A2192" t="s">
        <v>308</v>
      </c>
      <c r="B2192" t="s">
        <v>1816</v>
      </c>
    </row>
    <row r="2193" spans="1:2" x14ac:dyDescent="0.25">
      <c r="A2193" t="s">
        <v>308</v>
      </c>
      <c r="B2193" t="s">
        <v>1817</v>
      </c>
    </row>
    <row r="2194" spans="1:2" x14ac:dyDescent="0.25">
      <c r="A2194" t="s">
        <v>308</v>
      </c>
      <c r="B2194">
        <v>44</v>
      </c>
    </row>
    <row r="2195" spans="1:2" x14ac:dyDescent="0.25">
      <c r="A2195" t="s">
        <v>308</v>
      </c>
      <c r="B2195">
        <v>26</v>
      </c>
    </row>
    <row r="2196" spans="1:2" x14ac:dyDescent="0.25">
      <c r="A2196" t="s">
        <v>308</v>
      </c>
      <c r="B2196">
        <v>55</v>
      </c>
    </row>
    <row r="2197" spans="1:2" x14ac:dyDescent="0.25">
      <c r="A2197" t="s">
        <v>308</v>
      </c>
      <c r="B2197" t="s">
        <v>1825</v>
      </c>
    </row>
    <row r="2198" spans="1:2" x14ac:dyDescent="0.25">
      <c r="A2198" t="s">
        <v>308</v>
      </c>
      <c r="B2198" t="s">
        <v>1823</v>
      </c>
    </row>
    <row r="2199" spans="1:2" x14ac:dyDescent="0.25">
      <c r="A2199" t="s">
        <v>309</v>
      </c>
      <c r="B2199" t="s">
        <v>1810</v>
      </c>
    </row>
    <row r="2200" spans="1:2" x14ac:dyDescent="0.25">
      <c r="A2200" t="s">
        <v>309</v>
      </c>
      <c r="B2200" t="s">
        <v>1816</v>
      </c>
    </row>
    <row r="2201" spans="1:2" x14ac:dyDescent="0.25">
      <c r="A2201" t="s">
        <v>309</v>
      </c>
      <c r="B2201" t="s">
        <v>1817</v>
      </c>
    </row>
    <row r="2202" spans="1:2" x14ac:dyDescent="0.25">
      <c r="A2202" t="s">
        <v>309</v>
      </c>
      <c r="B2202">
        <v>44</v>
      </c>
    </row>
    <row r="2203" spans="1:2" x14ac:dyDescent="0.25">
      <c r="A2203" t="s">
        <v>309</v>
      </c>
      <c r="B2203">
        <v>26</v>
      </c>
    </row>
    <row r="2204" spans="1:2" x14ac:dyDescent="0.25">
      <c r="A2204" t="s">
        <v>309</v>
      </c>
      <c r="B2204">
        <v>55</v>
      </c>
    </row>
    <row r="2205" spans="1:2" x14ac:dyDescent="0.25">
      <c r="A2205" t="s">
        <v>309</v>
      </c>
      <c r="B2205" t="s">
        <v>1825</v>
      </c>
    </row>
    <row r="2206" spans="1:2" x14ac:dyDescent="0.25">
      <c r="A2206" t="s">
        <v>309</v>
      </c>
      <c r="B2206" t="s">
        <v>1823</v>
      </c>
    </row>
    <row r="2207" spans="1:2" x14ac:dyDescent="0.25">
      <c r="A2207" t="s">
        <v>310</v>
      </c>
      <c r="B2207" t="s">
        <v>1810</v>
      </c>
    </row>
    <row r="2208" spans="1:2" x14ac:dyDescent="0.25">
      <c r="A2208" t="s">
        <v>310</v>
      </c>
      <c r="B2208" t="s">
        <v>1816</v>
      </c>
    </row>
    <row r="2209" spans="1:2" x14ac:dyDescent="0.25">
      <c r="A2209" t="s">
        <v>310</v>
      </c>
      <c r="B2209" t="s">
        <v>1817</v>
      </c>
    </row>
    <row r="2210" spans="1:2" x14ac:dyDescent="0.25">
      <c r="A2210" t="s">
        <v>310</v>
      </c>
      <c r="B2210">
        <v>44</v>
      </c>
    </row>
    <row r="2211" spans="1:2" x14ac:dyDescent="0.25">
      <c r="A2211" t="s">
        <v>310</v>
      </c>
      <c r="B2211">
        <v>26</v>
      </c>
    </row>
    <row r="2212" spans="1:2" x14ac:dyDescent="0.25">
      <c r="A2212" t="s">
        <v>310</v>
      </c>
      <c r="B2212">
        <v>55</v>
      </c>
    </row>
    <row r="2213" spans="1:2" x14ac:dyDescent="0.25">
      <c r="A2213" t="s">
        <v>310</v>
      </c>
      <c r="B2213" t="s">
        <v>1825</v>
      </c>
    </row>
    <row r="2214" spans="1:2" x14ac:dyDescent="0.25">
      <c r="A2214" t="s">
        <v>310</v>
      </c>
      <c r="B2214" t="s">
        <v>1823</v>
      </c>
    </row>
    <row r="2215" spans="1:2" x14ac:dyDescent="0.25">
      <c r="A2215" t="s">
        <v>311</v>
      </c>
      <c r="B2215" t="s">
        <v>1810</v>
      </c>
    </row>
    <row r="2216" spans="1:2" x14ac:dyDescent="0.25">
      <c r="A2216" t="s">
        <v>311</v>
      </c>
      <c r="B2216" t="s">
        <v>1816</v>
      </c>
    </row>
    <row r="2217" spans="1:2" x14ac:dyDescent="0.25">
      <c r="A2217" t="s">
        <v>311</v>
      </c>
      <c r="B2217" t="s">
        <v>1817</v>
      </c>
    </row>
    <row r="2218" spans="1:2" x14ac:dyDescent="0.25">
      <c r="A2218" t="s">
        <v>311</v>
      </c>
      <c r="B2218">
        <v>44</v>
      </c>
    </row>
    <row r="2219" spans="1:2" x14ac:dyDescent="0.25">
      <c r="A2219" t="s">
        <v>311</v>
      </c>
      <c r="B2219">
        <v>26</v>
      </c>
    </row>
    <row r="2220" spans="1:2" x14ac:dyDescent="0.25">
      <c r="A2220" t="s">
        <v>311</v>
      </c>
      <c r="B2220">
        <v>55</v>
      </c>
    </row>
    <row r="2221" spans="1:2" x14ac:dyDescent="0.25">
      <c r="A2221" t="s">
        <v>311</v>
      </c>
      <c r="B2221" t="s">
        <v>1825</v>
      </c>
    </row>
    <row r="2222" spans="1:2" x14ac:dyDescent="0.25">
      <c r="A2222" t="s">
        <v>311</v>
      </c>
      <c r="B2222" t="s">
        <v>1823</v>
      </c>
    </row>
    <row r="2223" spans="1:2" x14ac:dyDescent="0.25">
      <c r="A2223" t="s">
        <v>312</v>
      </c>
      <c r="B2223" t="s">
        <v>1810</v>
      </c>
    </row>
    <row r="2224" spans="1:2" x14ac:dyDescent="0.25">
      <c r="A2224" t="s">
        <v>312</v>
      </c>
      <c r="B2224" t="s">
        <v>1816</v>
      </c>
    </row>
    <row r="2225" spans="1:2" x14ac:dyDescent="0.25">
      <c r="A2225" t="s">
        <v>312</v>
      </c>
      <c r="B2225" t="s">
        <v>1817</v>
      </c>
    </row>
    <row r="2226" spans="1:2" x14ac:dyDescent="0.25">
      <c r="A2226" t="s">
        <v>312</v>
      </c>
      <c r="B2226">
        <v>44</v>
      </c>
    </row>
    <row r="2227" spans="1:2" x14ac:dyDescent="0.25">
      <c r="A2227" t="s">
        <v>312</v>
      </c>
      <c r="B2227">
        <v>26</v>
      </c>
    </row>
    <row r="2228" spans="1:2" x14ac:dyDescent="0.25">
      <c r="A2228" t="s">
        <v>312</v>
      </c>
      <c r="B2228">
        <v>55</v>
      </c>
    </row>
    <row r="2229" spans="1:2" x14ac:dyDescent="0.25">
      <c r="A2229" t="s">
        <v>312</v>
      </c>
      <c r="B2229" t="s">
        <v>1825</v>
      </c>
    </row>
    <row r="2230" spans="1:2" x14ac:dyDescent="0.25">
      <c r="A2230" t="s">
        <v>312</v>
      </c>
      <c r="B2230" t="s">
        <v>1823</v>
      </c>
    </row>
    <row r="2231" spans="1:2" x14ac:dyDescent="0.25">
      <c r="A2231" t="s">
        <v>313</v>
      </c>
      <c r="B2231" t="s">
        <v>1810</v>
      </c>
    </row>
    <row r="2232" spans="1:2" x14ac:dyDescent="0.25">
      <c r="A2232" t="s">
        <v>313</v>
      </c>
      <c r="B2232" t="s">
        <v>1816</v>
      </c>
    </row>
    <row r="2233" spans="1:2" x14ac:dyDescent="0.25">
      <c r="A2233" t="s">
        <v>313</v>
      </c>
      <c r="B2233" t="s">
        <v>1817</v>
      </c>
    </row>
    <row r="2234" spans="1:2" x14ac:dyDescent="0.25">
      <c r="A2234" t="s">
        <v>313</v>
      </c>
      <c r="B2234">
        <v>44</v>
      </c>
    </row>
    <row r="2235" spans="1:2" x14ac:dyDescent="0.25">
      <c r="A2235" t="s">
        <v>313</v>
      </c>
      <c r="B2235">
        <v>26</v>
      </c>
    </row>
    <row r="2236" spans="1:2" x14ac:dyDescent="0.25">
      <c r="A2236" t="s">
        <v>313</v>
      </c>
      <c r="B2236" t="s">
        <v>1823</v>
      </c>
    </row>
    <row r="2237" spans="1:2" x14ac:dyDescent="0.25">
      <c r="A2237" t="s">
        <v>313</v>
      </c>
      <c r="B2237">
        <v>55</v>
      </c>
    </row>
    <row r="2238" spans="1:2" x14ac:dyDescent="0.25">
      <c r="A2238" t="s">
        <v>313</v>
      </c>
      <c r="B2238" t="s">
        <v>1825</v>
      </c>
    </row>
    <row r="2239" spans="1:2" x14ac:dyDescent="0.25">
      <c r="A2239" t="s">
        <v>313</v>
      </c>
      <c r="B2239" t="s">
        <v>1823</v>
      </c>
    </row>
    <row r="2240" spans="1:2" x14ac:dyDescent="0.25">
      <c r="A2240" t="s">
        <v>314</v>
      </c>
      <c r="B2240" t="s">
        <v>1810</v>
      </c>
    </row>
    <row r="2241" spans="1:2" x14ac:dyDescent="0.25">
      <c r="A2241" t="s">
        <v>314</v>
      </c>
      <c r="B2241" t="s">
        <v>1816</v>
      </c>
    </row>
    <row r="2242" spans="1:2" x14ac:dyDescent="0.25">
      <c r="A2242" t="s">
        <v>314</v>
      </c>
      <c r="B2242" t="s">
        <v>1817</v>
      </c>
    </row>
    <row r="2243" spans="1:2" x14ac:dyDescent="0.25">
      <c r="A2243" t="s">
        <v>314</v>
      </c>
      <c r="B2243">
        <v>44</v>
      </c>
    </row>
    <row r="2244" spans="1:2" x14ac:dyDescent="0.25">
      <c r="A2244" t="s">
        <v>314</v>
      </c>
      <c r="B2244">
        <v>26</v>
      </c>
    </row>
    <row r="2245" spans="1:2" x14ac:dyDescent="0.25">
      <c r="A2245" t="s">
        <v>314</v>
      </c>
      <c r="B2245" t="s">
        <v>1823</v>
      </c>
    </row>
    <row r="2246" spans="1:2" x14ac:dyDescent="0.25">
      <c r="A2246" t="s">
        <v>314</v>
      </c>
      <c r="B2246">
        <v>55</v>
      </c>
    </row>
    <row r="2247" spans="1:2" x14ac:dyDescent="0.25">
      <c r="A2247" t="s">
        <v>314</v>
      </c>
      <c r="B2247" t="s">
        <v>1825</v>
      </c>
    </row>
    <row r="2248" spans="1:2" x14ac:dyDescent="0.25">
      <c r="A2248" t="s">
        <v>314</v>
      </c>
      <c r="B2248" t="s">
        <v>1823</v>
      </c>
    </row>
    <row r="2249" spans="1:2" x14ac:dyDescent="0.25">
      <c r="A2249" t="s">
        <v>315</v>
      </c>
      <c r="B2249" t="s">
        <v>1810</v>
      </c>
    </row>
    <row r="2250" spans="1:2" x14ac:dyDescent="0.25">
      <c r="A2250" t="s">
        <v>315</v>
      </c>
      <c r="B2250" t="s">
        <v>1816</v>
      </c>
    </row>
    <row r="2251" spans="1:2" x14ac:dyDescent="0.25">
      <c r="A2251" t="s">
        <v>315</v>
      </c>
      <c r="B2251" t="s">
        <v>1817</v>
      </c>
    </row>
    <row r="2252" spans="1:2" x14ac:dyDescent="0.25">
      <c r="A2252" t="s">
        <v>315</v>
      </c>
      <c r="B2252">
        <v>44</v>
      </c>
    </row>
    <row r="2253" spans="1:2" x14ac:dyDescent="0.25">
      <c r="A2253" t="s">
        <v>315</v>
      </c>
      <c r="B2253">
        <v>26</v>
      </c>
    </row>
    <row r="2254" spans="1:2" x14ac:dyDescent="0.25">
      <c r="A2254" t="s">
        <v>315</v>
      </c>
      <c r="B2254" t="s">
        <v>1823</v>
      </c>
    </row>
    <row r="2255" spans="1:2" x14ac:dyDescent="0.25">
      <c r="A2255" t="s">
        <v>315</v>
      </c>
      <c r="B2255">
        <v>55</v>
      </c>
    </row>
    <row r="2256" spans="1:2" x14ac:dyDescent="0.25">
      <c r="A2256" t="s">
        <v>315</v>
      </c>
      <c r="B2256" t="s">
        <v>1825</v>
      </c>
    </row>
    <row r="2257" spans="1:2" x14ac:dyDescent="0.25">
      <c r="A2257" t="s">
        <v>315</v>
      </c>
      <c r="B2257" t="s">
        <v>1823</v>
      </c>
    </row>
    <row r="2258" spans="1:2" x14ac:dyDescent="0.25">
      <c r="A2258" t="s">
        <v>316</v>
      </c>
      <c r="B2258" t="s">
        <v>1810</v>
      </c>
    </row>
    <row r="2259" spans="1:2" x14ac:dyDescent="0.25">
      <c r="A2259" t="s">
        <v>316</v>
      </c>
      <c r="B2259" t="s">
        <v>1816</v>
      </c>
    </row>
    <row r="2260" spans="1:2" x14ac:dyDescent="0.25">
      <c r="A2260" t="s">
        <v>316</v>
      </c>
      <c r="B2260" t="s">
        <v>1817</v>
      </c>
    </row>
    <row r="2261" spans="1:2" x14ac:dyDescent="0.25">
      <c r="A2261" t="s">
        <v>316</v>
      </c>
      <c r="B2261">
        <v>44</v>
      </c>
    </row>
    <row r="2262" spans="1:2" x14ac:dyDescent="0.25">
      <c r="A2262" t="s">
        <v>316</v>
      </c>
      <c r="B2262">
        <v>26</v>
      </c>
    </row>
    <row r="2263" spans="1:2" x14ac:dyDescent="0.25">
      <c r="A2263" t="s">
        <v>316</v>
      </c>
      <c r="B2263" t="s">
        <v>1823</v>
      </c>
    </row>
    <row r="2264" spans="1:2" x14ac:dyDescent="0.25">
      <c r="A2264" t="s">
        <v>316</v>
      </c>
      <c r="B2264">
        <v>55</v>
      </c>
    </row>
    <row r="2265" spans="1:2" x14ac:dyDescent="0.25">
      <c r="A2265" t="s">
        <v>316</v>
      </c>
      <c r="B2265" t="s">
        <v>1825</v>
      </c>
    </row>
    <row r="2266" spans="1:2" x14ac:dyDescent="0.25">
      <c r="A2266" t="s">
        <v>316</v>
      </c>
      <c r="B2266" t="s">
        <v>1823</v>
      </c>
    </row>
    <row r="2267" spans="1:2" x14ac:dyDescent="0.25">
      <c r="A2267" t="s">
        <v>317</v>
      </c>
      <c r="B2267" t="s">
        <v>1810</v>
      </c>
    </row>
    <row r="2268" spans="1:2" x14ac:dyDescent="0.25">
      <c r="A2268" t="s">
        <v>317</v>
      </c>
      <c r="B2268" t="s">
        <v>1816</v>
      </c>
    </row>
    <row r="2269" spans="1:2" x14ac:dyDescent="0.25">
      <c r="A2269" t="s">
        <v>317</v>
      </c>
      <c r="B2269" t="s">
        <v>1817</v>
      </c>
    </row>
    <row r="2270" spans="1:2" x14ac:dyDescent="0.25">
      <c r="A2270" t="s">
        <v>317</v>
      </c>
      <c r="B2270">
        <v>44</v>
      </c>
    </row>
    <row r="2271" spans="1:2" x14ac:dyDescent="0.25">
      <c r="A2271" t="s">
        <v>317</v>
      </c>
      <c r="B2271">
        <v>26</v>
      </c>
    </row>
    <row r="2272" spans="1:2" x14ac:dyDescent="0.25">
      <c r="A2272" t="s">
        <v>317</v>
      </c>
      <c r="B2272" t="s">
        <v>1823</v>
      </c>
    </row>
    <row r="2273" spans="1:2" x14ac:dyDescent="0.25">
      <c r="A2273" t="s">
        <v>317</v>
      </c>
      <c r="B2273">
        <v>55</v>
      </c>
    </row>
    <row r="2274" spans="1:2" x14ac:dyDescent="0.25">
      <c r="A2274" t="s">
        <v>317</v>
      </c>
      <c r="B2274" t="s">
        <v>1825</v>
      </c>
    </row>
    <row r="2275" spans="1:2" x14ac:dyDescent="0.25">
      <c r="A2275" t="s">
        <v>317</v>
      </c>
      <c r="B2275" t="s">
        <v>1823</v>
      </c>
    </row>
    <row r="2276" spans="1:2" x14ac:dyDescent="0.25">
      <c r="A2276" t="s">
        <v>318</v>
      </c>
      <c r="B2276" t="s">
        <v>1810</v>
      </c>
    </row>
    <row r="2277" spans="1:2" x14ac:dyDescent="0.25">
      <c r="A2277" t="s">
        <v>318</v>
      </c>
      <c r="B2277" t="s">
        <v>1816</v>
      </c>
    </row>
    <row r="2278" spans="1:2" x14ac:dyDescent="0.25">
      <c r="A2278" t="s">
        <v>318</v>
      </c>
      <c r="B2278" t="s">
        <v>1817</v>
      </c>
    </row>
    <row r="2279" spans="1:2" x14ac:dyDescent="0.25">
      <c r="A2279" t="s">
        <v>318</v>
      </c>
      <c r="B2279">
        <v>44</v>
      </c>
    </row>
    <row r="2280" spans="1:2" x14ac:dyDescent="0.25">
      <c r="A2280" t="s">
        <v>318</v>
      </c>
      <c r="B2280">
        <v>26</v>
      </c>
    </row>
    <row r="2281" spans="1:2" x14ac:dyDescent="0.25">
      <c r="A2281" t="s">
        <v>318</v>
      </c>
      <c r="B2281" t="s">
        <v>1823</v>
      </c>
    </row>
    <row r="2282" spans="1:2" x14ac:dyDescent="0.25">
      <c r="A2282" t="s">
        <v>318</v>
      </c>
      <c r="B2282">
        <v>55</v>
      </c>
    </row>
    <row r="2283" spans="1:2" x14ac:dyDescent="0.25">
      <c r="A2283" t="s">
        <v>318</v>
      </c>
      <c r="B2283" t="s">
        <v>1825</v>
      </c>
    </row>
    <row r="2284" spans="1:2" x14ac:dyDescent="0.25">
      <c r="A2284" t="s">
        <v>318</v>
      </c>
      <c r="B2284" t="s">
        <v>1823</v>
      </c>
    </row>
    <row r="2285" spans="1:2" x14ac:dyDescent="0.25">
      <c r="A2285" t="s">
        <v>319</v>
      </c>
      <c r="B2285" t="s">
        <v>1810</v>
      </c>
    </row>
    <row r="2286" spans="1:2" x14ac:dyDescent="0.25">
      <c r="A2286" t="s">
        <v>319</v>
      </c>
      <c r="B2286" t="s">
        <v>1816</v>
      </c>
    </row>
    <row r="2287" spans="1:2" x14ac:dyDescent="0.25">
      <c r="A2287" t="s">
        <v>319</v>
      </c>
      <c r="B2287" t="s">
        <v>1817</v>
      </c>
    </row>
    <row r="2288" spans="1:2" x14ac:dyDescent="0.25">
      <c r="A2288" t="s">
        <v>319</v>
      </c>
      <c r="B2288">
        <v>44</v>
      </c>
    </row>
    <row r="2289" spans="1:2" x14ac:dyDescent="0.25">
      <c r="A2289" t="s">
        <v>319</v>
      </c>
      <c r="B2289">
        <v>26</v>
      </c>
    </row>
    <row r="2290" spans="1:2" x14ac:dyDescent="0.25">
      <c r="A2290" t="s">
        <v>319</v>
      </c>
      <c r="B2290" t="s">
        <v>1823</v>
      </c>
    </row>
    <row r="2291" spans="1:2" x14ac:dyDescent="0.25">
      <c r="A2291" t="s">
        <v>319</v>
      </c>
      <c r="B2291">
        <v>55</v>
      </c>
    </row>
    <row r="2292" spans="1:2" x14ac:dyDescent="0.25">
      <c r="A2292" t="s">
        <v>319</v>
      </c>
      <c r="B2292" t="s">
        <v>1825</v>
      </c>
    </row>
    <row r="2293" spans="1:2" x14ac:dyDescent="0.25">
      <c r="A2293" t="s">
        <v>319</v>
      </c>
      <c r="B2293" t="s">
        <v>1823</v>
      </c>
    </row>
    <row r="2294" spans="1:2" x14ac:dyDescent="0.25">
      <c r="A2294" t="s">
        <v>320</v>
      </c>
      <c r="B2294" t="s">
        <v>1810</v>
      </c>
    </row>
    <row r="2295" spans="1:2" x14ac:dyDescent="0.25">
      <c r="A2295" t="s">
        <v>320</v>
      </c>
      <c r="B2295" t="s">
        <v>1816</v>
      </c>
    </row>
    <row r="2296" spans="1:2" x14ac:dyDescent="0.25">
      <c r="A2296" t="s">
        <v>320</v>
      </c>
      <c r="B2296">
        <v>44</v>
      </c>
    </row>
    <row r="2297" spans="1:2" x14ac:dyDescent="0.25">
      <c r="A2297" t="s">
        <v>320</v>
      </c>
      <c r="B2297">
        <v>26</v>
      </c>
    </row>
    <row r="2298" spans="1:2" x14ac:dyDescent="0.25">
      <c r="A2298" t="s">
        <v>320</v>
      </c>
      <c r="B2298" t="s">
        <v>1823</v>
      </c>
    </row>
    <row r="2299" spans="1:2" x14ac:dyDescent="0.25">
      <c r="A2299" t="s">
        <v>320</v>
      </c>
      <c r="B2299">
        <v>55</v>
      </c>
    </row>
    <row r="2300" spans="1:2" x14ac:dyDescent="0.25">
      <c r="A2300" t="s">
        <v>320</v>
      </c>
      <c r="B2300" t="s">
        <v>1825</v>
      </c>
    </row>
    <row r="2301" spans="1:2" x14ac:dyDescent="0.25">
      <c r="A2301" t="s">
        <v>320</v>
      </c>
      <c r="B2301" t="s">
        <v>1823</v>
      </c>
    </row>
    <row r="2302" spans="1:2" x14ac:dyDescent="0.25">
      <c r="A2302" t="s">
        <v>321</v>
      </c>
      <c r="B2302" t="s">
        <v>1810</v>
      </c>
    </row>
    <row r="2303" spans="1:2" x14ac:dyDescent="0.25">
      <c r="A2303" t="s">
        <v>321</v>
      </c>
      <c r="B2303" t="s">
        <v>1816</v>
      </c>
    </row>
    <row r="2304" spans="1:2" x14ac:dyDescent="0.25">
      <c r="A2304" t="s">
        <v>321</v>
      </c>
      <c r="B2304">
        <v>44</v>
      </c>
    </row>
    <row r="2305" spans="1:2" x14ac:dyDescent="0.25">
      <c r="A2305" t="s">
        <v>321</v>
      </c>
      <c r="B2305">
        <v>26</v>
      </c>
    </row>
    <row r="2306" spans="1:2" x14ac:dyDescent="0.25">
      <c r="A2306" t="s">
        <v>321</v>
      </c>
      <c r="B2306" t="s">
        <v>1823</v>
      </c>
    </row>
    <row r="2307" spans="1:2" x14ac:dyDescent="0.25">
      <c r="A2307" t="s">
        <v>321</v>
      </c>
      <c r="B2307">
        <v>55</v>
      </c>
    </row>
    <row r="2308" spans="1:2" x14ac:dyDescent="0.25">
      <c r="A2308" t="s">
        <v>321</v>
      </c>
      <c r="B2308" t="s">
        <v>1825</v>
      </c>
    </row>
    <row r="2309" spans="1:2" x14ac:dyDescent="0.25">
      <c r="A2309" t="s">
        <v>321</v>
      </c>
      <c r="B2309" t="s">
        <v>1823</v>
      </c>
    </row>
    <row r="2310" spans="1:2" x14ac:dyDescent="0.25">
      <c r="A2310" t="s">
        <v>322</v>
      </c>
      <c r="B2310" t="s">
        <v>1810</v>
      </c>
    </row>
    <row r="2311" spans="1:2" x14ac:dyDescent="0.25">
      <c r="A2311" t="s">
        <v>322</v>
      </c>
      <c r="B2311" t="s">
        <v>1816</v>
      </c>
    </row>
    <row r="2312" spans="1:2" x14ac:dyDescent="0.25">
      <c r="A2312" t="s">
        <v>322</v>
      </c>
      <c r="B2312">
        <v>44</v>
      </c>
    </row>
    <row r="2313" spans="1:2" x14ac:dyDescent="0.25">
      <c r="A2313" t="s">
        <v>322</v>
      </c>
      <c r="B2313">
        <v>26</v>
      </c>
    </row>
    <row r="2314" spans="1:2" x14ac:dyDescent="0.25">
      <c r="A2314" t="s">
        <v>322</v>
      </c>
      <c r="B2314" t="s">
        <v>1823</v>
      </c>
    </row>
    <row r="2315" spans="1:2" x14ac:dyDescent="0.25">
      <c r="A2315" t="s">
        <v>322</v>
      </c>
      <c r="B2315">
        <v>55</v>
      </c>
    </row>
    <row r="2316" spans="1:2" x14ac:dyDescent="0.25">
      <c r="A2316" t="s">
        <v>322</v>
      </c>
      <c r="B2316" t="s">
        <v>1825</v>
      </c>
    </row>
    <row r="2317" spans="1:2" x14ac:dyDescent="0.25">
      <c r="A2317" t="s">
        <v>322</v>
      </c>
      <c r="B2317" t="s">
        <v>1823</v>
      </c>
    </row>
    <row r="2318" spans="1:2" x14ac:dyDescent="0.25">
      <c r="A2318" t="s">
        <v>323</v>
      </c>
      <c r="B2318" t="s">
        <v>1810</v>
      </c>
    </row>
    <row r="2319" spans="1:2" x14ac:dyDescent="0.25">
      <c r="A2319" t="s">
        <v>323</v>
      </c>
      <c r="B2319" t="s">
        <v>1816</v>
      </c>
    </row>
    <row r="2320" spans="1:2" x14ac:dyDescent="0.25">
      <c r="A2320" t="s">
        <v>323</v>
      </c>
      <c r="B2320">
        <v>44</v>
      </c>
    </row>
    <row r="2321" spans="1:2" x14ac:dyDescent="0.25">
      <c r="A2321" t="s">
        <v>323</v>
      </c>
      <c r="B2321">
        <v>26</v>
      </c>
    </row>
    <row r="2322" spans="1:2" x14ac:dyDescent="0.25">
      <c r="A2322" t="s">
        <v>323</v>
      </c>
      <c r="B2322" t="s">
        <v>1823</v>
      </c>
    </row>
    <row r="2323" spans="1:2" x14ac:dyDescent="0.25">
      <c r="A2323" t="s">
        <v>323</v>
      </c>
      <c r="B2323">
        <v>55</v>
      </c>
    </row>
    <row r="2324" spans="1:2" x14ac:dyDescent="0.25">
      <c r="A2324" t="s">
        <v>323</v>
      </c>
      <c r="B2324" t="s">
        <v>1825</v>
      </c>
    </row>
    <row r="2325" spans="1:2" x14ac:dyDescent="0.25">
      <c r="A2325" t="s">
        <v>323</v>
      </c>
      <c r="B2325" t="s">
        <v>1823</v>
      </c>
    </row>
    <row r="2326" spans="1:2" x14ac:dyDescent="0.25">
      <c r="A2326" t="s">
        <v>324</v>
      </c>
      <c r="B2326" t="s">
        <v>1810</v>
      </c>
    </row>
    <row r="2327" spans="1:2" x14ac:dyDescent="0.25">
      <c r="A2327" t="s">
        <v>324</v>
      </c>
      <c r="B2327" t="s">
        <v>1816</v>
      </c>
    </row>
    <row r="2328" spans="1:2" x14ac:dyDescent="0.25">
      <c r="A2328" t="s">
        <v>324</v>
      </c>
      <c r="B2328">
        <v>44</v>
      </c>
    </row>
    <row r="2329" spans="1:2" x14ac:dyDescent="0.25">
      <c r="A2329" t="s">
        <v>324</v>
      </c>
      <c r="B2329">
        <v>26</v>
      </c>
    </row>
    <row r="2330" spans="1:2" x14ac:dyDescent="0.25">
      <c r="A2330" t="s">
        <v>324</v>
      </c>
      <c r="B2330" t="s">
        <v>1823</v>
      </c>
    </row>
    <row r="2331" spans="1:2" x14ac:dyDescent="0.25">
      <c r="A2331" t="s">
        <v>324</v>
      </c>
      <c r="B2331">
        <v>55</v>
      </c>
    </row>
    <row r="2332" spans="1:2" x14ac:dyDescent="0.25">
      <c r="A2332" t="s">
        <v>324</v>
      </c>
      <c r="B2332" t="s">
        <v>1825</v>
      </c>
    </row>
    <row r="2333" spans="1:2" x14ac:dyDescent="0.25">
      <c r="A2333" t="s">
        <v>324</v>
      </c>
      <c r="B2333" t="s">
        <v>1823</v>
      </c>
    </row>
    <row r="2334" spans="1:2" x14ac:dyDescent="0.25">
      <c r="A2334" t="s">
        <v>325</v>
      </c>
      <c r="B2334" t="s">
        <v>1810</v>
      </c>
    </row>
    <row r="2335" spans="1:2" x14ac:dyDescent="0.25">
      <c r="A2335" t="s">
        <v>325</v>
      </c>
      <c r="B2335" t="s">
        <v>1816</v>
      </c>
    </row>
    <row r="2336" spans="1:2" x14ac:dyDescent="0.25">
      <c r="A2336" t="s">
        <v>325</v>
      </c>
      <c r="B2336">
        <v>44</v>
      </c>
    </row>
    <row r="2337" spans="1:2" x14ac:dyDescent="0.25">
      <c r="A2337" t="s">
        <v>325</v>
      </c>
      <c r="B2337">
        <v>26</v>
      </c>
    </row>
    <row r="2338" spans="1:2" x14ac:dyDescent="0.25">
      <c r="A2338" t="s">
        <v>325</v>
      </c>
      <c r="B2338" t="s">
        <v>1823</v>
      </c>
    </row>
    <row r="2339" spans="1:2" x14ac:dyDescent="0.25">
      <c r="A2339" t="s">
        <v>325</v>
      </c>
      <c r="B2339">
        <v>55</v>
      </c>
    </row>
    <row r="2340" spans="1:2" x14ac:dyDescent="0.25">
      <c r="A2340" t="s">
        <v>325</v>
      </c>
      <c r="B2340" t="s">
        <v>1825</v>
      </c>
    </row>
    <row r="2341" spans="1:2" x14ac:dyDescent="0.25">
      <c r="A2341" t="s">
        <v>325</v>
      </c>
      <c r="B2341" t="s">
        <v>1823</v>
      </c>
    </row>
    <row r="2342" spans="1:2" x14ac:dyDescent="0.25">
      <c r="A2342" t="s">
        <v>326</v>
      </c>
      <c r="B2342" t="s">
        <v>1810</v>
      </c>
    </row>
    <row r="2343" spans="1:2" x14ac:dyDescent="0.25">
      <c r="A2343" t="s">
        <v>326</v>
      </c>
      <c r="B2343" t="s">
        <v>1816</v>
      </c>
    </row>
    <row r="2344" spans="1:2" x14ac:dyDescent="0.25">
      <c r="A2344" t="s">
        <v>326</v>
      </c>
      <c r="B2344">
        <v>44</v>
      </c>
    </row>
    <row r="2345" spans="1:2" x14ac:dyDescent="0.25">
      <c r="A2345" t="s">
        <v>326</v>
      </c>
      <c r="B2345">
        <v>26</v>
      </c>
    </row>
    <row r="2346" spans="1:2" x14ac:dyDescent="0.25">
      <c r="A2346" t="s">
        <v>326</v>
      </c>
      <c r="B2346" t="s">
        <v>1823</v>
      </c>
    </row>
    <row r="2347" spans="1:2" x14ac:dyDescent="0.25">
      <c r="A2347" t="s">
        <v>326</v>
      </c>
      <c r="B2347">
        <v>55</v>
      </c>
    </row>
    <row r="2348" spans="1:2" x14ac:dyDescent="0.25">
      <c r="A2348" t="s">
        <v>326</v>
      </c>
      <c r="B2348" t="s">
        <v>1825</v>
      </c>
    </row>
    <row r="2349" spans="1:2" x14ac:dyDescent="0.25">
      <c r="A2349" t="s">
        <v>326</v>
      </c>
      <c r="B2349" t="s">
        <v>1823</v>
      </c>
    </row>
    <row r="2350" spans="1:2" x14ac:dyDescent="0.25">
      <c r="A2350" t="s">
        <v>327</v>
      </c>
      <c r="B2350" t="s">
        <v>1810</v>
      </c>
    </row>
    <row r="2351" spans="1:2" x14ac:dyDescent="0.25">
      <c r="A2351" t="s">
        <v>327</v>
      </c>
      <c r="B2351" t="s">
        <v>1816</v>
      </c>
    </row>
    <row r="2352" spans="1:2" x14ac:dyDescent="0.25">
      <c r="A2352" t="s">
        <v>327</v>
      </c>
      <c r="B2352">
        <v>44</v>
      </c>
    </row>
    <row r="2353" spans="1:2" x14ac:dyDescent="0.25">
      <c r="A2353" t="s">
        <v>327</v>
      </c>
      <c r="B2353">
        <v>26</v>
      </c>
    </row>
    <row r="2354" spans="1:2" x14ac:dyDescent="0.25">
      <c r="A2354" t="s">
        <v>327</v>
      </c>
      <c r="B2354" t="s">
        <v>1823</v>
      </c>
    </row>
    <row r="2355" spans="1:2" x14ac:dyDescent="0.25">
      <c r="A2355" t="s">
        <v>327</v>
      </c>
      <c r="B2355">
        <v>55</v>
      </c>
    </row>
    <row r="2356" spans="1:2" x14ac:dyDescent="0.25">
      <c r="A2356" t="s">
        <v>327</v>
      </c>
      <c r="B2356" t="s">
        <v>1825</v>
      </c>
    </row>
    <row r="2357" spans="1:2" x14ac:dyDescent="0.25">
      <c r="A2357" t="s">
        <v>327</v>
      </c>
      <c r="B2357" t="s">
        <v>1823</v>
      </c>
    </row>
    <row r="2358" spans="1:2" x14ac:dyDescent="0.25">
      <c r="A2358" t="s">
        <v>328</v>
      </c>
      <c r="B2358" t="s">
        <v>1810</v>
      </c>
    </row>
    <row r="2359" spans="1:2" x14ac:dyDescent="0.25">
      <c r="A2359" t="s">
        <v>328</v>
      </c>
      <c r="B2359" t="s">
        <v>1816</v>
      </c>
    </row>
    <row r="2360" spans="1:2" x14ac:dyDescent="0.25">
      <c r="A2360" t="s">
        <v>328</v>
      </c>
      <c r="B2360">
        <v>44</v>
      </c>
    </row>
    <row r="2361" spans="1:2" x14ac:dyDescent="0.25">
      <c r="A2361" t="s">
        <v>328</v>
      </c>
      <c r="B2361">
        <v>26</v>
      </c>
    </row>
    <row r="2362" spans="1:2" x14ac:dyDescent="0.25">
      <c r="A2362" t="s">
        <v>328</v>
      </c>
      <c r="B2362" t="s">
        <v>1823</v>
      </c>
    </row>
    <row r="2363" spans="1:2" x14ac:dyDescent="0.25">
      <c r="A2363" t="s">
        <v>328</v>
      </c>
      <c r="B2363">
        <v>55</v>
      </c>
    </row>
    <row r="2364" spans="1:2" x14ac:dyDescent="0.25">
      <c r="A2364" t="s">
        <v>328</v>
      </c>
      <c r="B2364" t="s">
        <v>1825</v>
      </c>
    </row>
    <row r="2365" spans="1:2" x14ac:dyDescent="0.25">
      <c r="A2365" t="s">
        <v>328</v>
      </c>
      <c r="B2365" t="s">
        <v>1823</v>
      </c>
    </row>
    <row r="2366" spans="1:2" x14ac:dyDescent="0.25">
      <c r="A2366" t="s">
        <v>329</v>
      </c>
      <c r="B2366" t="s">
        <v>1810</v>
      </c>
    </row>
    <row r="2367" spans="1:2" x14ac:dyDescent="0.25">
      <c r="A2367" t="s">
        <v>329</v>
      </c>
      <c r="B2367" t="s">
        <v>1816</v>
      </c>
    </row>
    <row r="2368" spans="1:2" x14ac:dyDescent="0.25">
      <c r="A2368" t="s">
        <v>329</v>
      </c>
      <c r="B2368">
        <v>44</v>
      </c>
    </row>
    <row r="2369" spans="1:2" x14ac:dyDescent="0.25">
      <c r="A2369" t="s">
        <v>329</v>
      </c>
      <c r="B2369">
        <v>26</v>
      </c>
    </row>
    <row r="2370" spans="1:2" x14ac:dyDescent="0.25">
      <c r="A2370" t="s">
        <v>329</v>
      </c>
      <c r="B2370" t="s">
        <v>1823</v>
      </c>
    </row>
    <row r="2371" spans="1:2" x14ac:dyDescent="0.25">
      <c r="A2371" t="s">
        <v>329</v>
      </c>
      <c r="B2371">
        <v>55</v>
      </c>
    </row>
    <row r="2372" spans="1:2" x14ac:dyDescent="0.25">
      <c r="A2372" t="s">
        <v>329</v>
      </c>
      <c r="B2372" t="s">
        <v>1825</v>
      </c>
    </row>
    <row r="2373" spans="1:2" x14ac:dyDescent="0.25">
      <c r="A2373" t="s">
        <v>329</v>
      </c>
      <c r="B2373" t="s">
        <v>1823</v>
      </c>
    </row>
    <row r="2374" spans="1:2" x14ac:dyDescent="0.25">
      <c r="A2374" t="s">
        <v>330</v>
      </c>
      <c r="B2374" t="s">
        <v>1810</v>
      </c>
    </row>
    <row r="2375" spans="1:2" x14ac:dyDescent="0.25">
      <c r="A2375" t="s">
        <v>330</v>
      </c>
      <c r="B2375" t="s">
        <v>1816</v>
      </c>
    </row>
    <row r="2376" spans="1:2" x14ac:dyDescent="0.25">
      <c r="A2376" t="s">
        <v>330</v>
      </c>
      <c r="B2376">
        <v>44</v>
      </c>
    </row>
    <row r="2377" spans="1:2" x14ac:dyDescent="0.25">
      <c r="A2377" t="s">
        <v>330</v>
      </c>
      <c r="B2377">
        <v>26</v>
      </c>
    </row>
    <row r="2378" spans="1:2" x14ac:dyDescent="0.25">
      <c r="A2378" t="s">
        <v>330</v>
      </c>
      <c r="B2378" t="s">
        <v>1823</v>
      </c>
    </row>
    <row r="2379" spans="1:2" x14ac:dyDescent="0.25">
      <c r="A2379" t="s">
        <v>330</v>
      </c>
      <c r="B2379">
        <v>55</v>
      </c>
    </row>
    <row r="2380" spans="1:2" x14ac:dyDescent="0.25">
      <c r="A2380" t="s">
        <v>330</v>
      </c>
      <c r="B2380" t="s">
        <v>1825</v>
      </c>
    </row>
    <row r="2381" spans="1:2" x14ac:dyDescent="0.25">
      <c r="A2381" t="s">
        <v>330</v>
      </c>
      <c r="B2381" t="s">
        <v>1823</v>
      </c>
    </row>
    <row r="2382" spans="1:2" x14ac:dyDescent="0.25">
      <c r="A2382" t="s">
        <v>331</v>
      </c>
      <c r="B2382" t="s">
        <v>1810</v>
      </c>
    </row>
    <row r="2383" spans="1:2" x14ac:dyDescent="0.25">
      <c r="A2383" t="s">
        <v>331</v>
      </c>
      <c r="B2383" t="s">
        <v>1816</v>
      </c>
    </row>
    <row r="2384" spans="1:2" x14ac:dyDescent="0.25">
      <c r="A2384" t="s">
        <v>331</v>
      </c>
      <c r="B2384">
        <v>44</v>
      </c>
    </row>
    <row r="2385" spans="1:2" x14ac:dyDescent="0.25">
      <c r="A2385" t="s">
        <v>331</v>
      </c>
      <c r="B2385">
        <v>26</v>
      </c>
    </row>
    <row r="2386" spans="1:2" x14ac:dyDescent="0.25">
      <c r="A2386" t="s">
        <v>331</v>
      </c>
      <c r="B2386" t="s">
        <v>1823</v>
      </c>
    </row>
    <row r="2387" spans="1:2" x14ac:dyDescent="0.25">
      <c r="A2387" t="s">
        <v>331</v>
      </c>
      <c r="B2387">
        <v>55</v>
      </c>
    </row>
    <row r="2388" spans="1:2" x14ac:dyDescent="0.25">
      <c r="A2388" t="s">
        <v>331</v>
      </c>
      <c r="B2388" t="s">
        <v>1825</v>
      </c>
    </row>
    <row r="2389" spans="1:2" x14ac:dyDescent="0.25">
      <c r="A2389" t="s">
        <v>331</v>
      </c>
      <c r="B2389" t="s">
        <v>1823</v>
      </c>
    </row>
    <row r="2390" spans="1:2" x14ac:dyDescent="0.25">
      <c r="A2390" t="s">
        <v>332</v>
      </c>
      <c r="B2390" t="s">
        <v>1810</v>
      </c>
    </row>
    <row r="2391" spans="1:2" x14ac:dyDescent="0.25">
      <c r="A2391" t="s">
        <v>332</v>
      </c>
      <c r="B2391" t="s">
        <v>1816</v>
      </c>
    </row>
    <row r="2392" spans="1:2" x14ac:dyDescent="0.25">
      <c r="A2392" t="s">
        <v>332</v>
      </c>
      <c r="B2392">
        <v>44</v>
      </c>
    </row>
    <row r="2393" spans="1:2" x14ac:dyDescent="0.25">
      <c r="A2393" t="s">
        <v>332</v>
      </c>
      <c r="B2393">
        <v>26</v>
      </c>
    </row>
    <row r="2394" spans="1:2" x14ac:dyDescent="0.25">
      <c r="A2394" t="s">
        <v>332</v>
      </c>
      <c r="B2394" t="s">
        <v>1823</v>
      </c>
    </row>
    <row r="2395" spans="1:2" x14ac:dyDescent="0.25">
      <c r="A2395" t="s">
        <v>332</v>
      </c>
      <c r="B2395">
        <v>55</v>
      </c>
    </row>
    <row r="2396" spans="1:2" x14ac:dyDescent="0.25">
      <c r="A2396" t="s">
        <v>332</v>
      </c>
      <c r="B2396" t="s">
        <v>1825</v>
      </c>
    </row>
    <row r="2397" spans="1:2" x14ac:dyDescent="0.25">
      <c r="A2397" t="s">
        <v>332</v>
      </c>
      <c r="B2397" t="s">
        <v>1823</v>
      </c>
    </row>
    <row r="2398" spans="1:2" x14ac:dyDescent="0.25">
      <c r="A2398" t="s">
        <v>333</v>
      </c>
      <c r="B2398" t="s">
        <v>1810</v>
      </c>
    </row>
    <row r="2399" spans="1:2" x14ac:dyDescent="0.25">
      <c r="A2399" t="s">
        <v>333</v>
      </c>
      <c r="B2399" t="s">
        <v>1816</v>
      </c>
    </row>
    <row r="2400" spans="1:2" x14ac:dyDescent="0.25">
      <c r="A2400" t="s">
        <v>333</v>
      </c>
      <c r="B2400">
        <v>44</v>
      </c>
    </row>
    <row r="2401" spans="1:2" x14ac:dyDescent="0.25">
      <c r="A2401" t="s">
        <v>333</v>
      </c>
      <c r="B2401">
        <v>26</v>
      </c>
    </row>
    <row r="2402" spans="1:2" x14ac:dyDescent="0.25">
      <c r="A2402" t="s">
        <v>333</v>
      </c>
      <c r="B2402" t="s">
        <v>1823</v>
      </c>
    </row>
    <row r="2403" spans="1:2" x14ac:dyDescent="0.25">
      <c r="A2403" t="s">
        <v>333</v>
      </c>
      <c r="B2403">
        <v>55</v>
      </c>
    </row>
    <row r="2404" spans="1:2" x14ac:dyDescent="0.25">
      <c r="A2404" t="s">
        <v>333</v>
      </c>
      <c r="B2404" t="s">
        <v>1825</v>
      </c>
    </row>
    <row r="2405" spans="1:2" x14ac:dyDescent="0.25">
      <c r="A2405" t="s">
        <v>333</v>
      </c>
      <c r="B2405" t="s">
        <v>1823</v>
      </c>
    </row>
    <row r="2406" spans="1:2" x14ac:dyDescent="0.25">
      <c r="A2406" t="s">
        <v>334</v>
      </c>
      <c r="B2406" t="s">
        <v>1810</v>
      </c>
    </row>
    <row r="2407" spans="1:2" x14ac:dyDescent="0.25">
      <c r="A2407" t="s">
        <v>334</v>
      </c>
      <c r="B2407" t="s">
        <v>1816</v>
      </c>
    </row>
    <row r="2408" spans="1:2" x14ac:dyDescent="0.25">
      <c r="A2408" t="s">
        <v>334</v>
      </c>
      <c r="B2408">
        <v>44</v>
      </c>
    </row>
    <row r="2409" spans="1:2" x14ac:dyDescent="0.25">
      <c r="A2409" t="s">
        <v>334</v>
      </c>
      <c r="B2409">
        <v>26</v>
      </c>
    </row>
    <row r="2410" spans="1:2" x14ac:dyDescent="0.25">
      <c r="A2410" t="s">
        <v>334</v>
      </c>
      <c r="B2410" t="s">
        <v>1823</v>
      </c>
    </row>
    <row r="2411" spans="1:2" x14ac:dyDescent="0.25">
      <c r="A2411" t="s">
        <v>334</v>
      </c>
      <c r="B2411">
        <v>55</v>
      </c>
    </row>
    <row r="2412" spans="1:2" x14ac:dyDescent="0.25">
      <c r="A2412" t="s">
        <v>334</v>
      </c>
      <c r="B2412" t="s">
        <v>1825</v>
      </c>
    </row>
    <row r="2413" spans="1:2" x14ac:dyDescent="0.25">
      <c r="A2413" t="s">
        <v>334</v>
      </c>
      <c r="B2413" t="s">
        <v>1823</v>
      </c>
    </row>
    <row r="2414" spans="1:2" x14ac:dyDescent="0.25">
      <c r="A2414" t="s">
        <v>335</v>
      </c>
      <c r="B2414" t="s">
        <v>1810</v>
      </c>
    </row>
    <row r="2415" spans="1:2" x14ac:dyDescent="0.25">
      <c r="A2415" t="s">
        <v>335</v>
      </c>
      <c r="B2415" t="s">
        <v>1816</v>
      </c>
    </row>
    <row r="2416" spans="1:2" x14ac:dyDescent="0.25">
      <c r="A2416" t="s">
        <v>335</v>
      </c>
      <c r="B2416">
        <v>44</v>
      </c>
    </row>
    <row r="2417" spans="1:2" x14ac:dyDescent="0.25">
      <c r="A2417" t="s">
        <v>335</v>
      </c>
      <c r="B2417">
        <v>26</v>
      </c>
    </row>
    <row r="2418" spans="1:2" x14ac:dyDescent="0.25">
      <c r="A2418" t="s">
        <v>335</v>
      </c>
      <c r="B2418" t="s">
        <v>1823</v>
      </c>
    </row>
    <row r="2419" spans="1:2" x14ac:dyDescent="0.25">
      <c r="A2419" t="s">
        <v>335</v>
      </c>
      <c r="B2419">
        <v>55</v>
      </c>
    </row>
    <row r="2420" spans="1:2" x14ac:dyDescent="0.25">
      <c r="A2420" t="s">
        <v>335</v>
      </c>
      <c r="B2420" t="s">
        <v>1825</v>
      </c>
    </row>
    <row r="2421" spans="1:2" x14ac:dyDescent="0.25">
      <c r="A2421" t="s">
        <v>335</v>
      </c>
      <c r="B2421" t="s">
        <v>1823</v>
      </c>
    </row>
    <row r="2422" spans="1:2" x14ac:dyDescent="0.25">
      <c r="A2422" t="s">
        <v>336</v>
      </c>
      <c r="B2422" t="s">
        <v>1810</v>
      </c>
    </row>
    <row r="2423" spans="1:2" x14ac:dyDescent="0.25">
      <c r="A2423" t="s">
        <v>336</v>
      </c>
      <c r="B2423" t="s">
        <v>1816</v>
      </c>
    </row>
    <row r="2424" spans="1:2" x14ac:dyDescent="0.25">
      <c r="A2424" t="s">
        <v>336</v>
      </c>
      <c r="B2424">
        <v>44</v>
      </c>
    </row>
    <row r="2425" spans="1:2" x14ac:dyDescent="0.25">
      <c r="A2425" t="s">
        <v>336</v>
      </c>
      <c r="B2425">
        <v>26</v>
      </c>
    </row>
    <row r="2426" spans="1:2" x14ac:dyDescent="0.25">
      <c r="A2426" t="s">
        <v>336</v>
      </c>
      <c r="B2426" t="s">
        <v>1823</v>
      </c>
    </row>
    <row r="2427" spans="1:2" x14ac:dyDescent="0.25">
      <c r="A2427" t="s">
        <v>336</v>
      </c>
      <c r="B2427">
        <v>55</v>
      </c>
    </row>
    <row r="2428" spans="1:2" x14ac:dyDescent="0.25">
      <c r="A2428" t="s">
        <v>336</v>
      </c>
      <c r="B2428" t="s">
        <v>1825</v>
      </c>
    </row>
    <row r="2429" spans="1:2" x14ac:dyDescent="0.25">
      <c r="A2429" t="s">
        <v>336</v>
      </c>
      <c r="B2429" t="s">
        <v>1823</v>
      </c>
    </row>
    <row r="2430" spans="1:2" x14ac:dyDescent="0.25">
      <c r="A2430" t="s">
        <v>337</v>
      </c>
      <c r="B2430" t="s">
        <v>1810</v>
      </c>
    </row>
    <row r="2431" spans="1:2" x14ac:dyDescent="0.25">
      <c r="A2431" t="s">
        <v>337</v>
      </c>
      <c r="B2431" t="s">
        <v>1816</v>
      </c>
    </row>
    <row r="2432" spans="1:2" x14ac:dyDescent="0.25">
      <c r="A2432" t="s">
        <v>337</v>
      </c>
      <c r="B2432">
        <v>44</v>
      </c>
    </row>
    <row r="2433" spans="1:2" x14ac:dyDescent="0.25">
      <c r="A2433" t="s">
        <v>337</v>
      </c>
      <c r="B2433">
        <v>26</v>
      </c>
    </row>
    <row r="2434" spans="1:2" x14ac:dyDescent="0.25">
      <c r="A2434" t="s">
        <v>337</v>
      </c>
      <c r="B2434" t="s">
        <v>1823</v>
      </c>
    </row>
    <row r="2435" spans="1:2" x14ac:dyDescent="0.25">
      <c r="A2435" t="s">
        <v>337</v>
      </c>
      <c r="B2435">
        <v>55</v>
      </c>
    </row>
    <row r="2436" spans="1:2" x14ac:dyDescent="0.25">
      <c r="A2436" t="s">
        <v>337</v>
      </c>
      <c r="B2436" t="s">
        <v>1825</v>
      </c>
    </row>
    <row r="2437" spans="1:2" x14ac:dyDescent="0.25">
      <c r="A2437" t="s">
        <v>337</v>
      </c>
      <c r="B2437" t="s">
        <v>1823</v>
      </c>
    </row>
    <row r="2438" spans="1:2" x14ac:dyDescent="0.25">
      <c r="A2438" t="s">
        <v>338</v>
      </c>
      <c r="B2438" t="s">
        <v>1810</v>
      </c>
    </row>
    <row r="2439" spans="1:2" x14ac:dyDescent="0.25">
      <c r="A2439" t="s">
        <v>338</v>
      </c>
      <c r="B2439" t="s">
        <v>1816</v>
      </c>
    </row>
    <row r="2440" spans="1:2" x14ac:dyDescent="0.25">
      <c r="A2440" t="s">
        <v>338</v>
      </c>
      <c r="B2440">
        <v>44</v>
      </c>
    </row>
    <row r="2441" spans="1:2" x14ac:dyDescent="0.25">
      <c r="A2441" t="s">
        <v>338</v>
      </c>
      <c r="B2441">
        <v>26</v>
      </c>
    </row>
    <row r="2442" spans="1:2" x14ac:dyDescent="0.25">
      <c r="A2442" t="s">
        <v>338</v>
      </c>
      <c r="B2442" t="s">
        <v>1823</v>
      </c>
    </row>
    <row r="2443" spans="1:2" x14ac:dyDescent="0.25">
      <c r="A2443" t="s">
        <v>338</v>
      </c>
      <c r="B2443">
        <v>55</v>
      </c>
    </row>
    <row r="2444" spans="1:2" x14ac:dyDescent="0.25">
      <c r="A2444" t="s">
        <v>338</v>
      </c>
      <c r="B2444" t="s">
        <v>1825</v>
      </c>
    </row>
    <row r="2445" spans="1:2" x14ac:dyDescent="0.25">
      <c r="A2445" t="s">
        <v>338</v>
      </c>
      <c r="B2445" t="s">
        <v>1823</v>
      </c>
    </row>
    <row r="2446" spans="1:2" x14ac:dyDescent="0.25">
      <c r="A2446" t="s">
        <v>339</v>
      </c>
      <c r="B2446" t="s">
        <v>1810</v>
      </c>
    </row>
    <row r="2447" spans="1:2" x14ac:dyDescent="0.25">
      <c r="A2447" t="s">
        <v>339</v>
      </c>
      <c r="B2447" t="s">
        <v>1816</v>
      </c>
    </row>
    <row r="2448" spans="1:2" x14ac:dyDescent="0.25">
      <c r="A2448" t="s">
        <v>339</v>
      </c>
      <c r="B2448">
        <v>44</v>
      </c>
    </row>
    <row r="2449" spans="1:2" x14ac:dyDescent="0.25">
      <c r="A2449" t="s">
        <v>339</v>
      </c>
      <c r="B2449">
        <v>26</v>
      </c>
    </row>
    <row r="2450" spans="1:2" x14ac:dyDescent="0.25">
      <c r="A2450" t="s">
        <v>339</v>
      </c>
      <c r="B2450" t="s">
        <v>1823</v>
      </c>
    </row>
    <row r="2451" spans="1:2" x14ac:dyDescent="0.25">
      <c r="A2451" t="s">
        <v>339</v>
      </c>
      <c r="B2451">
        <v>55</v>
      </c>
    </row>
    <row r="2452" spans="1:2" x14ac:dyDescent="0.25">
      <c r="A2452" t="s">
        <v>339</v>
      </c>
      <c r="B2452" t="s">
        <v>1825</v>
      </c>
    </row>
    <row r="2453" spans="1:2" x14ac:dyDescent="0.25">
      <c r="A2453" t="s">
        <v>339</v>
      </c>
      <c r="B2453" t="s">
        <v>1823</v>
      </c>
    </row>
    <row r="2454" spans="1:2" x14ac:dyDescent="0.25">
      <c r="A2454" t="s">
        <v>340</v>
      </c>
      <c r="B2454" t="s">
        <v>1810</v>
      </c>
    </row>
    <row r="2455" spans="1:2" x14ac:dyDescent="0.25">
      <c r="A2455" t="s">
        <v>340</v>
      </c>
      <c r="B2455" t="s">
        <v>1816</v>
      </c>
    </row>
    <row r="2456" spans="1:2" x14ac:dyDescent="0.25">
      <c r="A2456" t="s">
        <v>340</v>
      </c>
      <c r="B2456">
        <v>44</v>
      </c>
    </row>
    <row r="2457" spans="1:2" x14ac:dyDescent="0.25">
      <c r="A2457" t="s">
        <v>340</v>
      </c>
      <c r="B2457">
        <v>26</v>
      </c>
    </row>
    <row r="2458" spans="1:2" x14ac:dyDescent="0.25">
      <c r="A2458" t="s">
        <v>340</v>
      </c>
      <c r="B2458" t="s">
        <v>1823</v>
      </c>
    </row>
    <row r="2459" spans="1:2" x14ac:dyDescent="0.25">
      <c r="A2459" t="s">
        <v>340</v>
      </c>
      <c r="B2459">
        <v>55</v>
      </c>
    </row>
    <row r="2460" spans="1:2" x14ac:dyDescent="0.25">
      <c r="A2460" t="s">
        <v>340</v>
      </c>
      <c r="B2460" t="s">
        <v>1825</v>
      </c>
    </row>
    <row r="2461" spans="1:2" x14ac:dyDescent="0.25">
      <c r="A2461" t="s">
        <v>340</v>
      </c>
      <c r="B2461" t="s">
        <v>1823</v>
      </c>
    </row>
    <row r="2462" spans="1:2" x14ac:dyDescent="0.25">
      <c r="A2462" t="s">
        <v>341</v>
      </c>
      <c r="B2462" t="s">
        <v>1810</v>
      </c>
    </row>
    <row r="2463" spans="1:2" x14ac:dyDescent="0.25">
      <c r="A2463" t="s">
        <v>341</v>
      </c>
      <c r="B2463" t="s">
        <v>1816</v>
      </c>
    </row>
    <row r="2464" spans="1:2" x14ac:dyDescent="0.25">
      <c r="A2464" t="s">
        <v>341</v>
      </c>
      <c r="B2464">
        <v>44</v>
      </c>
    </row>
    <row r="2465" spans="1:2" x14ac:dyDescent="0.25">
      <c r="A2465" t="s">
        <v>341</v>
      </c>
      <c r="B2465">
        <v>26</v>
      </c>
    </row>
    <row r="2466" spans="1:2" x14ac:dyDescent="0.25">
      <c r="A2466" t="s">
        <v>341</v>
      </c>
      <c r="B2466" t="s">
        <v>1823</v>
      </c>
    </row>
    <row r="2467" spans="1:2" x14ac:dyDescent="0.25">
      <c r="A2467" t="s">
        <v>341</v>
      </c>
      <c r="B2467">
        <v>55</v>
      </c>
    </row>
    <row r="2468" spans="1:2" x14ac:dyDescent="0.25">
      <c r="A2468" t="s">
        <v>341</v>
      </c>
      <c r="B2468" t="s">
        <v>1825</v>
      </c>
    </row>
    <row r="2469" spans="1:2" x14ac:dyDescent="0.25">
      <c r="A2469" t="s">
        <v>341</v>
      </c>
      <c r="B2469" t="s">
        <v>1823</v>
      </c>
    </row>
    <row r="2470" spans="1:2" x14ac:dyDescent="0.25">
      <c r="A2470" t="s">
        <v>342</v>
      </c>
      <c r="B2470" t="s">
        <v>1810</v>
      </c>
    </row>
    <row r="2471" spans="1:2" x14ac:dyDescent="0.25">
      <c r="A2471" t="s">
        <v>342</v>
      </c>
      <c r="B2471" t="s">
        <v>1816</v>
      </c>
    </row>
    <row r="2472" spans="1:2" x14ac:dyDescent="0.25">
      <c r="A2472" t="s">
        <v>342</v>
      </c>
      <c r="B2472">
        <v>44</v>
      </c>
    </row>
    <row r="2473" spans="1:2" x14ac:dyDescent="0.25">
      <c r="A2473" t="s">
        <v>342</v>
      </c>
      <c r="B2473">
        <v>26</v>
      </c>
    </row>
    <row r="2474" spans="1:2" x14ac:dyDescent="0.25">
      <c r="A2474" t="s">
        <v>342</v>
      </c>
      <c r="B2474" t="s">
        <v>1823</v>
      </c>
    </row>
    <row r="2475" spans="1:2" x14ac:dyDescent="0.25">
      <c r="A2475" t="s">
        <v>342</v>
      </c>
      <c r="B2475">
        <v>55</v>
      </c>
    </row>
    <row r="2476" spans="1:2" x14ac:dyDescent="0.25">
      <c r="A2476" t="s">
        <v>342</v>
      </c>
      <c r="B2476" t="s">
        <v>1825</v>
      </c>
    </row>
    <row r="2477" spans="1:2" x14ac:dyDescent="0.25">
      <c r="A2477" t="s">
        <v>342</v>
      </c>
      <c r="B2477" t="s">
        <v>1823</v>
      </c>
    </row>
    <row r="2478" spans="1:2" x14ac:dyDescent="0.25">
      <c r="A2478" t="s">
        <v>343</v>
      </c>
      <c r="B2478" t="s">
        <v>1810</v>
      </c>
    </row>
    <row r="2479" spans="1:2" x14ac:dyDescent="0.25">
      <c r="A2479" t="s">
        <v>343</v>
      </c>
      <c r="B2479" t="s">
        <v>1816</v>
      </c>
    </row>
    <row r="2480" spans="1:2" x14ac:dyDescent="0.25">
      <c r="A2480" t="s">
        <v>343</v>
      </c>
      <c r="B2480">
        <v>44</v>
      </c>
    </row>
    <row r="2481" spans="1:2" x14ac:dyDescent="0.25">
      <c r="A2481" t="s">
        <v>343</v>
      </c>
      <c r="B2481">
        <v>26</v>
      </c>
    </row>
    <row r="2482" spans="1:2" x14ac:dyDescent="0.25">
      <c r="A2482" t="s">
        <v>343</v>
      </c>
      <c r="B2482" t="s">
        <v>1823</v>
      </c>
    </row>
    <row r="2483" spans="1:2" x14ac:dyDescent="0.25">
      <c r="A2483" t="s">
        <v>343</v>
      </c>
      <c r="B2483">
        <v>55</v>
      </c>
    </row>
    <row r="2484" spans="1:2" x14ac:dyDescent="0.25">
      <c r="A2484" t="s">
        <v>343</v>
      </c>
      <c r="B2484" t="s">
        <v>1825</v>
      </c>
    </row>
    <row r="2485" spans="1:2" x14ac:dyDescent="0.25">
      <c r="A2485" t="s">
        <v>343</v>
      </c>
      <c r="B2485" t="s">
        <v>1823</v>
      </c>
    </row>
    <row r="2486" spans="1:2" x14ac:dyDescent="0.25">
      <c r="A2486" t="s">
        <v>344</v>
      </c>
      <c r="B2486" t="s">
        <v>1810</v>
      </c>
    </row>
    <row r="2487" spans="1:2" x14ac:dyDescent="0.25">
      <c r="A2487" t="s">
        <v>344</v>
      </c>
      <c r="B2487" t="s">
        <v>1816</v>
      </c>
    </row>
    <row r="2488" spans="1:2" x14ac:dyDescent="0.25">
      <c r="A2488" t="s">
        <v>344</v>
      </c>
      <c r="B2488">
        <v>44</v>
      </c>
    </row>
    <row r="2489" spans="1:2" x14ac:dyDescent="0.25">
      <c r="A2489" t="s">
        <v>344</v>
      </c>
      <c r="B2489">
        <v>26</v>
      </c>
    </row>
    <row r="2490" spans="1:2" x14ac:dyDescent="0.25">
      <c r="A2490" t="s">
        <v>344</v>
      </c>
      <c r="B2490" t="s">
        <v>1823</v>
      </c>
    </row>
    <row r="2491" spans="1:2" x14ac:dyDescent="0.25">
      <c r="A2491" t="s">
        <v>344</v>
      </c>
      <c r="B2491">
        <v>55</v>
      </c>
    </row>
    <row r="2492" spans="1:2" x14ac:dyDescent="0.25">
      <c r="A2492" t="s">
        <v>344</v>
      </c>
      <c r="B2492" t="s">
        <v>1825</v>
      </c>
    </row>
    <row r="2493" spans="1:2" x14ac:dyDescent="0.25">
      <c r="A2493" t="s">
        <v>344</v>
      </c>
      <c r="B2493" t="s">
        <v>1823</v>
      </c>
    </row>
    <row r="2494" spans="1:2" x14ac:dyDescent="0.25">
      <c r="A2494" t="s">
        <v>345</v>
      </c>
      <c r="B2494" t="s">
        <v>1810</v>
      </c>
    </row>
    <row r="2495" spans="1:2" x14ac:dyDescent="0.25">
      <c r="A2495" t="s">
        <v>345</v>
      </c>
      <c r="B2495" t="s">
        <v>1816</v>
      </c>
    </row>
    <row r="2496" spans="1:2" x14ac:dyDescent="0.25">
      <c r="A2496" t="s">
        <v>345</v>
      </c>
      <c r="B2496">
        <v>44</v>
      </c>
    </row>
    <row r="2497" spans="1:2" x14ac:dyDescent="0.25">
      <c r="A2497" t="s">
        <v>345</v>
      </c>
      <c r="B2497">
        <v>26</v>
      </c>
    </row>
    <row r="2498" spans="1:2" x14ac:dyDescent="0.25">
      <c r="A2498" t="s">
        <v>345</v>
      </c>
      <c r="B2498" t="s">
        <v>1823</v>
      </c>
    </row>
    <row r="2499" spans="1:2" x14ac:dyDescent="0.25">
      <c r="A2499" t="s">
        <v>345</v>
      </c>
      <c r="B2499">
        <v>55</v>
      </c>
    </row>
    <row r="2500" spans="1:2" x14ac:dyDescent="0.25">
      <c r="A2500" t="s">
        <v>345</v>
      </c>
      <c r="B2500" t="s">
        <v>1825</v>
      </c>
    </row>
    <row r="2501" spans="1:2" x14ac:dyDescent="0.25">
      <c r="A2501" t="s">
        <v>345</v>
      </c>
      <c r="B2501" t="s">
        <v>1823</v>
      </c>
    </row>
    <row r="2502" spans="1:2" x14ac:dyDescent="0.25">
      <c r="A2502" t="s">
        <v>346</v>
      </c>
      <c r="B2502" t="s">
        <v>1810</v>
      </c>
    </row>
    <row r="2503" spans="1:2" x14ac:dyDescent="0.25">
      <c r="A2503" t="s">
        <v>346</v>
      </c>
      <c r="B2503" t="s">
        <v>1816</v>
      </c>
    </row>
    <row r="2504" spans="1:2" x14ac:dyDescent="0.25">
      <c r="A2504" t="s">
        <v>346</v>
      </c>
      <c r="B2504">
        <v>44</v>
      </c>
    </row>
    <row r="2505" spans="1:2" x14ac:dyDescent="0.25">
      <c r="A2505" t="s">
        <v>346</v>
      </c>
      <c r="B2505">
        <v>26</v>
      </c>
    </row>
    <row r="2506" spans="1:2" x14ac:dyDescent="0.25">
      <c r="A2506" t="s">
        <v>346</v>
      </c>
      <c r="B2506" t="s">
        <v>1823</v>
      </c>
    </row>
    <row r="2507" spans="1:2" x14ac:dyDescent="0.25">
      <c r="A2507" t="s">
        <v>346</v>
      </c>
      <c r="B2507">
        <v>55</v>
      </c>
    </row>
    <row r="2508" spans="1:2" x14ac:dyDescent="0.25">
      <c r="A2508" t="s">
        <v>346</v>
      </c>
      <c r="B2508" t="s">
        <v>1825</v>
      </c>
    </row>
    <row r="2509" spans="1:2" x14ac:dyDescent="0.25">
      <c r="A2509" t="s">
        <v>346</v>
      </c>
      <c r="B2509" t="s">
        <v>1823</v>
      </c>
    </row>
    <row r="2510" spans="1:2" x14ac:dyDescent="0.25">
      <c r="A2510" t="s">
        <v>347</v>
      </c>
      <c r="B2510" t="s">
        <v>1810</v>
      </c>
    </row>
    <row r="2511" spans="1:2" x14ac:dyDescent="0.25">
      <c r="A2511" t="s">
        <v>347</v>
      </c>
      <c r="B2511" t="s">
        <v>1816</v>
      </c>
    </row>
    <row r="2512" spans="1:2" x14ac:dyDescent="0.25">
      <c r="A2512" t="s">
        <v>347</v>
      </c>
      <c r="B2512">
        <v>44</v>
      </c>
    </row>
    <row r="2513" spans="1:2" x14ac:dyDescent="0.25">
      <c r="A2513" t="s">
        <v>347</v>
      </c>
      <c r="B2513">
        <v>26</v>
      </c>
    </row>
    <row r="2514" spans="1:2" x14ac:dyDescent="0.25">
      <c r="A2514" t="s">
        <v>347</v>
      </c>
      <c r="B2514" t="s">
        <v>1823</v>
      </c>
    </row>
    <row r="2515" spans="1:2" x14ac:dyDescent="0.25">
      <c r="A2515" t="s">
        <v>347</v>
      </c>
      <c r="B2515">
        <v>55</v>
      </c>
    </row>
    <row r="2516" spans="1:2" x14ac:dyDescent="0.25">
      <c r="A2516" t="s">
        <v>347</v>
      </c>
      <c r="B2516" t="s">
        <v>1825</v>
      </c>
    </row>
    <row r="2517" spans="1:2" x14ac:dyDescent="0.25">
      <c r="A2517" t="s">
        <v>347</v>
      </c>
      <c r="B2517" t="s">
        <v>1823</v>
      </c>
    </row>
    <row r="2518" spans="1:2" x14ac:dyDescent="0.25">
      <c r="A2518" t="s">
        <v>348</v>
      </c>
      <c r="B2518" t="s">
        <v>1810</v>
      </c>
    </row>
    <row r="2519" spans="1:2" x14ac:dyDescent="0.25">
      <c r="A2519" t="s">
        <v>348</v>
      </c>
      <c r="B2519" t="s">
        <v>1816</v>
      </c>
    </row>
    <row r="2520" spans="1:2" x14ac:dyDescent="0.25">
      <c r="A2520" t="s">
        <v>348</v>
      </c>
      <c r="B2520">
        <v>44</v>
      </c>
    </row>
    <row r="2521" spans="1:2" x14ac:dyDescent="0.25">
      <c r="A2521" t="s">
        <v>348</v>
      </c>
      <c r="B2521">
        <v>26</v>
      </c>
    </row>
    <row r="2522" spans="1:2" x14ac:dyDescent="0.25">
      <c r="A2522" t="s">
        <v>348</v>
      </c>
      <c r="B2522" t="s">
        <v>1823</v>
      </c>
    </row>
    <row r="2523" spans="1:2" x14ac:dyDescent="0.25">
      <c r="A2523" t="s">
        <v>348</v>
      </c>
      <c r="B2523">
        <v>55</v>
      </c>
    </row>
    <row r="2524" spans="1:2" x14ac:dyDescent="0.25">
      <c r="A2524" t="s">
        <v>348</v>
      </c>
      <c r="B2524" t="s">
        <v>1825</v>
      </c>
    </row>
    <row r="2525" spans="1:2" x14ac:dyDescent="0.25">
      <c r="A2525" t="s">
        <v>348</v>
      </c>
      <c r="B2525" t="s">
        <v>1823</v>
      </c>
    </row>
    <row r="2526" spans="1:2" x14ac:dyDescent="0.25">
      <c r="A2526" t="s">
        <v>349</v>
      </c>
      <c r="B2526" t="s">
        <v>1810</v>
      </c>
    </row>
    <row r="2527" spans="1:2" x14ac:dyDescent="0.25">
      <c r="A2527" t="s">
        <v>349</v>
      </c>
      <c r="B2527" t="s">
        <v>1816</v>
      </c>
    </row>
    <row r="2528" spans="1:2" x14ac:dyDescent="0.25">
      <c r="A2528" t="s">
        <v>349</v>
      </c>
      <c r="B2528">
        <v>44</v>
      </c>
    </row>
    <row r="2529" spans="1:2" x14ac:dyDescent="0.25">
      <c r="A2529" t="s">
        <v>349</v>
      </c>
      <c r="B2529">
        <v>26</v>
      </c>
    </row>
    <row r="2530" spans="1:2" x14ac:dyDescent="0.25">
      <c r="A2530" t="s">
        <v>349</v>
      </c>
      <c r="B2530" t="s">
        <v>1823</v>
      </c>
    </row>
    <row r="2531" spans="1:2" x14ac:dyDescent="0.25">
      <c r="A2531" t="s">
        <v>349</v>
      </c>
      <c r="B2531">
        <v>55</v>
      </c>
    </row>
    <row r="2532" spans="1:2" x14ac:dyDescent="0.25">
      <c r="A2532" t="s">
        <v>349</v>
      </c>
      <c r="B2532" t="s">
        <v>1825</v>
      </c>
    </row>
    <row r="2533" spans="1:2" x14ac:dyDescent="0.25">
      <c r="A2533" t="s">
        <v>349</v>
      </c>
      <c r="B2533" t="s">
        <v>1823</v>
      </c>
    </row>
    <row r="2534" spans="1:2" x14ac:dyDescent="0.25">
      <c r="A2534" t="s">
        <v>350</v>
      </c>
      <c r="B2534" t="s">
        <v>1810</v>
      </c>
    </row>
    <row r="2535" spans="1:2" x14ac:dyDescent="0.25">
      <c r="A2535" t="s">
        <v>350</v>
      </c>
      <c r="B2535" t="s">
        <v>1816</v>
      </c>
    </row>
    <row r="2536" spans="1:2" x14ac:dyDescent="0.25">
      <c r="A2536" t="s">
        <v>350</v>
      </c>
      <c r="B2536">
        <v>44</v>
      </c>
    </row>
    <row r="2537" spans="1:2" x14ac:dyDescent="0.25">
      <c r="A2537" t="s">
        <v>350</v>
      </c>
      <c r="B2537">
        <v>26</v>
      </c>
    </row>
    <row r="2538" spans="1:2" x14ac:dyDescent="0.25">
      <c r="A2538" t="s">
        <v>350</v>
      </c>
      <c r="B2538" t="s">
        <v>1823</v>
      </c>
    </row>
    <row r="2539" spans="1:2" x14ac:dyDescent="0.25">
      <c r="A2539" t="s">
        <v>350</v>
      </c>
      <c r="B2539">
        <v>55</v>
      </c>
    </row>
    <row r="2540" spans="1:2" x14ac:dyDescent="0.25">
      <c r="A2540" t="s">
        <v>350</v>
      </c>
      <c r="B2540" t="s">
        <v>1825</v>
      </c>
    </row>
    <row r="2541" spans="1:2" x14ac:dyDescent="0.25">
      <c r="A2541" t="s">
        <v>350</v>
      </c>
      <c r="B2541" t="s">
        <v>1823</v>
      </c>
    </row>
    <row r="2542" spans="1:2" x14ac:dyDescent="0.25">
      <c r="A2542" t="s">
        <v>351</v>
      </c>
      <c r="B2542" t="s">
        <v>1810</v>
      </c>
    </row>
    <row r="2543" spans="1:2" x14ac:dyDescent="0.25">
      <c r="A2543" t="s">
        <v>351</v>
      </c>
      <c r="B2543" t="s">
        <v>1816</v>
      </c>
    </row>
    <row r="2544" spans="1:2" x14ac:dyDescent="0.25">
      <c r="A2544" t="s">
        <v>351</v>
      </c>
      <c r="B2544">
        <v>44</v>
      </c>
    </row>
    <row r="2545" spans="1:2" x14ac:dyDescent="0.25">
      <c r="A2545" t="s">
        <v>351</v>
      </c>
      <c r="B2545">
        <v>26</v>
      </c>
    </row>
    <row r="2546" spans="1:2" x14ac:dyDescent="0.25">
      <c r="A2546" t="s">
        <v>351</v>
      </c>
      <c r="B2546" t="s">
        <v>1823</v>
      </c>
    </row>
    <row r="2547" spans="1:2" x14ac:dyDescent="0.25">
      <c r="A2547" t="s">
        <v>351</v>
      </c>
      <c r="B2547">
        <v>55</v>
      </c>
    </row>
    <row r="2548" spans="1:2" x14ac:dyDescent="0.25">
      <c r="A2548" t="s">
        <v>351</v>
      </c>
      <c r="B2548" t="s">
        <v>1825</v>
      </c>
    </row>
    <row r="2549" spans="1:2" x14ac:dyDescent="0.25">
      <c r="A2549" t="s">
        <v>351</v>
      </c>
      <c r="B2549" t="s">
        <v>1823</v>
      </c>
    </row>
    <row r="2550" spans="1:2" x14ac:dyDescent="0.25">
      <c r="A2550" t="s">
        <v>352</v>
      </c>
      <c r="B2550" t="s">
        <v>1810</v>
      </c>
    </row>
    <row r="2551" spans="1:2" x14ac:dyDescent="0.25">
      <c r="A2551" t="s">
        <v>352</v>
      </c>
      <c r="B2551" t="s">
        <v>1816</v>
      </c>
    </row>
    <row r="2552" spans="1:2" x14ac:dyDescent="0.25">
      <c r="A2552" t="s">
        <v>352</v>
      </c>
      <c r="B2552">
        <v>44</v>
      </c>
    </row>
    <row r="2553" spans="1:2" x14ac:dyDescent="0.25">
      <c r="A2553" t="s">
        <v>352</v>
      </c>
      <c r="B2553">
        <v>26</v>
      </c>
    </row>
    <row r="2554" spans="1:2" x14ac:dyDescent="0.25">
      <c r="A2554" t="s">
        <v>352</v>
      </c>
      <c r="B2554" t="s">
        <v>1823</v>
      </c>
    </row>
    <row r="2555" spans="1:2" x14ac:dyDescent="0.25">
      <c r="A2555" t="s">
        <v>352</v>
      </c>
      <c r="B2555">
        <v>55</v>
      </c>
    </row>
    <row r="2556" spans="1:2" x14ac:dyDescent="0.25">
      <c r="A2556" t="s">
        <v>352</v>
      </c>
      <c r="B2556" t="s">
        <v>1825</v>
      </c>
    </row>
    <row r="2557" spans="1:2" x14ac:dyDescent="0.25">
      <c r="A2557" t="s">
        <v>352</v>
      </c>
      <c r="B2557" t="s">
        <v>1823</v>
      </c>
    </row>
    <row r="2558" spans="1:2" x14ac:dyDescent="0.25">
      <c r="A2558" t="s">
        <v>353</v>
      </c>
      <c r="B2558" t="s">
        <v>1810</v>
      </c>
    </row>
    <row r="2559" spans="1:2" x14ac:dyDescent="0.25">
      <c r="A2559" t="s">
        <v>353</v>
      </c>
      <c r="B2559" t="s">
        <v>1816</v>
      </c>
    </row>
    <row r="2560" spans="1:2" x14ac:dyDescent="0.25">
      <c r="A2560" t="s">
        <v>353</v>
      </c>
      <c r="B2560">
        <v>44</v>
      </c>
    </row>
    <row r="2561" spans="1:2" x14ac:dyDescent="0.25">
      <c r="A2561" t="s">
        <v>353</v>
      </c>
      <c r="B2561">
        <v>26</v>
      </c>
    </row>
    <row r="2562" spans="1:2" x14ac:dyDescent="0.25">
      <c r="A2562" t="s">
        <v>353</v>
      </c>
      <c r="B2562" t="s">
        <v>1823</v>
      </c>
    </row>
    <row r="2563" spans="1:2" x14ac:dyDescent="0.25">
      <c r="A2563" t="s">
        <v>353</v>
      </c>
      <c r="B2563">
        <v>55</v>
      </c>
    </row>
    <row r="2564" spans="1:2" x14ac:dyDescent="0.25">
      <c r="A2564" t="s">
        <v>353</v>
      </c>
      <c r="B2564" t="s">
        <v>1825</v>
      </c>
    </row>
    <row r="2565" spans="1:2" x14ac:dyDescent="0.25">
      <c r="A2565" t="s">
        <v>353</v>
      </c>
      <c r="B2565" t="s">
        <v>1823</v>
      </c>
    </row>
    <row r="2566" spans="1:2" x14ac:dyDescent="0.25">
      <c r="A2566" t="s">
        <v>354</v>
      </c>
      <c r="B2566" t="s">
        <v>1810</v>
      </c>
    </row>
    <row r="2567" spans="1:2" x14ac:dyDescent="0.25">
      <c r="A2567" t="s">
        <v>354</v>
      </c>
      <c r="B2567" t="s">
        <v>1816</v>
      </c>
    </row>
    <row r="2568" spans="1:2" x14ac:dyDescent="0.25">
      <c r="A2568" t="s">
        <v>354</v>
      </c>
      <c r="B2568">
        <v>44</v>
      </c>
    </row>
    <row r="2569" spans="1:2" x14ac:dyDescent="0.25">
      <c r="A2569" t="s">
        <v>354</v>
      </c>
      <c r="B2569">
        <v>26</v>
      </c>
    </row>
    <row r="2570" spans="1:2" x14ac:dyDescent="0.25">
      <c r="A2570" t="s">
        <v>354</v>
      </c>
      <c r="B2570" t="s">
        <v>1823</v>
      </c>
    </row>
    <row r="2571" spans="1:2" x14ac:dyDescent="0.25">
      <c r="A2571" t="s">
        <v>354</v>
      </c>
      <c r="B2571">
        <v>55</v>
      </c>
    </row>
    <row r="2572" spans="1:2" x14ac:dyDescent="0.25">
      <c r="A2572" t="s">
        <v>354</v>
      </c>
      <c r="B2572" t="s">
        <v>1825</v>
      </c>
    </row>
    <row r="2573" spans="1:2" x14ac:dyDescent="0.25">
      <c r="A2573" t="s">
        <v>354</v>
      </c>
      <c r="B2573" t="s">
        <v>1823</v>
      </c>
    </row>
    <row r="2574" spans="1:2" x14ac:dyDescent="0.25">
      <c r="A2574" t="s">
        <v>355</v>
      </c>
      <c r="B2574" t="s">
        <v>1810</v>
      </c>
    </row>
    <row r="2575" spans="1:2" x14ac:dyDescent="0.25">
      <c r="A2575" t="s">
        <v>355</v>
      </c>
      <c r="B2575" t="s">
        <v>1816</v>
      </c>
    </row>
    <row r="2576" spans="1:2" x14ac:dyDescent="0.25">
      <c r="A2576" t="s">
        <v>355</v>
      </c>
      <c r="B2576">
        <v>44</v>
      </c>
    </row>
    <row r="2577" spans="1:2" x14ac:dyDescent="0.25">
      <c r="A2577" t="s">
        <v>355</v>
      </c>
      <c r="B2577">
        <v>26</v>
      </c>
    </row>
    <row r="2578" spans="1:2" x14ac:dyDescent="0.25">
      <c r="A2578" t="s">
        <v>355</v>
      </c>
      <c r="B2578" t="s">
        <v>1823</v>
      </c>
    </row>
    <row r="2579" spans="1:2" x14ac:dyDescent="0.25">
      <c r="A2579" t="s">
        <v>355</v>
      </c>
      <c r="B2579">
        <v>55</v>
      </c>
    </row>
    <row r="2580" spans="1:2" x14ac:dyDescent="0.25">
      <c r="A2580" t="s">
        <v>355</v>
      </c>
      <c r="B2580" t="s">
        <v>1825</v>
      </c>
    </row>
    <row r="2581" spans="1:2" x14ac:dyDescent="0.25">
      <c r="A2581" t="s">
        <v>355</v>
      </c>
      <c r="B2581" t="s">
        <v>1823</v>
      </c>
    </row>
    <row r="2582" spans="1:2" x14ac:dyDescent="0.25">
      <c r="A2582" t="s">
        <v>356</v>
      </c>
      <c r="B2582" t="s">
        <v>1810</v>
      </c>
    </row>
    <row r="2583" spans="1:2" x14ac:dyDescent="0.25">
      <c r="A2583" t="s">
        <v>356</v>
      </c>
      <c r="B2583" t="s">
        <v>1816</v>
      </c>
    </row>
    <row r="2584" spans="1:2" x14ac:dyDescent="0.25">
      <c r="A2584" t="s">
        <v>356</v>
      </c>
      <c r="B2584">
        <v>44</v>
      </c>
    </row>
    <row r="2585" spans="1:2" x14ac:dyDescent="0.25">
      <c r="A2585" t="s">
        <v>356</v>
      </c>
      <c r="B2585">
        <v>26</v>
      </c>
    </row>
    <row r="2586" spans="1:2" x14ac:dyDescent="0.25">
      <c r="A2586" t="s">
        <v>356</v>
      </c>
      <c r="B2586" t="s">
        <v>1823</v>
      </c>
    </row>
    <row r="2587" spans="1:2" x14ac:dyDescent="0.25">
      <c r="A2587" t="s">
        <v>356</v>
      </c>
      <c r="B2587">
        <v>55</v>
      </c>
    </row>
    <row r="2588" spans="1:2" x14ac:dyDescent="0.25">
      <c r="A2588" t="s">
        <v>356</v>
      </c>
      <c r="B2588" t="s">
        <v>1825</v>
      </c>
    </row>
    <row r="2589" spans="1:2" x14ac:dyDescent="0.25">
      <c r="A2589" t="s">
        <v>356</v>
      </c>
      <c r="B2589" t="s">
        <v>1823</v>
      </c>
    </row>
    <row r="2590" spans="1:2" x14ac:dyDescent="0.25">
      <c r="A2590" t="s">
        <v>357</v>
      </c>
      <c r="B2590" t="s">
        <v>1810</v>
      </c>
    </row>
    <row r="2591" spans="1:2" x14ac:dyDescent="0.25">
      <c r="A2591" t="s">
        <v>357</v>
      </c>
      <c r="B2591" t="s">
        <v>1816</v>
      </c>
    </row>
    <row r="2592" spans="1:2" x14ac:dyDescent="0.25">
      <c r="A2592" t="s">
        <v>357</v>
      </c>
      <c r="B2592">
        <v>44</v>
      </c>
    </row>
    <row r="2593" spans="1:2" x14ac:dyDescent="0.25">
      <c r="A2593" t="s">
        <v>357</v>
      </c>
      <c r="B2593">
        <v>26</v>
      </c>
    </row>
    <row r="2594" spans="1:2" x14ac:dyDescent="0.25">
      <c r="A2594" t="s">
        <v>357</v>
      </c>
      <c r="B2594" t="s">
        <v>1823</v>
      </c>
    </row>
    <row r="2595" spans="1:2" x14ac:dyDescent="0.25">
      <c r="A2595" t="s">
        <v>357</v>
      </c>
      <c r="B2595">
        <v>55</v>
      </c>
    </row>
    <row r="2596" spans="1:2" x14ac:dyDescent="0.25">
      <c r="A2596" t="s">
        <v>357</v>
      </c>
      <c r="B2596" t="s">
        <v>1825</v>
      </c>
    </row>
    <row r="2597" spans="1:2" x14ac:dyDescent="0.25">
      <c r="A2597" t="s">
        <v>357</v>
      </c>
      <c r="B2597" t="s">
        <v>1823</v>
      </c>
    </row>
    <row r="2598" spans="1:2" x14ac:dyDescent="0.25">
      <c r="A2598" t="s">
        <v>358</v>
      </c>
      <c r="B2598" t="s">
        <v>1810</v>
      </c>
    </row>
    <row r="2599" spans="1:2" x14ac:dyDescent="0.25">
      <c r="A2599" t="s">
        <v>358</v>
      </c>
      <c r="B2599" t="s">
        <v>1816</v>
      </c>
    </row>
    <row r="2600" spans="1:2" x14ac:dyDescent="0.25">
      <c r="A2600" t="s">
        <v>358</v>
      </c>
      <c r="B2600">
        <v>44</v>
      </c>
    </row>
    <row r="2601" spans="1:2" x14ac:dyDescent="0.25">
      <c r="A2601" t="s">
        <v>358</v>
      </c>
      <c r="B2601">
        <v>26</v>
      </c>
    </row>
    <row r="2602" spans="1:2" x14ac:dyDescent="0.25">
      <c r="A2602" t="s">
        <v>358</v>
      </c>
      <c r="B2602" t="s">
        <v>1823</v>
      </c>
    </row>
    <row r="2603" spans="1:2" x14ac:dyDescent="0.25">
      <c r="A2603" t="s">
        <v>358</v>
      </c>
      <c r="B2603">
        <v>55</v>
      </c>
    </row>
    <row r="2604" spans="1:2" x14ac:dyDescent="0.25">
      <c r="A2604" t="s">
        <v>358</v>
      </c>
      <c r="B2604" t="s">
        <v>1825</v>
      </c>
    </row>
    <row r="2605" spans="1:2" x14ac:dyDescent="0.25">
      <c r="A2605" t="s">
        <v>358</v>
      </c>
      <c r="B2605" t="s">
        <v>1823</v>
      </c>
    </row>
    <row r="2606" spans="1:2" x14ac:dyDescent="0.25">
      <c r="A2606" t="s">
        <v>359</v>
      </c>
      <c r="B2606" t="s">
        <v>1810</v>
      </c>
    </row>
    <row r="2607" spans="1:2" x14ac:dyDescent="0.25">
      <c r="A2607" t="s">
        <v>359</v>
      </c>
      <c r="B2607" t="s">
        <v>1816</v>
      </c>
    </row>
    <row r="2608" spans="1:2" x14ac:dyDescent="0.25">
      <c r="A2608" t="s">
        <v>359</v>
      </c>
      <c r="B2608">
        <v>44</v>
      </c>
    </row>
    <row r="2609" spans="1:2" x14ac:dyDescent="0.25">
      <c r="A2609" t="s">
        <v>359</v>
      </c>
      <c r="B2609">
        <v>26</v>
      </c>
    </row>
    <row r="2610" spans="1:2" x14ac:dyDescent="0.25">
      <c r="A2610" t="s">
        <v>359</v>
      </c>
      <c r="B2610" t="s">
        <v>1823</v>
      </c>
    </row>
    <row r="2611" spans="1:2" x14ac:dyDescent="0.25">
      <c r="A2611" t="s">
        <v>359</v>
      </c>
      <c r="B2611">
        <v>55</v>
      </c>
    </row>
    <row r="2612" spans="1:2" x14ac:dyDescent="0.25">
      <c r="A2612" t="s">
        <v>359</v>
      </c>
      <c r="B2612" t="s">
        <v>1825</v>
      </c>
    </row>
    <row r="2613" spans="1:2" x14ac:dyDescent="0.25">
      <c r="A2613" t="s">
        <v>359</v>
      </c>
      <c r="B2613" t="s">
        <v>1823</v>
      </c>
    </row>
    <row r="2614" spans="1:2" x14ac:dyDescent="0.25">
      <c r="A2614" t="s">
        <v>360</v>
      </c>
      <c r="B2614" t="s">
        <v>1810</v>
      </c>
    </row>
    <row r="2615" spans="1:2" x14ac:dyDescent="0.25">
      <c r="A2615" t="s">
        <v>360</v>
      </c>
      <c r="B2615" t="s">
        <v>1816</v>
      </c>
    </row>
    <row r="2616" spans="1:2" x14ac:dyDescent="0.25">
      <c r="A2616" t="s">
        <v>360</v>
      </c>
      <c r="B2616">
        <v>44</v>
      </c>
    </row>
    <row r="2617" spans="1:2" x14ac:dyDescent="0.25">
      <c r="A2617" t="s">
        <v>360</v>
      </c>
      <c r="B2617">
        <v>26</v>
      </c>
    </row>
    <row r="2618" spans="1:2" x14ac:dyDescent="0.25">
      <c r="A2618" t="s">
        <v>360</v>
      </c>
      <c r="B2618" t="s">
        <v>1823</v>
      </c>
    </row>
    <row r="2619" spans="1:2" x14ac:dyDescent="0.25">
      <c r="A2619" t="s">
        <v>360</v>
      </c>
      <c r="B2619">
        <v>55</v>
      </c>
    </row>
    <row r="2620" spans="1:2" x14ac:dyDescent="0.25">
      <c r="A2620" t="s">
        <v>360</v>
      </c>
      <c r="B2620" t="s">
        <v>1825</v>
      </c>
    </row>
    <row r="2621" spans="1:2" x14ac:dyDescent="0.25">
      <c r="A2621" t="s">
        <v>360</v>
      </c>
      <c r="B2621" t="s">
        <v>1823</v>
      </c>
    </row>
    <row r="2622" spans="1:2" x14ac:dyDescent="0.25">
      <c r="A2622" t="s">
        <v>361</v>
      </c>
      <c r="B2622" t="s">
        <v>1810</v>
      </c>
    </row>
    <row r="2623" spans="1:2" x14ac:dyDescent="0.25">
      <c r="A2623" t="s">
        <v>361</v>
      </c>
      <c r="B2623" t="s">
        <v>1816</v>
      </c>
    </row>
    <row r="2624" spans="1:2" x14ac:dyDescent="0.25">
      <c r="A2624" t="s">
        <v>361</v>
      </c>
      <c r="B2624">
        <v>44</v>
      </c>
    </row>
    <row r="2625" spans="1:2" x14ac:dyDescent="0.25">
      <c r="A2625" t="s">
        <v>361</v>
      </c>
      <c r="B2625">
        <v>26</v>
      </c>
    </row>
    <row r="2626" spans="1:2" x14ac:dyDescent="0.25">
      <c r="A2626" t="s">
        <v>361</v>
      </c>
      <c r="B2626" t="s">
        <v>1823</v>
      </c>
    </row>
    <row r="2627" spans="1:2" x14ac:dyDescent="0.25">
      <c r="A2627" t="s">
        <v>361</v>
      </c>
      <c r="B2627">
        <v>55</v>
      </c>
    </row>
    <row r="2628" spans="1:2" x14ac:dyDescent="0.25">
      <c r="A2628" t="s">
        <v>361</v>
      </c>
      <c r="B2628" t="s">
        <v>1825</v>
      </c>
    </row>
    <row r="2629" spans="1:2" x14ac:dyDescent="0.25">
      <c r="A2629" t="s">
        <v>361</v>
      </c>
      <c r="B2629" t="s">
        <v>1823</v>
      </c>
    </row>
    <row r="2630" spans="1:2" x14ac:dyDescent="0.25">
      <c r="A2630" t="s">
        <v>362</v>
      </c>
      <c r="B2630" t="s">
        <v>1810</v>
      </c>
    </row>
    <row r="2631" spans="1:2" x14ac:dyDescent="0.25">
      <c r="A2631" t="s">
        <v>362</v>
      </c>
      <c r="B2631" t="s">
        <v>1816</v>
      </c>
    </row>
    <row r="2632" spans="1:2" x14ac:dyDescent="0.25">
      <c r="A2632" t="s">
        <v>362</v>
      </c>
      <c r="B2632">
        <v>44</v>
      </c>
    </row>
    <row r="2633" spans="1:2" x14ac:dyDescent="0.25">
      <c r="A2633" t="s">
        <v>362</v>
      </c>
      <c r="B2633">
        <v>26</v>
      </c>
    </row>
    <row r="2634" spans="1:2" x14ac:dyDescent="0.25">
      <c r="A2634" t="s">
        <v>362</v>
      </c>
      <c r="B2634" t="s">
        <v>1823</v>
      </c>
    </row>
    <row r="2635" spans="1:2" x14ac:dyDescent="0.25">
      <c r="A2635" t="s">
        <v>362</v>
      </c>
      <c r="B2635">
        <v>55</v>
      </c>
    </row>
    <row r="2636" spans="1:2" x14ac:dyDescent="0.25">
      <c r="A2636" t="s">
        <v>362</v>
      </c>
      <c r="B2636" t="s">
        <v>1825</v>
      </c>
    </row>
    <row r="2637" spans="1:2" x14ac:dyDescent="0.25">
      <c r="A2637" t="s">
        <v>362</v>
      </c>
      <c r="B2637" t="s">
        <v>1823</v>
      </c>
    </row>
    <row r="2638" spans="1:2" x14ac:dyDescent="0.25">
      <c r="A2638" t="s">
        <v>363</v>
      </c>
      <c r="B2638" t="s">
        <v>1810</v>
      </c>
    </row>
    <row r="2639" spans="1:2" x14ac:dyDescent="0.25">
      <c r="A2639" t="s">
        <v>363</v>
      </c>
      <c r="B2639" t="s">
        <v>1816</v>
      </c>
    </row>
    <row r="2640" spans="1:2" x14ac:dyDescent="0.25">
      <c r="A2640" t="s">
        <v>363</v>
      </c>
      <c r="B2640">
        <v>44</v>
      </c>
    </row>
    <row r="2641" spans="1:2" x14ac:dyDescent="0.25">
      <c r="A2641" t="s">
        <v>363</v>
      </c>
      <c r="B2641">
        <v>26</v>
      </c>
    </row>
    <row r="2642" spans="1:2" x14ac:dyDescent="0.25">
      <c r="A2642" t="s">
        <v>363</v>
      </c>
      <c r="B2642" t="s">
        <v>1823</v>
      </c>
    </row>
    <row r="2643" spans="1:2" x14ac:dyDescent="0.25">
      <c r="A2643" t="s">
        <v>363</v>
      </c>
      <c r="B2643">
        <v>55</v>
      </c>
    </row>
    <row r="2644" spans="1:2" x14ac:dyDescent="0.25">
      <c r="A2644" t="s">
        <v>363</v>
      </c>
      <c r="B2644" t="s">
        <v>1825</v>
      </c>
    </row>
    <row r="2645" spans="1:2" x14ac:dyDescent="0.25">
      <c r="A2645" t="s">
        <v>363</v>
      </c>
      <c r="B2645" t="s">
        <v>1823</v>
      </c>
    </row>
    <row r="2646" spans="1:2" x14ac:dyDescent="0.25">
      <c r="A2646" t="s">
        <v>364</v>
      </c>
      <c r="B2646" t="s">
        <v>1810</v>
      </c>
    </row>
    <row r="2647" spans="1:2" x14ac:dyDescent="0.25">
      <c r="A2647" t="s">
        <v>364</v>
      </c>
      <c r="B2647" t="s">
        <v>1816</v>
      </c>
    </row>
    <row r="2648" spans="1:2" x14ac:dyDescent="0.25">
      <c r="A2648" t="s">
        <v>364</v>
      </c>
      <c r="B2648">
        <v>44</v>
      </c>
    </row>
    <row r="2649" spans="1:2" x14ac:dyDescent="0.25">
      <c r="A2649" t="s">
        <v>364</v>
      </c>
      <c r="B2649">
        <v>26</v>
      </c>
    </row>
    <row r="2650" spans="1:2" x14ac:dyDescent="0.25">
      <c r="A2650" t="s">
        <v>364</v>
      </c>
      <c r="B2650" t="s">
        <v>1823</v>
      </c>
    </row>
    <row r="2651" spans="1:2" x14ac:dyDescent="0.25">
      <c r="A2651" t="s">
        <v>364</v>
      </c>
      <c r="B2651">
        <v>55</v>
      </c>
    </row>
    <row r="2652" spans="1:2" x14ac:dyDescent="0.25">
      <c r="A2652" t="s">
        <v>364</v>
      </c>
      <c r="B2652" t="s">
        <v>1825</v>
      </c>
    </row>
    <row r="2653" spans="1:2" x14ac:dyDescent="0.25">
      <c r="A2653" t="s">
        <v>364</v>
      </c>
      <c r="B2653" t="s">
        <v>1823</v>
      </c>
    </row>
    <row r="2654" spans="1:2" x14ac:dyDescent="0.25">
      <c r="A2654" t="s">
        <v>365</v>
      </c>
      <c r="B2654" t="s">
        <v>1810</v>
      </c>
    </row>
    <row r="2655" spans="1:2" x14ac:dyDescent="0.25">
      <c r="A2655" t="s">
        <v>365</v>
      </c>
      <c r="B2655" t="s">
        <v>1816</v>
      </c>
    </row>
    <row r="2656" spans="1:2" x14ac:dyDescent="0.25">
      <c r="A2656" t="s">
        <v>365</v>
      </c>
      <c r="B2656">
        <v>44</v>
      </c>
    </row>
    <row r="2657" spans="1:2" x14ac:dyDescent="0.25">
      <c r="A2657" t="s">
        <v>365</v>
      </c>
      <c r="B2657">
        <v>26</v>
      </c>
    </row>
    <row r="2658" spans="1:2" x14ac:dyDescent="0.25">
      <c r="A2658" t="s">
        <v>365</v>
      </c>
      <c r="B2658" t="s">
        <v>1823</v>
      </c>
    </row>
    <row r="2659" spans="1:2" x14ac:dyDescent="0.25">
      <c r="A2659" t="s">
        <v>365</v>
      </c>
      <c r="B2659">
        <v>55</v>
      </c>
    </row>
    <row r="2660" spans="1:2" x14ac:dyDescent="0.25">
      <c r="A2660" t="s">
        <v>365</v>
      </c>
      <c r="B2660" t="s">
        <v>1825</v>
      </c>
    </row>
    <row r="2661" spans="1:2" x14ac:dyDescent="0.25">
      <c r="A2661" t="s">
        <v>365</v>
      </c>
      <c r="B2661" t="s">
        <v>1823</v>
      </c>
    </row>
    <row r="2662" spans="1:2" x14ac:dyDescent="0.25">
      <c r="A2662" t="s">
        <v>366</v>
      </c>
      <c r="B2662" t="s">
        <v>1810</v>
      </c>
    </row>
    <row r="2663" spans="1:2" x14ac:dyDescent="0.25">
      <c r="A2663" t="s">
        <v>366</v>
      </c>
      <c r="B2663" t="s">
        <v>1816</v>
      </c>
    </row>
    <row r="2664" spans="1:2" x14ac:dyDescent="0.25">
      <c r="A2664" t="s">
        <v>366</v>
      </c>
      <c r="B2664">
        <v>44</v>
      </c>
    </row>
    <row r="2665" spans="1:2" x14ac:dyDescent="0.25">
      <c r="A2665" t="s">
        <v>366</v>
      </c>
      <c r="B2665">
        <v>26</v>
      </c>
    </row>
    <row r="2666" spans="1:2" x14ac:dyDescent="0.25">
      <c r="A2666" t="s">
        <v>366</v>
      </c>
      <c r="B2666" t="s">
        <v>1823</v>
      </c>
    </row>
    <row r="2667" spans="1:2" x14ac:dyDescent="0.25">
      <c r="A2667" t="s">
        <v>366</v>
      </c>
      <c r="B2667">
        <v>55</v>
      </c>
    </row>
    <row r="2668" spans="1:2" x14ac:dyDescent="0.25">
      <c r="A2668" t="s">
        <v>366</v>
      </c>
      <c r="B2668" t="s">
        <v>1825</v>
      </c>
    </row>
    <row r="2669" spans="1:2" x14ac:dyDescent="0.25">
      <c r="A2669" t="s">
        <v>366</v>
      </c>
      <c r="B2669" t="s">
        <v>1823</v>
      </c>
    </row>
    <row r="2670" spans="1:2" x14ac:dyDescent="0.25">
      <c r="A2670" t="s">
        <v>367</v>
      </c>
      <c r="B2670" t="s">
        <v>1810</v>
      </c>
    </row>
    <row r="2671" spans="1:2" x14ac:dyDescent="0.25">
      <c r="A2671" t="s">
        <v>367</v>
      </c>
      <c r="B2671" t="s">
        <v>1816</v>
      </c>
    </row>
    <row r="2672" spans="1:2" x14ac:dyDescent="0.25">
      <c r="A2672" t="s">
        <v>367</v>
      </c>
      <c r="B2672">
        <v>44</v>
      </c>
    </row>
    <row r="2673" spans="1:2" x14ac:dyDescent="0.25">
      <c r="A2673" t="s">
        <v>367</v>
      </c>
      <c r="B2673">
        <v>26</v>
      </c>
    </row>
    <row r="2674" spans="1:2" x14ac:dyDescent="0.25">
      <c r="A2674" t="s">
        <v>367</v>
      </c>
      <c r="B2674" t="s">
        <v>1823</v>
      </c>
    </row>
    <row r="2675" spans="1:2" x14ac:dyDescent="0.25">
      <c r="A2675" t="s">
        <v>367</v>
      </c>
      <c r="B2675">
        <v>55</v>
      </c>
    </row>
    <row r="2676" spans="1:2" x14ac:dyDescent="0.25">
      <c r="A2676" t="s">
        <v>367</v>
      </c>
      <c r="B2676" t="s">
        <v>1825</v>
      </c>
    </row>
    <row r="2677" spans="1:2" x14ac:dyDescent="0.25">
      <c r="A2677" t="s">
        <v>367</v>
      </c>
      <c r="B2677" t="s">
        <v>1823</v>
      </c>
    </row>
    <row r="2678" spans="1:2" x14ac:dyDescent="0.25">
      <c r="A2678" t="s">
        <v>368</v>
      </c>
      <c r="B2678" t="s">
        <v>1810</v>
      </c>
    </row>
    <row r="2679" spans="1:2" x14ac:dyDescent="0.25">
      <c r="A2679" t="s">
        <v>368</v>
      </c>
      <c r="B2679" t="s">
        <v>1816</v>
      </c>
    </row>
    <row r="2680" spans="1:2" x14ac:dyDescent="0.25">
      <c r="A2680" t="s">
        <v>368</v>
      </c>
      <c r="B2680">
        <v>44</v>
      </c>
    </row>
    <row r="2681" spans="1:2" x14ac:dyDescent="0.25">
      <c r="A2681" t="s">
        <v>368</v>
      </c>
      <c r="B2681">
        <v>26</v>
      </c>
    </row>
    <row r="2682" spans="1:2" x14ac:dyDescent="0.25">
      <c r="A2682" t="s">
        <v>368</v>
      </c>
      <c r="B2682" t="s">
        <v>1823</v>
      </c>
    </row>
    <row r="2683" spans="1:2" x14ac:dyDescent="0.25">
      <c r="A2683" t="s">
        <v>368</v>
      </c>
      <c r="B2683">
        <v>55</v>
      </c>
    </row>
    <row r="2684" spans="1:2" x14ac:dyDescent="0.25">
      <c r="A2684" t="s">
        <v>368</v>
      </c>
      <c r="B2684" t="s">
        <v>1825</v>
      </c>
    </row>
    <row r="2685" spans="1:2" x14ac:dyDescent="0.25">
      <c r="A2685" t="s">
        <v>368</v>
      </c>
      <c r="B2685" t="s">
        <v>1823</v>
      </c>
    </row>
    <row r="2686" spans="1:2" x14ac:dyDescent="0.25">
      <c r="A2686" t="s">
        <v>369</v>
      </c>
      <c r="B2686" t="s">
        <v>1810</v>
      </c>
    </row>
    <row r="2687" spans="1:2" x14ac:dyDescent="0.25">
      <c r="A2687" t="s">
        <v>369</v>
      </c>
      <c r="B2687" t="s">
        <v>1816</v>
      </c>
    </row>
    <row r="2688" spans="1:2" x14ac:dyDescent="0.25">
      <c r="A2688" t="s">
        <v>369</v>
      </c>
      <c r="B2688">
        <v>44</v>
      </c>
    </row>
    <row r="2689" spans="1:2" x14ac:dyDescent="0.25">
      <c r="A2689" t="s">
        <v>369</v>
      </c>
      <c r="B2689">
        <v>26</v>
      </c>
    </row>
    <row r="2690" spans="1:2" x14ac:dyDescent="0.25">
      <c r="A2690" t="s">
        <v>369</v>
      </c>
      <c r="B2690" t="s">
        <v>1823</v>
      </c>
    </row>
    <row r="2691" spans="1:2" x14ac:dyDescent="0.25">
      <c r="A2691" t="s">
        <v>369</v>
      </c>
      <c r="B2691">
        <v>55</v>
      </c>
    </row>
    <row r="2692" spans="1:2" x14ac:dyDescent="0.25">
      <c r="A2692" t="s">
        <v>369</v>
      </c>
      <c r="B2692" t="s">
        <v>1825</v>
      </c>
    </row>
    <row r="2693" spans="1:2" x14ac:dyDescent="0.25">
      <c r="A2693" t="s">
        <v>369</v>
      </c>
      <c r="B2693" t="s">
        <v>1823</v>
      </c>
    </row>
    <row r="2694" spans="1:2" x14ac:dyDescent="0.25">
      <c r="A2694" t="s">
        <v>370</v>
      </c>
      <c r="B2694" t="s">
        <v>1810</v>
      </c>
    </row>
    <row r="2695" spans="1:2" x14ac:dyDescent="0.25">
      <c r="A2695" t="s">
        <v>370</v>
      </c>
      <c r="B2695" t="s">
        <v>1816</v>
      </c>
    </row>
    <row r="2696" spans="1:2" x14ac:dyDescent="0.25">
      <c r="A2696" t="s">
        <v>370</v>
      </c>
      <c r="B2696">
        <v>44</v>
      </c>
    </row>
    <row r="2697" spans="1:2" x14ac:dyDescent="0.25">
      <c r="A2697" t="s">
        <v>370</v>
      </c>
      <c r="B2697">
        <v>26</v>
      </c>
    </row>
    <row r="2698" spans="1:2" x14ac:dyDescent="0.25">
      <c r="A2698" t="s">
        <v>370</v>
      </c>
      <c r="B2698" t="s">
        <v>1823</v>
      </c>
    </row>
    <row r="2699" spans="1:2" x14ac:dyDescent="0.25">
      <c r="A2699" t="s">
        <v>370</v>
      </c>
      <c r="B2699">
        <v>55</v>
      </c>
    </row>
    <row r="2700" spans="1:2" x14ac:dyDescent="0.25">
      <c r="A2700" t="s">
        <v>370</v>
      </c>
      <c r="B2700" t="s">
        <v>1825</v>
      </c>
    </row>
    <row r="2701" spans="1:2" x14ac:dyDescent="0.25">
      <c r="A2701" t="s">
        <v>370</v>
      </c>
      <c r="B2701" t="s">
        <v>1823</v>
      </c>
    </row>
    <row r="2702" spans="1:2" x14ac:dyDescent="0.25">
      <c r="A2702" t="s">
        <v>371</v>
      </c>
      <c r="B2702" t="s">
        <v>1810</v>
      </c>
    </row>
    <row r="2703" spans="1:2" x14ac:dyDescent="0.25">
      <c r="A2703" t="s">
        <v>371</v>
      </c>
      <c r="B2703" t="s">
        <v>1816</v>
      </c>
    </row>
    <row r="2704" spans="1:2" x14ac:dyDescent="0.25">
      <c r="A2704" t="s">
        <v>371</v>
      </c>
      <c r="B2704">
        <v>44</v>
      </c>
    </row>
    <row r="2705" spans="1:2" x14ac:dyDescent="0.25">
      <c r="A2705" t="s">
        <v>371</v>
      </c>
      <c r="B2705">
        <v>26</v>
      </c>
    </row>
    <row r="2706" spans="1:2" x14ac:dyDescent="0.25">
      <c r="A2706" t="s">
        <v>371</v>
      </c>
      <c r="B2706" t="s">
        <v>1823</v>
      </c>
    </row>
    <row r="2707" spans="1:2" x14ac:dyDescent="0.25">
      <c r="A2707" t="s">
        <v>371</v>
      </c>
      <c r="B2707">
        <v>55</v>
      </c>
    </row>
    <row r="2708" spans="1:2" x14ac:dyDescent="0.25">
      <c r="A2708" t="s">
        <v>371</v>
      </c>
      <c r="B2708" t="s">
        <v>1825</v>
      </c>
    </row>
    <row r="2709" spans="1:2" x14ac:dyDescent="0.25">
      <c r="A2709" t="s">
        <v>371</v>
      </c>
      <c r="B2709" t="s">
        <v>1823</v>
      </c>
    </row>
    <row r="2710" spans="1:2" x14ac:dyDescent="0.25">
      <c r="A2710" t="s">
        <v>372</v>
      </c>
      <c r="B2710" t="s">
        <v>1810</v>
      </c>
    </row>
    <row r="2711" spans="1:2" x14ac:dyDescent="0.25">
      <c r="A2711" t="s">
        <v>372</v>
      </c>
      <c r="B2711" t="s">
        <v>1816</v>
      </c>
    </row>
    <row r="2712" spans="1:2" x14ac:dyDescent="0.25">
      <c r="A2712" t="s">
        <v>372</v>
      </c>
      <c r="B2712">
        <v>44</v>
      </c>
    </row>
    <row r="2713" spans="1:2" x14ac:dyDescent="0.25">
      <c r="A2713" t="s">
        <v>372</v>
      </c>
      <c r="B2713">
        <v>26</v>
      </c>
    </row>
    <row r="2714" spans="1:2" x14ac:dyDescent="0.25">
      <c r="A2714" t="s">
        <v>372</v>
      </c>
      <c r="B2714" t="s">
        <v>1823</v>
      </c>
    </row>
    <row r="2715" spans="1:2" x14ac:dyDescent="0.25">
      <c r="A2715" t="s">
        <v>372</v>
      </c>
      <c r="B2715">
        <v>55</v>
      </c>
    </row>
    <row r="2716" spans="1:2" x14ac:dyDescent="0.25">
      <c r="A2716" t="s">
        <v>372</v>
      </c>
      <c r="B2716" t="s">
        <v>1825</v>
      </c>
    </row>
    <row r="2717" spans="1:2" x14ac:dyDescent="0.25">
      <c r="A2717" t="s">
        <v>372</v>
      </c>
      <c r="B2717" t="s">
        <v>1823</v>
      </c>
    </row>
    <row r="2718" spans="1:2" x14ac:dyDescent="0.25">
      <c r="A2718" t="s">
        <v>373</v>
      </c>
      <c r="B2718" t="s">
        <v>1810</v>
      </c>
    </row>
    <row r="2719" spans="1:2" x14ac:dyDescent="0.25">
      <c r="A2719" t="s">
        <v>373</v>
      </c>
      <c r="B2719" t="s">
        <v>1816</v>
      </c>
    </row>
    <row r="2720" spans="1:2" x14ac:dyDescent="0.25">
      <c r="A2720" t="s">
        <v>373</v>
      </c>
      <c r="B2720">
        <v>44</v>
      </c>
    </row>
    <row r="2721" spans="1:2" x14ac:dyDescent="0.25">
      <c r="A2721" t="s">
        <v>373</v>
      </c>
      <c r="B2721">
        <v>26</v>
      </c>
    </row>
    <row r="2722" spans="1:2" x14ac:dyDescent="0.25">
      <c r="A2722" t="s">
        <v>373</v>
      </c>
      <c r="B2722" t="s">
        <v>1823</v>
      </c>
    </row>
    <row r="2723" spans="1:2" x14ac:dyDescent="0.25">
      <c r="A2723" t="s">
        <v>373</v>
      </c>
      <c r="B2723">
        <v>55</v>
      </c>
    </row>
    <row r="2724" spans="1:2" x14ac:dyDescent="0.25">
      <c r="A2724" t="s">
        <v>373</v>
      </c>
      <c r="B2724" t="s">
        <v>1825</v>
      </c>
    </row>
    <row r="2725" spans="1:2" x14ac:dyDescent="0.25">
      <c r="A2725" t="s">
        <v>373</v>
      </c>
      <c r="B2725" t="s">
        <v>1823</v>
      </c>
    </row>
    <row r="2726" spans="1:2" x14ac:dyDescent="0.25">
      <c r="A2726" t="s">
        <v>374</v>
      </c>
      <c r="B2726" t="s">
        <v>1810</v>
      </c>
    </row>
    <row r="2727" spans="1:2" x14ac:dyDescent="0.25">
      <c r="A2727" t="s">
        <v>374</v>
      </c>
      <c r="B2727" t="s">
        <v>1816</v>
      </c>
    </row>
    <row r="2728" spans="1:2" x14ac:dyDescent="0.25">
      <c r="A2728" t="s">
        <v>374</v>
      </c>
      <c r="B2728">
        <v>44</v>
      </c>
    </row>
    <row r="2729" spans="1:2" x14ac:dyDescent="0.25">
      <c r="A2729" t="s">
        <v>374</v>
      </c>
      <c r="B2729">
        <v>26</v>
      </c>
    </row>
    <row r="2730" spans="1:2" x14ac:dyDescent="0.25">
      <c r="A2730" t="s">
        <v>374</v>
      </c>
      <c r="B2730" t="s">
        <v>1823</v>
      </c>
    </row>
    <row r="2731" spans="1:2" x14ac:dyDescent="0.25">
      <c r="A2731" t="s">
        <v>374</v>
      </c>
      <c r="B2731">
        <v>55</v>
      </c>
    </row>
    <row r="2732" spans="1:2" x14ac:dyDescent="0.25">
      <c r="A2732" t="s">
        <v>374</v>
      </c>
      <c r="B2732" t="s">
        <v>1825</v>
      </c>
    </row>
    <row r="2733" spans="1:2" x14ac:dyDescent="0.25">
      <c r="A2733" t="s">
        <v>374</v>
      </c>
      <c r="B2733" t="s">
        <v>1823</v>
      </c>
    </row>
    <row r="2734" spans="1:2" x14ac:dyDescent="0.25">
      <c r="A2734" t="s">
        <v>375</v>
      </c>
      <c r="B2734" t="s">
        <v>1810</v>
      </c>
    </row>
    <row r="2735" spans="1:2" x14ac:dyDescent="0.25">
      <c r="A2735" t="s">
        <v>375</v>
      </c>
      <c r="B2735" t="s">
        <v>1816</v>
      </c>
    </row>
    <row r="2736" spans="1:2" x14ac:dyDescent="0.25">
      <c r="A2736" t="s">
        <v>375</v>
      </c>
      <c r="B2736">
        <v>44</v>
      </c>
    </row>
    <row r="2737" spans="1:2" x14ac:dyDescent="0.25">
      <c r="A2737" t="s">
        <v>375</v>
      </c>
      <c r="B2737">
        <v>26</v>
      </c>
    </row>
    <row r="2738" spans="1:2" x14ac:dyDescent="0.25">
      <c r="A2738" t="s">
        <v>375</v>
      </c>
      <c r="B2738" t="s">
        <v>1823</v>
      </c>
    </row>
    <row r="2739" spans="1:2" x14ac:dyDescent="0.25">
      <c r="A2739" t="s">
        <v>375</v>
      </c>
      <c r="B2739">
        <v>55</v>
      </c>
    </row>
    <row r="2740" spans="1:2" x14ac:dyDescent="0.25">
      <c r="A2740" t="s">
        <v>375</v>
      </c>
      <c r="B2740" t="s">
        <v>1825</v>
      </c>
    </row>
    <row r="2741" spans="1:2" x14ac:dyDescent="0.25">
      <c r="A2741" t="s">
        <v>375</v>
      </c>
      <c r="B2741" t="s">
        <v>1823</v>
      </c>
    </row>
    <row r="2742" spans="1:2" x14ac:dyDescent="0.25">
      <c r="A2742" t="s">
        <v>376</v>
      </c>
      <c r="B2742" t="s">
        <v>1810</v>
      </c>
    </row>
    <row r="2743" spans="1:2" x14ac:dyDescent="0.25">
      <c r="A2743" t="s">
        <v>376</v>
      </c>
      <c r="B2743" t="s">
        <v>1816</v>
      </c>
    </row>
    <row r="2744" spans="1:2" x14ac:dyDescent="0.25">
      <c r="A2744" t="s">
        <v>376</v>
      </c>
      <c r="B2744">
        <v>44</v>
      </c>
    </row>
    <row r="2745" spans="1:2" x14ac:dyDescent="0.25">
      <c r="A2745" t="s">
        <v>376</v>
      </c>
      <c r="B2745">
        <v>26</v>
      </c>
    </row>
    <row r="2746" spans="1:2" x14ac:dyDescent="0.25">
      <c r="A2746" t="s">
        <v>376</v>
      </c>
      <c r="B2746" t="s">
        <v>1823</v>
      </c>
    </row>
    <row r="2747" spans="1:2" x14ac:dyDescent="0.25">
      <c r="A2747" t="s">
        <v>376</v>
      </c>
      <c r="B2747">
        <v>55</v>
      </c>
    </row>
    <row r="2748" spans="1:2" x14ac:dyDescent="0.25">
      <c r="A2748" t="s">
        <v>376</v>
      </c>
      <c r="B2748" t="s">
        <v>1825</v>
      </c>
    </row>
    <row r="2749" spans="1:2" x14ac:dyDescent="0.25">
      <c r="A2749" t="s">
        <v>376</v>
      </c>
      <c r="B2749" t="s">
        <v>1823</v>
      </c>
    </row>
    <row r="2750" spans="1:2" x14ac:dyDescent="0.25">
      <c r="A2750" t="s">
        <v>377</v>
      </c>
      <c r="B2750" t="s">
        <v>1810</v>
      </c>
    </row>
    <row r="2751" spans="1:2" x14ac:dyDescent="0.25">
      <c r="A2751" t="s">
        <v>377</v>
      </c>
      <c r="B2751" t="s">
        <v>1816</v>
      </c>
    </row>
    <row r="2752" spans="1:2" x14ac:dyDescent="0.25">
      <c r="A2752" t="s">
        <v>377</v>
      </c>
      <c r="B2752">
        <v>44</v>
      </c>
    </row>
    <row r="2753" spans="1:2" x14ac:dyDescent="0.25">
      <c r="A2753" t="s">
        <v>377</v>
      </c>
      <c r="B2753">
        <v>26</v>
      </c>
    </row>
    <row r="2754" spans="1:2" x14ac:dyDescent="0.25">
      <c r="A2754" t="s">
        <v>377</v>
      </c>
      <c r="B2754" t="s">
        <v>1823</v>
      </c>
    </row>
    <row r="2755" spans="1:2" x14ac:dyDescent="0.25">
      <c r="A2755" t="s">
        <v>377</v>
      </c>
      <c r="B2755">
        <v>55</v>
      </c>
    </row>
    <row r="2756" spans="1:2" x14ac:dyDescent="0.25">
      <c r="A2756" t="s">
        <v>377</v>
      </c>
      <c r="B2756" t="s">
        <v>1825</v>
      </c>
    </row>
    <row r="2757" spans="1:2" x14ac:dyDescent="0.25">
      <c r="A2757" t="s">
        <v>377</v>
      </c>
      <c r="B2757" t="s">
        <v>1823</v>
      </c>
    </row>
    <row r="2758" spans="1:2" x14ac:dyDescent="0.25">
      <c r="A2758" t="s">
        <v>378</v>
      </c>
      <c r="B2758" t="s">
        <v>1810</v>
      </c>
    </row>
    <row r="2759" spans="1:2" x14ac:dyDescent="0.25">
      <c r="A2759" t="s">
        <v>378</v>
      </c>
      <c r="B2759" t="s">
        <v>1816</v>
      </c>
    </row>
    <row r="2760" spans="1:2" x14ac:dyDescent="0.25">
      <c r="A2760" t="s">
        <v>378</v>
      </c>
      <c r="B2760">
        <v>44</v>
      </c>
    </row>
    <row r="2761" spans="1:2" x14ac:dyDescent="0.25">
      <c r="A2761" t="s">
        <v>378</v>
      </c>
      <c r="B2761">
        <v>26</v>
      </c>
    </row>
    <row r="2762" spans="1:2" x14ac:dyDescent="0.25">
      <c r="A2762" t="s">
        <v>378</v>
      </c>
      <c r="B2762" t="s">
        <v>1823</v>
      </c>
    </row>
    <row r="2763" spans="1:2" x14ac:dyDescent="0.25">
      <c r="A2763" t="s">
        <v>378</v>
      </c>
      <c r="B2763">
        <v>55</v>
      </c>
    </row>
    <row r="2764" spans="1:2" x14ac:dyDescent="0.25">
      <c r="A2764" t="s">
        <v>378</v>
      </c>
      <c r="B2764" t="s">
        <v>1825</v>
      </c>
    </row>
    <row r="2765" spans="1:2" x14ac:dyDescent="0.25">
      <c r="A2765" t="s">
        <v>378</v>
      </c>
      <c r="B2765" t="s">
        <v>1823</v>
      </c>
    </row>
    <row r="2766" spans="1:2" x14ac:dyDescent="0.25">
      <c r="A2766" t="s">
        <v>379</v>
      </c>
      <c r="B2766" t="s">
        <v>1810</v>
      </c>
    </row>
    <row r="2767" spans="1:2" x14ac:dyDescent="0.25">
      <c r="A2767" t="s">
        <v>379</v>
      </c>
      <c r="B2767" t="s">
        <v>1816</v>
      </c>
    </row>
    <row r="2768" spans="1:2" x14ac:dyDescent="0.25">
      <c r="A2768" t="s">
        <v>379</v>
      </c>
      <c r="B2768">
        <v>44</v>
      </c>
    </row>
    <row r="2769" spans="1:2" x14ac:dyDescent="0.25">
      <c r="A2769" t="s">
        <v>379</v>
      </c>
      <c r="B2769">
        <v>26</v>
      </c>
    </row>
    <row r="2770" spans="1:2" x14ac:dyDescent="0.25">
      <c r="A2770" t="s">
        <v>379</v>
      </c>
      <c r="B2770" t="s">
        <v>1823</v>
      </c>
    </row>
    <row r="2771" spans="1:2" x14ac:dyDescent="0.25">
      <c r="A2771" t="s">
        <v>379</v>
      </c>
      <c r="B2771">
        <v>55</v>
      </c>
    </row>
    <row r="2772" spans="1:2" x14ac:dyDescent="0.25">
      <c r="A2772" t="s">
        <v>379</v>
      </c>
      <c r="B2772" t="s">
        <v>1825</v>
      </c>
    </row>
    <row r="2773" spans="1:2" x14ac:dyDescent="0.25">
      <c r="A2773" t="s">
        <v>379</v>
      </c>
      <c r="B2773" t="s">
        <v>1823</v>
      </c>
    </row>
    <row r="2774" spans="1:2" x14ac:dyDescent="0.25">
      <c r="A2774" t="s">
        <v>380</v>
      </c>
      <c r="B2774" t="s">
        <v>1810</v>
      </c>
    </row>
    <row r="2775" spans="1:2" x14ac:dyDescent="0.25">
      <c r="A2775" t="s">
        <v>380</v>
      </c>
      <c r="B2775" t="s">
        <v>1816</v>
      </c>
    </row>
    <row r="2776" spans="1:2" x14ac:dyDescent="0.25">
      <c r="A2776" t="s">
        <v>380</v>
      </c>
      <c r="B2776">
        <v>44</v>
      </c>
    </row>
    <row r="2777" spans="1:2" x14ac:dyDescent="0.25">
      <c r="A2777" t="s">
        <v>380</v>
      </c>
      <c r="B2777">
        <v>26</v>
      </c>
    </row>
    <row r="2778" spans="1:2" x14ac:dyDescent="0.25">
      <c r="A2778" t="s">
        <v>380</v>
      </c>
      <c r="B2778" t="s">
        <v>1823</v>
      </c>
    </row>
    <row r="2779" spans="1:2" x14ac:dyDescent="0.25">
      <c r="A2779" t="s">
        <v>380</v>
      </c>
      <c r="B2779">
        <v>55</v>
      </c>
    </row>
    <row r="2780" spans="1:2" x14ac:dyDescent="0.25">
      <c r="A2780" t="s">
        <v>380</v>
      </c>
      <c r="B2780" t="s">
        <v>1825</v>
      </c>
    </row>
    <row r="2781" spans="1:2" x14ac:dyDescent="0.25">
      <c r="A2781" t="s">
        <v>380</v>
      </c>
      <c r="B2781" t="s">
        <v>1823</v>
      </c>
    </row>
    <row r="2782" spans="1:2" x14ac:dyDescent="0.25">
      <c r="A2782" t="s">
        <v>381</v>
      </c>
      <c r="B2782" t="s">
        <v>1810</v>
      </c>
    </row>
    <row r="2783" spans="1:2" x14ac:dyDescent="0.25">
      <c r="A2783" t="s">
        <v>381</v>
      </c>
      <c r="B2783" t="s">
        <v>1816</v>
      </c>
    </row>
    <row r="2784" spans="1:2" x14ac:dyDescent="0.25">
      <c r="A2784" t="s">
        <v>381</v>
      </c>
      <c r="B2784">
        <v>44</v>
      </c>
    </row>
    <row r="2785" spans="1:2" x14ac:dyDescent="0.25">
      <c r="A2785" t="s">
        <v>381</v>
      </c>
      <c r="B2785">
        <v>26</v>
      </c>
    </row>
    <row r="2786" spans="1:2" x14ac:dyDescent="0.25">
      <c r="A2786" t="s">
        <v>381</v>
      </c>
      <c r="B2786" t="s">
        <v>1823</v>
      </c>
    </row>
    <row r="2787" spans="1:2" x14ac:dyDescent="0.25">
      <c r="A2787" t="s">
        <v>381</v>
      </c>
      <c r="B2787">
        <v>55</v>
      </c>
    </row>
    <row r="2788" spans="1:2" x14ac:dyDescent="0.25">
      <c r="A2788" t="s">
        <v>381</v>
      </c>
      <c r="B2788" t="s">
        <v>1825</v>
      </c>
    </row>
    <row r="2789" spans="1:2" x14ac:dyDescent="0.25">
      <c r="A2789" t="s">
        <v>381</v>
      </c>
      <c r="B2789" t="s">
        <v>1823</v>
      </c>
    </row>
    <row r="2790" spans="1:2" x14ac:dyDescent="0.25">
      <c r="A2790" t="s">
        <v>382</v>
      </c>
      <c r="B2790" t="s">
        <v>1810</v>
      </c>
    </row>
    <row r="2791" spans="1:2" x14ac:dyDescent="0.25">
      <c r="A2791" t="s">
        <v>382</v>
      </c>
      <c r="B2791" t="s">
        <v>1816</v>
      </c>
    </row>
    <row r="2792" spans="1:2" x14ac:dyDescent="0.25">
      <c r="A2792" t="s">
        <v>382</v>
      </c>
      <c r="B2792">
        <v>44</v>
      </c>
    </row>
    <row r="2793" spans="1:2" x14ac:dyDescent="0.25">
      <c r="A2793" t="s">
        <v>382</v>
      </c>
      <c r="B2793">
        <v>26</v>
      </c>
    </row>
    <row r="2794" spans="1:2" x14ac:dyDescent="0.25">
      <c r="A2794" t="s">
        <v>382</v>
      </c>
      <c r="B2794" t="s">
        <v>1823</v>
      </c>
    </row>
    <row r="2795" spans="1:2" x14ac:dyDescent="0.25">
      <c r="A2795" t="s">
        <v>382</v>
      </c>
      <c r="B2795">
        <v>55</v>
      </c>
    </row>
    <row r="2796" spans="1:2" x14ac:dyDescent="0.25">
      <c r="A2796" t="s">
        <v>382</v>
      </c>
      <c r="B2796" t="s">
        <v>1825</v>
      </c>
    </row>
    <row r="2797" spans="1:2" x14ac:dyDescent="0.25">
      <c r="A2797" t="s">
        <v>382</v>
      </c>
      <c r="B2797" t="s">
        <v>1823</v>
      </c>
    </row>
    <row r="2798" spans="1:2" x14ac:dyDescent="0.25">
      <c r="A2798" t="s">
        <v>383</v>
      </c>
      <c r="B2798" t="s">
        <v>1810</v>
      </c>
    </row>
    <row r="2799" spans="1:2" x14ac:dyDescent="0.25">
      <c r="A2799" t="s">
        <v>383</v>
      </c>
      <c r="B2799" t="s">
        <v>1816</v>
      </c>
    </row>
    <row r="2800" spans="1:2" x14ac:dyDescent="0.25">
      <c r="A2800" t="s">
        <v>383</v>
      </c>
      <c r="B2800">
        <v>44</v>
      </c>
    </row>
    <row r="2801" spans="1:2" x14ac:dyDescent="0.25">
      <c r="A2801" t="s">
        <v>383</v>
      </c>
      <c r="B2801">
        <v>26</v>
      </c>
    </row>
    <row r="2802" spans="1:2" x14ac:dyDescent="0.25">
      <c r="A2802" t="s">
        <v>383</v>
      </c>
      <c r="B2802" t="s">
        <v>1823</v>
      </c>
    </row>
    <row r="2803" spans="1:2" x14ac:dyDescent="0.25">
      <c r="A2803" t="s">
        <v>383</v>
      </c>
      <c r="B2803">
        <v>55</v>
      </c>
    </row>
    <row r="2804" spans="1:2" x14ac:dyDescent="0.25">
      <c r="A2804" t="s">
        <v>383</v>
      </c>
      <c r="B2804" t="s">
        <v>1825</v>
      </c>
    </row>
    <row r="2805" spans="1:2" x14ac:dyDescent="0.25">
      <c r="A2805" t="s">
        <v>383</v>
      </c>
      <c r="B2805" t="s">
        <v>1823</v>
      </c>
    </row>
    <row r="2806" spans="1:2" x14ac:dyDescent="0.25">
      <c r="A2806" t="s">
        <v>384</v>
      </c>
      <c r="B2806" t="s">
        <v>1810</v>
      </c>
    </row>
    <row r="2807" spans="1:2" x14ac:dyDescent="0.25">
      <c r="A2807" t="s">
        <v>384</v>
      </c>
      <c r="B2807" t="s">
        <v>1816</v>
      </c>
    </row>
    <row r="2808" spans="1:2" x14ac:dyDescent="0.25">
      <c r="A2808" t="s">
        <v>384</v>
      </c>
      <c r="B2808">
        <v>44</v>
      </c>
    </row>
    <row r="2809" spans="1:2" x14ac:dyDescent="0.25">
      <c r="A2809" t="s">
        <v>384</v>
      </c>
      <c r="B2809">
        <v>26</v>
      </c>
    </row>
    <row r="2810" spans="1:2" x14ac:dyDescent="0.25">
      <c r="A2810" t="s">
        <v>384</v>
      </c>
      <c r="B2810" t="s">
        <v>1823</v>
      </c>
    </row>
    <row r="2811" spans="1:2" x14ac:dyDescent="0.25">
      <c r="A2811" t="s">
        <v>384</v>
      </c>
      <c r="B2811">
        <v>55</v>
      </c>
    </row>
    <row r="2812" spans="1:2" x14ac:dyDescent="0.25">
      <c r="A2812" t="s">
        <v>384</v>
      </c>
      <c r="B2812" t="s">
        <v>1825</v>
      </c>
    </row>
    <row r="2813" spans="1:2" x14ac:dyDescent="0.25">
      <c r="A2813" t="s">
        <v>384</v>
      </c>
      <c r="B2813" t="s">
        <v>1823</v>
      </c>
    </row>
    <row r="2814" spans="1:2" x14ac:dyDescent="0.25">
      <c r="A2814" t="s">
        <v>385</v>
      </c>
      <c r="B2814" t="s">
        <v>1810</v>
      </c>
    </row>
    <row r="2815" spans="1:2" x14ac:dyDescent="0.25">
      <c r="A2815" t="s">
        <v>385</v>
      </c>
      <c r="B2815" t="s">
        <v>1816</v>
      </c>
    </row>
    <row r="2816" spans="1:2" x14ac:dyDescent="0.25">
      <c r="A2816" t="s">
        <v>385</v>
      </c>
      <c r="B2816">
        <v>44</v>
      </c>
    </row>
    <row r="2817" spans="1:2" x14ac:dyDescent="0.25">
      <c r="A2817" t="s">
        <v>385</v>
      </c>
      <c r="B2817">
        <v>26</v>
      </c>
    </row>
    <row r="2818" spans="1:2" x14ac:dyDescent="0.25">
      <c r="A2818" t="s">
        <v>385</v>
      </c>
      <c r="B2818" t="s">
        <v>1823</v>
      </c>
    </row>
    <row r="2819" spans="1:2" x14ac:dyDescent="0.25">
      <c r="A2819" t="s">
        <v>385</v>
      </c>
      <c r="B2819">
        <v>55</v>
      </c>
    </row>
    <row r="2820" spans="1:2" x14ac:dyDescent="0.25">
      <c r="A2820" t="s">
        <v>385</v>
      </c>
      <c r="B2820" t="s">
        <v>1825</v>
      </c>
    </row>
    <row r="2821" spans="1:2" x14ac:dyDescent="0.25">
      <c r="A2821" t="s">
        <v>385</v>
      </c>
      <c r="B2821" t="s">
        <v>1823</v>
      </c>
    </row>
    <row r="2822" spans="1:2" x14ac:dyDescent="0.25">
      <c r="A2822" t="s">
        <v>386</v>
      </c>
      <c r="B2822" t="s">
        <v>1810</v>
      </c>
    </row>
    <row r="2823" spans="1:2" x14ac:dyDescent="0.25">
      <c r="A2823" t="s">
        <v>386</v>
      </c>
      <c r="B2823" t="s">
        <v>1816</v>
      </c>
    </row>
    <row r="2824" spans="1:2" x14ac:dyDescent="0.25">
      <c r="A2824" t="s">
        <v>386</v>
      </c>
      <c r="B2824">
        <v>44</v>
      </c>
    </row>
    <row r="2825" spans="1:2" x14ac:dyDescent="0.25">
      <c r="A2825" t="s">
        <v>386</v>
      </c>
      <c r="B2825">
        <v>26</v>
      </c>
    </row>
    <row r="2826" spans="1:2" x14ac:dyDescent="0.25">
      <c r="A2826" t="s">
        <v>386</v>
      </c>
      <c r="B2826" t="s">
        <v>1823</v>
      </c>
    </row>
    <row r="2827" spans="1:2" x14ac:dyDescent="0.25">
      <c r="A2827" t="s">
        <v>386</v>
      </c>
      <c r="B2827">
        <v>55</v>
      </c>
    </row>
    <row r="2828" spans="1:2" x14ac:dyDescent="0.25">
      <c r="A2828" t="s">
        <v>386</v>
      </c>
      <c r="B2828" t="s">
        <v>1825</v>
      </c>
    </row>
    <row r="2829" spans="1:2" x14ac:dyDescent="0.25">
      <c r="A2829" t="s">
        <v>386</v>
      </c>
      <c r="B2829" t="s">
        <v>1823</v>
      </c>
    </row>
    <row r="2830" spans="1:2" x14ac:dyDescent="0.25">
      <c r="A2830" t="s">
        <v>387</v>
      </c>
      <c r="B2830" t="s">
        <v>1810</v>
      </c>
    </row>
    <row r="2831" spans="1:2" x14ac:dyDescent="0.25">
      <c r="A2831" t="s">
        <v>387</v>
      </c>
      <c r="B2831" t="s">
        <v>1816</v>
      </c>
    </row>
    <row r="2832" spans="1:2" x14ac:dyDescent="0.25">
      <c r="A2832" t="s">
        <v>387</v>
      </c>
      <c r="B2832">
        <v>44</v>
      </c>
    </row>
    <row r="2833" spans="1:2" x14ac:dyDescent="0.25">
      <c r="A2833" t="s">
        <v>387</v>
      </c>
      <c r="B2833">
        <v>26</v>
      </c>
    </row>
    <row r="2834" spans="1:2" x14ac:dyDescent="0.25">
      <c r="A2834" t="s">
        <v>387</v>
      </c>
      <c r="B2834" t="s">
        <v>1823</v>
      </c>
    </row>
    <row r="2835" spans="1:2" x14ac:dyDescent="0.25">
      <c r="A2835" t="s">
        <v>387</v>
      </c>
      <c r="B2835">
        <v>55</v>
      </c>
    </row>
    <row r="2836" spans="1:2" x14ac:dyDescent="0.25">
      <c r="A2836" t="s">
        <v>387</v>
      </c>
      <c r="B2836" t="s">
        <v>1825</v>
      </c>
    </row>
    <row r="2837" spans="1:2" x14ac:dyDescent="0.25">
      <c r="A2837" t="s">
        <v>387</v>
      </c>
      <c r="B2837" t="s">
        <v>1823</v>
      </c>
    </row>
    <row r="2838" spans="1:2" x14ac:dyDescent="0.25">
      <c r="A2838" t="s">
        <v>388</v>
      </c>
      <c r="B2838" t="s">
        <v>1810</v>
      </c>
    </row>
    <row r="2839" spans="1:2" x14ac:dyDescent="0.25">
      <c r="A2839" t="s">
        <v>388</v>
      </c>
      <c r="B2839" t="s">
        <v>1816</v>
      </c>
    </row>
    <row r="2840" spans="1:2" x14ac:dyDescent="0.25">
      <c r="A2840" t="s">
        <v>388</v>
      </c>
      <c r="B2840">
        <v>44</v>
      </c>
    </row>
    <row r="2841" spans="1:2" x14ac:dyDescent="0.25">
      <c r="A2841" t="s">
        <v>388</v>
      </c>
      <c r="B2841">
        <v>26</v>
      </c>
    </row>
    <row r="2842" spans="1:2" x14ac:dyDescent="0.25">
      <c r="A2842" t="s">
        <v>388</v>
      </c>
      <c r="B2842" t="s">
        <v>1823</v>
      </c>
    </row>
    <row r="2843" spans="1:2" x14ac:dyDescent="0.25">
      <c r="A2843" t="s">
        <v>388</v>
      </c>
      <c r="B2843">
        <v>55</v>
      </c>
    </row>
    <row r="2844" spans="1:2" x14ac:dyDescent="0.25">
      <c r="A2844" t="s">
        <v>388</v>
      </c>
      <c r="B2844" t="s">
        <v>1825</v>
      </c>
    </row>
    <row r="2845" spans="1:2" x14ac:dyDescent="0.25">
      <c r="A2845" t="s">
        <v>388</v>
      </c>
      <c r="B2845" t="s">
        <v>1823</v>
      </c>
    </row>
    <row r="2846" spans="1:2" x14ac:dyDescent="0.25">
      <c r="A2846" t="s">
        <v>389</v>
      </c>
      <c r="B2846" t="s">
        <v>1810</v>
      </c>
    </row>
    <row r="2847" spans="1:2" x14ac:dyDescent="0.25">
      <c r="A2847" t="s">
        <v>389</v>
      </c>
      <c r="B2847" t="s">
        <v>1816</v>
      </c>
    </row>
    <row r="2848" spans="1:2" x14ac:dyDescent="0.25">
      <c r="A2848" t="s">
        <v>389</v>
      </c>
      <c r="B2848">
        <v>44</v>
      </c>
    </row>
    <row r="2849" spans="1:2" x14ac:dyDescent="0.25">
      <c r="A2849" t="s">
        <v>389</v>
      </c>
      <c r="B2849">
        <v>26</v>
      </c>
    </row>
    <row r="2850" spans="1:2" x14ac:dyDescent="0.25">
      <c r="A2850" t="s">
        <v>389</v>
      </c>
      <c r="B2850" t="s">
        <v>1823</v>
      </c>
    </row>
    <row r="2851" spans="1:2" x14ac:dyDescent="0.25">
      <c r="A2851" t="s">
        <v>389</v>
      </c>
      <c r="B2851">
        <v>55</v>
      </c>
    </row>
    <row r="2852" spans="1:2" x14ac:dyDescent="0.25">
      <c r="A2852" t="s">
        <v>389</v>
      </c>
      <c r="B2852" t="s">
        <v>1825</v>
      </c>
    </row>
    <row r="2853" spans="1:2" x14ac:dyDescent="0.25">
      <c r="A2853" t="s">
        <v>389</v>
      </c>
      <c r="B2853" t="s">
        <v>1823</v>
      </c>
    </row>
    <row r="2854" spans="1:2" x14ac:dyDescent="0.25">
      <c r="A2854" t="s">
        <v>390</v>
      </c>
      <c r="B2854" t="s">
        <v>1810</v>
      </c>
    </row>
    <row r="2855" spans="1:2" x14ac:dyDescent="0.25">
      <c r="A2855" t="s">
        <v>390</v>
      </c>
      <c r="B2855" t="s">
        <v>1816</v>
      </c>
    </row>
    <row r="2856" spans="1:2" x14ac:dyDescent="0.25">
      <c r="A2856" t="s">
        <v>390</v>
      </c>
      <c r="B2856">
        <v>44</v>
      </c>
    </row>
    <row r="2857" spans="1:2" x14ac:dyDescent="0.25">
      <c r="A2857" t="s">
        <v>390</v>
      </c>
      <c r="B2857">
        <v>26</v>
      </c>
    </row>
    <row r="2858" spans="1:2" x14ac:dyDescent="0.25">
      <c r="A2858" t="s">
        <v>390</v>
      </c>
      <c r="B2858" t="s">
        <v>1823</v>
      </c>
    </row>
    <row r="2859" spans="1:2" x14ac:dyDescent="0.25">
      <c r="A2859" t="s">
        <v>390</v>
      </c>
      <c r="B2859">
        <v>55</v>
      </c>
    </row>
    <row r="2860" spans="1:2" x14ac:dyDescent="0.25">
      <c r="A2860" t="s">
        <v>390</v>
      </c>
      <c r="B2860" t="s">
        <v>1825</v>
      </c>
    </row>
    <row r="2861" spans="1:2" x14ac:dyDescent="0.25">
      <c r="A2861" t="s">
        <v>390</v>
      </c>
      <c r="B2861" t="s">
        <v>1823</v>
      </c>
    </row>
    <row r="2862" spans="1:2" x14ac:dyDescent="0.25">
      <c r="A2862" t="s">
        <v>391</v>
      </c>
      <c r="B2862" t="s">
        <v>1810</v>
      </c>
    </row>
    <row r="2863" spans="1:2" x14ac:dyDescent="0.25">
      <c r="A2863" t="s">
        <v>391</v>
      </c>
      <c r="B2863" t="s">
        <v>1816</v>
      </c>
    </row>
    <row r="2864" spans="1:2" x14ac:dyDescent="0.25">
      <c r="A2864" t="s">
        <v>391</v>
      </c>
      <c r="B2864">
        <v>44</v>
      </c>
    </row>
    <row r="2865" spans="1:2" x14ac:dyDescent="0.25">
      <c r="A2865" t="s">
        <v>391</v>
      </c>
      <c r="B2865">
        <v>26</v>
      </c>
    </row>
    <row r="2866" spans="1:2" x14ac:dyDescent="0.25">
      <c r="A2866" t="s">
        <v>391</v>
      </c>
      <c r="B2866" t="s">
        <v>1823</v>
      </c>
    </row>
    <row r="2867" spans="1:2" x14ac:dyDescent="0.25">
      <c r="A2867" t="s">
        <v>391</v>
      </c>
      <c r="B2867">
        <v>55</v>
      </c>
    </row>
    <row r="2868" spans="1:2" x14ac:dyDescent="0.25">
      <c r="A2868" t="s">
        <v>391</v>
      </c>
      <c r="B2868" t="s">
        <v>1825</v>
      </c>
    </row>
    <row r="2869" spans="1:2" x14ac:dyDescent="0.25">
      <c r="A2869" t="s">
        <v>391</v>
      </c>
      <c r="B2869" t="s">
        <v>1823</v>
      </c>
    </row>
    <row r="2870" spans="1:2" x14ac:dyDescent="0.25">
      <c r="A2870" t="s">
        <v>392</v>
      </c>
      <c r="B2870" t="s">
        <v>1810</v>
      </c>
    </row>
    <row r="2871" spans="1:2" x14ac:dyDescent="0.25">
      <c r="A2871" t="s">
        <v>392</v>
      </c>
      <c r="B2871" t="s">
        <v>1816</v>
      </c>
    </row>
    <row r="2872" spans="1:2" x14ac:dyDescent="0.25">
      <c r="A2872" t="s">
        <v>392</v>
      </c>
      <c r="B2872">
        <v>44</v>
      </c>
    </row>
    <row r="2873" spans="1:2" x14ac:dyDescent="0.25">
      <c r="A2873" t="s">
        <v>392</v>
      </c>
      <c r="B2873">
        <v>26</v>
      </c>
    </row>
    <row r="2874" spans="1:2" x14ac:dyDescent="0.25">
      <c r="A2874" t="s">
        <v>392</v>
      </c>
      <c r="B2874" t="s">
        <v>1823</v>
      </c>
    </row>
    <row r="2875" spans="1:2" x14ac:dyDescent="0.25">
      <c r="A2875" t="s">
        <v>392</v>
      </c>
      <c r="B2875">
        <v>55</v>
      </c>
    </row>
    <row r="2876" spans="1:2" x14ac:dyDescent="0.25">
      <c r="A2876" t="s">
        <v>392</v>
      </c>
      <c r="B2876" t="s">
        <v>1825</v>
      </c>
    </row>
    <row r="2877" spans="1:2" x14ac:dyDescent="0.25">
      <c r="A2877" t="s">
        <v>392</v>
      </c>
      <c r="B2877" t="s">
        <v>1823</v>
      </c>
    </row>
    <row r="2878" spans="1:2" x14ac:dyDescent="0.25">
      <c r="A2878" t="s">
        <v>393</v>
      </c>
      <c r="B2878" t="s">
        <v>1810</v>
      </c>
    </row>
    <row r="2879" spans="1:2" x14ac:dyDescent="0.25">
      <c r="A2879" t="s">
        <v>393</v>
      </c>
      <c r="B2879" t="s">
        <v>1816</v>
      </c>
    </row>
    <row r="2880" spans="1:2" x14ac:dyDescent="0.25">
      <c r="A2880" t="s">
        <v>393</v>
      </c>
      <c r="B2880">
        <v>44</v>
      </c>
    </row>
    <row r="2881" spans="1:2" x14ac:dyDescent="0.25">
      <c r="A2881" t="s">
        <v>393</v>
      </c>
      <c r="B2881">
        <v>26</v>
      </c>
    </row>
    <row r="2882" spans="1:2" x14ac:dyDescent="0.25">
      <c r="A2882" t="s">
        <v>393</v>
      </c>
      <c r="B2882" t="s">
        <v>1823</v>
      </c>
    </row>
    <row r="2883" spans="1:2" x14ac:dyDescent="0.25">
      <c r="A2883" t="s">
        <v>393</v>
      </c>
      <c r="B2883">
        <v>55</v>
      </c>
    </row>
    <row r="2884" spans="1:2" x14ac:dyDescent="0.25">
      <c r="A2884" t="s">
        <v>393</v>
      </c>
      <c r="B2884" t="s">
        <v>1825</v>
      </c>
    </row>
    <row r="2885" spans="1:2" x14ac:dyDescent="0.25">
      <c r="A2885" t="s">
        <v>393</v>
      </c>
      <c r="B2885" t="s">
        <v>1823</v>
      </c>
    </row>
    <row r="2886" spans="1:2" x14ac:dyDescent="0.25">
      <c r="A2886" t="s">
        <v>394</v>
      </c>
      <c r="B2886" t="s">
        <v>1810</v>
      </c>
    </row>
    <row r="2887" spans="1:2" x14ac:dyDescent="0.25">
      <c r="A2887" t="s">
        <v>394</v>
      </c>
      <c r="B2887" t="s">
        <v>1816</v>
      </c>
    </row>
    <row r="2888" spans="1:2" x14ac:dyDescent="0.25">
      <c r="A2888" t="s">
        <v>394</v>
      </c>
      <c r="B2888">
        <v>44</v>
      </c>
    </row>
    <row r="2889" spans="1:2" x14ac:dyDescent="0.25">
      <c r="A2889" t="s">
        <v>394</v>
      </c>
      <c r="B2889">
        <v>26</v>
      </c>
    </row>
    <row r="2890" spans="1:2" x14ac:dyDescent="0.25">
      <c r="A2890" t="s">
        <v>394</v>
      </c>
      <c r="B2890" t="s">
        <v>1823</v>
      </c>
    </row>
    <row r="2891" spans="1:2" x14ac:dyDescent="0.25">
      <c r="A2891" t="s">
        <v>394</v>
      </c>
      <c r="B2891">
        <v>55</v>
      </c>
    </row>
    <row r="2892" spans="1:2" x14ac:dyDescent="0.25">
      <c r="A2892" t="s">
        <v>394</v>
      </c>
      <c r="B2892" t="s">
        <v>1825</v>
      </c>
    </row>
    <row r="2893" spans="1:2" x14ac:dyDescent="0.25">
      <c r="A2893" t="s">
        <v>394</v>
      </c>
      <c r="B2893" t="s">
        <v>1823</v>
      </c>
    </row>
    <row r="2894" spans="1:2" x14ac:dyDescent="0.25">
      <c r="A2894" t="s">
        <v>395</v>
      </c>
      <c r="B2894" t="s">
        <v>1810</v>
      </c>
    </row>
    <row r="2895" spans="1:2" x14ac:dyDescent="0.25">
      <c r="A2895" t="s">
        <v>395</v>
      </c>
      <c r="B2895" t="s">
        <v>1816</v>
      </c>
    </row>
    <row r="2896" spans="1:2" x14ac:dyDescent="0.25">
      <c r="A2896" t="s">
        <v>395</v>
      </c>
      <c r="B2896">
        <v>44</v>
      </c>
    </row>
    <row r="2897" spans="1:2" x14ac:dyDescent="0.25">
      <c r="A2897" t="s">
        <v>395</v>
      </c>
      <c r="B2897">
        <v>26</v>
      </c>
    </row>
    <row r="2898" spans="1:2" x14ac:dyDescent="0.25">
      <c r="A2898" t="s">
        <v>395</v>
      </c>
      <c r="B2898" t="s">
        <v>1823</v>
      </c>
    </row>
    <row r="2899" spans="1:2" x14ac:dyDescent="0.25">
      <c r="A2899" t="s">
        <v>395</v>
      </c>
      <c r="B2899">
        <v>55</v>
      </c>
    </row>
    <row r="2900" spans="1:2" x14ac:dyDescent="0.25">
      <c r="A2900" t="s">
        <v>395</v>
      </c>
      <c r="B2900" t="s">
        <v>1825</v>
      </c>
    </row>
    <row r="2901" spans="1:2" x14ac:dyDescent="0.25">
      <c r="A2901" t="s">
        <v>395</v>
      </c>
      <c r="B2901" t="s">
        <v>1823</v>
      </c>
    </row>
    <row r="2902" spans="1:2" x14ac:dyDescent="0.25">
      <c r="A2902" t="s">
        <v>396</v>
      </c>
      <c r="B2902" t="s">
        <v>1810</v>
      </c>
    </row>
    <row r="2903" spans="1:2" x14ac:dyDescent="0.25">
      <c r="A2903" t="s">
        <v>396</v>
      </c>
      <c r="B2903" t="s">
        <v>1816</v>
      </c>
    </row>
    <row r="2904" spans="1:2" x14ac:dyDescent="0.25">
      <c r="A2904" t="s">
        <v>396</v>
      </c>
      <c r="B2904">
        <v>44</v>
      </c>
    </row>
    <row r="2905" spans="1:2" x14ac:dyDescent="0.25">
      <c r="A2905" t="s">
        <v>396</v>
      </c>
      <c r="B2905">
        <v>26</v>
      </c>
    </row>
    <row r="2906" spans="1:2" x14ac:dyDescent="0.25">
      <c r="A2906" t="s">
        <v>396</v>
      </c>
      <c r="B2906" t="s">
        <v>1823</v>
      </c>
    </row>
    <row r="2907" spans="1:2" x14ac:dyDescent="0.25">
      <c r="A2907" t="s">
        <v>396</v>
      </c>
      <c r="B2907">
        <v>55</v>
      </c>
    </row>
    <row r="2908" spans="1:2" x14ac:dyDescent="0.25">
      <c r="A2908" t="s">
        <v>396</v>
      </c>
      <c r="B2908" t="s">
        <v>1825</v>
      </c>
    </row>
    <row r="2909" spans="1:2" x14ac:dyDescent="0.25">
      <c r="A2909" t="s">
        <v>396</v>
      </c>
      <c r="B2909" t="s">
        <v>1823</v>
      </c>
    </row>
    <row r="2910" spans="1:2" x14ac:dyDescent="0.25">
      <c r="A2910" t="s">
        <v>397</v>
      </c>
      <c r="B2910" t="s">
        <v>1810</v>
      </c>
    </row>
    <row r="2911" spans="1:2" x14ac:dyDescent="0.25">
      <c r="A2911" t="s">
        <v>397</v>
      </c>
      <c r="B2911" t="s">
        <v>1816</v>
      </c>
    </row>
    <row r="2912" spans="1:2" x14ac:dyDescent="0.25">
      <c r="A2912" t="s">
        <v>397</v>
      </c>
      <c r="B2912">
        <v>44</v>
      </c>
    </row>
    <row r="2913" spans="1:2" x14ac:dyDescent="0.25">
      <c r="A2913" t="s">
        <v>397</v>
      </c>
      <c r="B2913">
        <v>26</v>
      </c>
    </row>
    <row r="2914" spans="1:2" x14ac:dyDescent="0.25">
      <c r="A2914" t="s">
        <v>397</v>
      </c>
      <c r="B2914" t="s">
        <v>1823</v>
      </c>
    </row>
    <row r="2915" spans="1:2" x14ac:dyDescent="0.25">
      <c r="A2915" t="s">
        <v>397</v>
      </c>
      <c r="B2915">
        <v>55</v>
      </c>
    </row>
    <row r="2916" spans="1:2" x14ac:dyDescent="0.25">
      <c r="A2916" t="s">
        <v>397</v>
      </c>
      <c r="B2916" t="s">
        <v>1825</v>
      </c>
    </row>
    <row r="2917" spans="1:2" x14ac:dyDescent="0.25">
      <c r="A2917" t="s">
        <v>397</v>
      </c>
      <c r="B2917" t="s">
        <v>1823</v>
      </c>
    </row>
    <row r="2918" spans="1:2" x14ac:dyDescent="0.25">
      <c r="A2918" t="s">
        <v>398</v>
      </c>
      <c r="B2918" t="s">
        <v>1810</v>
      </c>
    </row>
    <row r="2919" spans="1:2" x14ac:dyDescent="0.25">
      <c r="A2919" t="s">
        <v>398</v>
      </c>
      <c r="B2919" t="s">
        <v>1816</v>
      </c>
    </row>
    <row r="2920" spans="1:2" x14ac:dyDescent="0.25">
      <c r="A2920" t="s">
        <v>398</v>
      </c>
      <c r="B2920">
        <v>44</v>
      </c>
    </row>
    <row r="2921" spans="1:2" x14ac:dyDescent="0.25">
      <c r="A2921" t="s">
        <v>398</v>
      </c>
      <c r="B2921">
        <v>26</v>
      </c>
    </row>
    <row r="2922" spans="1:2" x14ac:dyDescent="0.25">
      <c r="A2922" t="s">
        <v>398</v>
      </c>
      <c r="B2922" t="s">
        <v>1823</v>
      </c>
    </row>
    <row r="2923" spans="1:2" x14ac:dyDescent="0.25">
      <c r="A2923" t="s">
        <v>398</v>
      </c>
      <c r="B2923">
        <v>55</v>
      </c>
    </row>
    <row r="2924" spans="1:2" x14ac:dyDescent="0.25">
      <c r="A2924" t="s">
        <v>398</v>
      </c>
      <c r="B2924" t="s">
        <v>1825</v>
      </c>
    </row>
    <row r="2925" spans="1:2" x14ac:dyDescent="0.25">
      <c r="A2925" t="s">
        <v>398</v>
      </c>
      <c r="B2925" t="s">
        <v>1823</v>
      </c>
    </row>
    <row r="2926" spans="1:2" x14ac:dyDescent="0.25">
      <c r="A2926" t="s">
        <v>399</v>
      </c>
      <c r="B2926" t="s">
        <v>1810</v>
      </c>
    </row>
    <row r="2927" spans="1:2" x14ac:dyDescent="0.25">
      <c r="A2927" t="s">
        <v>399</v>
      </c>
      <c r="B2927" t="s">
        <v>1816</v>
      </c>
    </row>
    <row r="2928" spans="1:2" x14ac:dyDescent="0.25">
      <c r="A2928" t="s">
        <v>399</v>
      </c>
      <c r="B2928">
        <v>44</v>
      </c>
    </row>
    <row r="2929" spans="1:2" x14ac:dyDescent="0.25">
      <c r="A2929" t="s">
        <v>399</v>
      </c>
      <c r="B2929">
        <v>26</v>
      </c>
    </row>
    <row r="2930" spans="1:2" x14ac:dyDescent="0.25">
      <c r="A2930" t="s">
        <v>399</v>
      </c>
      <c r="B2930" t="s">
        <v>1823</v>
      </c>
    </row>
    <row r="2931" spans="1:2" x14ac:dyDescent="0.25">
      <c r="A2931" t="s">
        <v>399</v>
      </c>
      <c r="B2931">
        <v>55</v>
      </c>
    </row>
    <row r="2932" spans="1:2" x14ac:dyDescent="0.25">
      <c r="A2932" t="s">
        <v>399</v>
      </c>
      <c r="B2932" t="s">
        <v>1825</v>
      </c>
    </row>
    <row r="2933" spans="1:2" x14ac:dyDescent="0.25">
      <c r="A2933" t="s">
        <v>399</v>
      </c>
      <c r="B2933" t="s">
        <v>1823</v>
      </c>
    </row>
    <row r="2934" spans="1:2" x14ac:dyDescent="0.25">
      <c r="A2934" t="s">
        <v>400</v>
      </c>
      <c r="B2934" t="s">
        <v>1810</v>
      </c>
    </row>
    <row r="2935" spans="1:2" x14ac:dyDescent="0.25">
      <c r="A2935" t="s">
        <v>400</v>
      </c>
      <c r="B2935" t="s">
        <v>1816</v>
      </c>
    </row>
    <row r="2936" spans="1:2" x14ac:dyDescent="0.25">
      <c r="A2936" t="s">
        <v>400</v>
      </c>
      <c r="B2936">
        <v>44</v>
      </c>
    </row>
    <row r="2937" spans="1:2" x14ac:dyDescent="0.25">
      <c r="A2937" t="s">
        <v>400</v>
      </c>
      <c r="B2937">
        <v>26</v>
      </c>
    </row>
    <row r="2938" spans="1:2" x14ac:dyDescent="0.25">
      <c r="A2938" t="s">
        <v>400</v>
      </c>
      <c r="B2938" t="s">
        <v>1823</v>
      </c>
    </row>
    <row r="2939" spans="1:2" x14ac:dyDescent="0.25">
      <c r="A2939" t="s">
        <v>400</v>
      </c>
      <c r="B2939">
        <v>55</v>
      </c>
    </row>
    <row r="2940" spans="1:2" x14ac:dyDescent="0.25">
      <c r="A2940" t="s">
        <v>400</v>
      </c>
      <c r="B2940" t="s">
        <v>1825</v>
      </c>
    </row>
    <row r="2941" spans="1:2" x14ac:dyDescent="0.25">
      <c r="A2941" t="s">
        <v>400</v>
      </c>
      <c r="B2941" t="s">
        <v>1823</v>
      </c>
    </row>
    <row r="2942" spans="1:2" x14ac:dyDescent="0.25">
      <c r="A2942" t="s">
        <v>401</v>
      </c>
      <c r="B2942" t="s">
        <v>1810</v>
      </c>
    </row>
    <row r="2943" spans="1:2" x14ac:dyDescent="0.25">
      <c r="A2943" t="s">
        <v>401</v>
      </c>
      <c r="B2943" t="s">
        <v>1816</v>
      </c>
    </row>
    <row r="2944" spans="1:2" x14ac:dyDescent="0.25">
      <c r="A2944" t="s">
        <v>401</v>
      </c>
      <c r="B2944">
        <v>44</v>
      </c>
    </row>
    <row r="2945" spans="1:2" x14ac:dyDescent="0.25">
      <c r="A2945" t="s">
        <v>401</v>
      </c>
      <c r="B2945">
        <v>26</v>
      </c>
    </row>
    <row r="2946" spans="1:2" x14ac:dyDescent="0.25">
      <c r="A2946" t="s">
        <v>401</v>
      </c>
      <c r="B2946" t="s">
        <v>1823</v>
      </c>
    </row>
    <row r="2947" spans="1:2" x14ac:dyDescent="0.25">
      <c r="A2947" t="s">
        <v>401</v>
      </c>
      <c r="B2947">
        <v>55</v>
      </c>
    </row>
    <row r="2948" spans="1:2" x14ac:dyDescent="0.25">
      <c r="A2948" t="s">
        <v>401</v>
      </c>
      <c r="B2948" t="s">
        <v>1825</v>
      </c>
    </row>
    <row r="2949" spans="1:2" x14ac:dyDescent="0.25">
      <c r="A2949" t="s">
        <v>401</v>
      </c>
      <c r="B2949" t="s">
        <v>1823</v>
      </c>
    </row>
    <row r="2950" spans="1:2" x14ac:dyDescent="0.25">
      <c r="A2950" t="s">
        <v>402</v>
      </c>
      <c r="B2950" t="s">
        <v>1810</v>
      </c>
    </row>
    <row r="2951" spans="1:2" x14ac:dyDescent="0.25">
      <c r="A2951" t="s">
        <v>402</v>
      </c>
      <c r="B2951" t="s">
        <v>1816</v>
      </c>
    </row>
    <row r="2952" spans="1:2" x14ac:dyDescent="0.25">
      <c r="A2952" t="s">
        <v>402</v>
      </c>
      <c r="B2952">
        <v>44</v>
      </c>
    </row>
    <row r="2953" spans="1:2" x14ac:dyDescent="0.25">
      <c r="A2953" t="s">
        <v>402</v>
      </c>
      <c r="B2953">
        <v>26</v>
      </c>
    </row>
    <row r="2954" spans="1:2" x14ac:dyDescent="0.25">
      <c r="A2954" t="s">
        <v>402</v>
      </c>
      <c r="B2954" t="s">
        <v>1823</v>
      </c>
    </row>
    <row r="2955" spans="1:2" x14ac:dyDescent="0.25">
      <c r="A2955" t="s">
        <v>402</v>
      </c>
      <c r="B2955">
        <v>55</v>
      </c>
    </row>
    <row r="2956" spans="1:2" x14ac:dyDescent="0.25">
      <c r="A2956" t="s">
        <v>402</v>
      </c>
      <c r="B2956" t="s">
        <v>1825</v>
      </c>
    </row>
    <row r="2957" spans="1:2" x14ac:dyDescent="0.25">
      <c r="A2957" t="s">
        <v>402</v>
      </c>
      <c r="B2957" t="s">
        <v>1823</v>
      </c>
    </row>
    <row r="2958" spans="1:2" x14ac:dyDescent="0.25">
      <c r="A2958" t="s">
        <v>403</v>
      </c>
      <c r="B2958" t="s">
        <v>1810</v>
      </c>
    </row>
    <row r="2959" spans="1:2" x14ac:dyDescent="0.25">
      <c r="A2959" t="s">
        <v>403</v>
      </c>
      <c r="B2959" t="s">
        <v>1816</v>
      </c>
    </row>
    <row r="2960" spans="1:2" x14ac:dyDescent="0.25">
      <c r="A2960" t="s">
        <v>403</v>
      </c>
      <c r="B2960">
        <v>44</v>
      </c>
    </row>
    <row r="2961" spans="1:2" x14ac:dyDescent="0.25">
      <c r="A2961" t="s">
        <v>403</v>
      </c>
      <c r="B2961">
        <v>26</v>
      </c>
    </row>
    <row r="2962" spans="1:2" x14ac:dyDescent="0.25">
      <c r="A2962" t="s">
        <v>403</v>
      </c>
      <c r="B2962" t="s">
        <v>1823</v>
      </c>
    </row>
    <row r="2963" spans="1:2" x14ac:dyDescent="0.25">
      <c r="A2963" t="s">
        <v>403</v>
      </c>
      <c r="B2963">
        <v>55</v>
      </c>
    </row>
    <row r="2964" spans="1:2" x14ac:dyDescent="0.25">
      <c r="A2964" t="s">
        <v>403</v>
      </c>
      <c r="B2964" t="s">
        <v>1825</v>
      </c>
    </row>
    <row r="2965" spans="1:2" x14ac:dyDescent="0.25">
      <c r="A2965" t="s">
        <v>403</v>
      </c>
      <c r="B2965" t="s">
        <v>1823</v>
      </c>
    </row>
    <row r="2966" spans="1:2" x14ac:dyDescent="0.25">
      <c r="A2966" t="s">
        <v>404</v>
      </c>
      <c r="B2966" t="s">
        <v>1810</v>
      </c>
    </row>
    <row r="2967" spans="1:2" x14ac:dyDescent="0.25">
      <c r="A2967" t="s">
        <v>404</v>
      </c>
      <c r="B2967" t="s">
        <v>1816</v>
      </c>
    </row>
    <row r="2968" spans="1:2" x14ac:dyDescent="0.25">
      <c r="A2968" t="s">
        <v>404</v>
      </c>
      <c r="B2968">
        <v>44</v>
      </c>
    </row>
    <row r="2969" spans="1:2" x14ac:dyDescent="0.25">
      <c r="A2969" t="s">
        <v>404</v>
      </c>
      <c r="B2969">
        <v>26</v>
      </c>
    </row>
    <row r="2970" spans="1:2" x14ac:dyDescent="0.25">
      <c r="A2970" t="s">
        <v>404</v>
      </c>
      <c r="B2970" t="s">
        <v>1823</v>
      </c>
    </row>
    <row r="2971" spans="1:2" x14ac:dyDescent="0.25">
      <c r="A2971" t="s">
        <v>404</v>
      </c>
      <c r="B2971">
        <v>55</v>
      </c>
    </row>
    <row r="2972" spans="1:2" x14ac:dyDescent="0.25">
      <c r="A2972" t="s">
        <v>404</v>
      </c>
      <c r="B2972" t="s">
        <v>1825</v>
      </c>
    </row>
    <row r="2973" spans="1:2" x14ac:dyDescent="0.25">
      <c r="A2973" t="s">
        <v>404</v>
      </c>
      <c r="B2973" t="s">
        <v>1823</v>
      </c>
    </row>
    <row r="2974" spans="1:2" x14ac:dyDescent="0.25">
      <c r="A2974" t="s">
        <v>405</v>
      </c>
      <c r="B2974" t="s">
        <v>1810</v>
      </c>
    </row>
    <row r="2975" spans="1:2" x14ac:dyDescent="0.25">
      <c r="A2975" t="s">
        <v>405</v>
      </c>
      <c r="B2975" t="s">
        <v>1816</v>
      </c>
    </row>
    <row r="2976" spans="1:2" x14ac:dyDescent="0.25">
      <c r="A2976" t="s">
        <v>405</v>
      </c>
      <c r="B2976">
        <v>44</v>
      </c>
    </row>
    <row r="2977" spans="1:2" x14ac:dyDescent="0.25">
      <c r="A2977" t="s">
        <v>405</v>
      </c>
      <c r="B2977">
        <v>26</v>
      </c>
    </row>
    <row r="2978" spans="1:2" x14ac:dyDescent="0.25">
      <c r="A2978" t="s">
        <v>405</v>
      </c>
      <c r="B2978" t="s">
        <v>1823</v>
      </c>
    </row>
    <row r="2979" spans="1:2" x14ac:dyDescent="0.25">
      <c r="A2979" t="s">
        <v>405</v>
      </c>
      <c r="B2979">
        <v>55</v>
      </c>
    </row>
    <row r="2980" spans="1:2" x14ac:dyDescent="0.25">
      <c r="A2980" t="s">
        <v>405</v>
      </c>
      <c r="B2980" t="s">
        <v>1825</v>
      </c>
    </row>
    <row r="2981" spans="1:2" x14ac:dyDescent="0.25">
      <c r="A2981" t="s">
        <v>405</v>
      </c>
      <c r="B2981" t="s">
        <v>1823</v>
      </c>
    </row>
    <row r="2982" spans="1:2" x14ac:dyDescent="0.25">
      <c r="A2982" t="s">
        <v>406</v>
      </c>
      <c r="B2982" t="s">
        <v>1810</v>
      </c>
    </row>
    <row r="2983" spans="1:2" x14ac:dyDescent="0.25">
      <c r="A2983" t="s">
        <v>406</v>
      </c>
      <c r="B2983" t="s">
        <v>1816</v>
      </c>
    </row>
    <row r="2984" spans="1:2" x14ac:dyDescent="0.25">
      <c r="A2984" t="s">
        <v>406</v>
      </c>
      <c r="B2984">
        <v>44</v>
      </c>
    </row>
    <row r="2985" spans="1:2" x14ac:dyDescent="0.25">
      <c r="A2985" t="s">
        <v>406</v>
      </c>
      <c r="B2985">
        <v>26</v>
      </c>
    </row>
    <row r="2986" spans="1:2" x14ac:dyDescent="0.25">
      <c r="A2986" t="s">
        <v>406</v>
      </c>
      <c r="B2986" t="s">
        <v>1823</v>
      </c>
    </row>
    <row r="2987" spans="1:2" x14ac:dyDescent="0.25">
      <c r="A2987" t="s">
        <v>406</v>
      </c>
      <c r="B2987">
        <v>55</v>
      </c>
    </row>
    <row r="2988" spans="1:2" x14ac:dyDescent="0.25">
      <c r="A2988" t="s">
        <v>406</v>
      </c>
      <c r="B2988" t="s">
        <v>1825</v>
      </c>
    </row>
    <row r="2989" spans="1:2" x14ac:dyDescent="0.25">
      <c r="A2989" t="s">
        <v>406</v>
      </c>
      <c r="B2989" t="s">
        <v>1823</v>
      </c>
    </row>
    <row r="2990" spans="1:2" x14ac:dyDescent="0.25">
      <c r="A2990" t="s">
        <v>407</v>
      </c>
      <c r="B2990" t="s">
        <v>1810</v>
      </c>
    </row>
    <row r="2991" spans="1:2" x14ac:dyDescent="0.25">
      <c r="A2991" t="s">
        <v>407</v>
      </c>
      <c r="B2991" t="s">
        <v>1816</v>
      </c>
    </row>
    <row r="2992" spans="1:2" x14ac:dyDescent="0.25">
      <c r="A2992" t="s">
        <v>407</v>
      </c>
      <c r="B2992">
        <v>44</v>
      </c>
    </row>
    <row r="2993" spans="1:2" x14ac:dyDescent="0.25">
      <c r="A2993" t="s">
        <v>407</v>
      </c>
      <c r="B2993">
        <v>26</v>
      </c>
    </row>
    <row r="2994" spans="1:2" x14ac:dyDescent="0.25">
      <c r="A2994" t="s">
        <v>407</v>
      </c>
      <c r="B2994" t="s">
        <v>1823</v>
      </c>
    </row>
    <row r="2995" spans="1:2" x14ac:dyDescent="0.25">
      <c r="A2995" t="s">
        <v>407</v>
      </c>
      <c r="B2995">
        <v>55</v>
      </c>
    </row>
    <row r="2996" spans="1:2" x14ac:dyDescent="0.25">
      <c r="A2996" t="s">
        <v>407</v>
      </c>
      <c r="B2996" t="s">
        <v>1825</v>
      </c>
    </row>
    <row r="2997" spans="1:2" x14ac:dyDescent="0.25">
      <c r="A2997" t="s">
        <v>407</v>
      </c>
      <c r="B2997" t="s">
        <v>1823</v>
      </c>
    </row>
    <row r="2998" spans="1:2" x14ac:dyDescent="0.25">
      <c r="A2998" t="s">
        <v>408</v>
      </c>
      <c r="B2998" t="s">
        <v>1810</v>
      </c>
    </row>
    <row r="2999" spans="1:2" x14ac:dyDescent="0.25">
      <c r="A2999" t="s">
        <v>408</v>
      </c>
      <c r="B2999" t="s">
        <v>1816</v>
      </c>
    </row>
    <row r="3000" spans="1:2" x14ac:dyDescent="0.25">
      <c r="A3000" t="s">
        <v>408</v>
      </c>
      <c r="B3000">
        <v>44</v>
      </c>
    </row>
    <row r="3001" spans="1:2" x14ac:dyDescent="0.25">
      <c r="A3001" t="s">
        <v>408</v>
      </c>
      <c r="B3001">
        <v>26</v>
      </c>
    </row>
    <row r="3002" spans="1:2" x14ac:dyDescent="0.25">
      <c r="A3002" t="s">
        <v>408</v>
      </c>
      <c r="B3002" t="s">
        <v>1823</v>
      </c>
    </row>
    <row r="3003" spans="1:2" x14ac:dyDescent="0.25">
      <c r="A3003" t="s">
        <v>408</v>
      </c>
      <c r="B3003">
        <v>55</v>
      </c>
    </row>
    <row r="3004" spans="1:2" x14ac:dyDescent="0.25">
      <c r="A3004" t="s">
        <v>408</v>
      </c>
      <c r="B3004" t="s">
        <v>1825</v>
      </c>
    </row>
    <row r="3005" spans="1:2" x14ac:dyDescent="0.25">
      <c r="A3005" t="s">
        <v>408</v>
      </c>
      <c r="B3005" t="s">
        <v>1823</v>
      </c>
    </row>
    <row r="3006" spans="1:2" x14ac:dyDescent="0.25">
      <c r="A3006" t="s">
        <v>409</v>
      </c>
      <c r="B3006" t="s">
        <v>1810</v>
      </c>
    </row>
    <row r="3007" spans="1:2" x14ac:dyDescent="0.25">
      <c r="A3007" t="s">
        <v>409</v>
      </c>
      <c r="B3007" t="s">
        <v>1816</v>
      </c>
    </row>
    <row r="3008" spans="1:2" x14ac:dyDescent="0.25">
      <c r="A3008" t="s">
        <v>409</v>
      </c>
      <c r="B3008">
        <v>44</v>
      </c>
    </row>
    <row r="3009" spans="1:2" x14ac:dyDescent="0.25">
      <c r="A3009" t="s">
        <v>409</v>
      </c>
      <c r="B3009">
        <v>26</v>
      </c>
    </row>
    <row r="3010" spans="1:2" x14ac:dyDescent="0.25">
      <c r="A3010" t="s">
        <v>409</v>
      </c>
      <c r="B3010" t="s">
        <v>1823</v>
      </c>
    </row>
    <row r="3011" spans="1:2" x14ac:dyDescent="0.25">
      <c r="A3011" t="s">
        <v>409</v>
      </c>
      <c r="B3011">
        <v>55</v>
      </c>
    </row>
    <row r="3012" spans="1:2" x14ac:dyDescent="0.25">
      <c r="A3012" t="s">
        <v>409</v>
      </c>
      <c r="B3012" t="s">
        <v>1825</v>
      </c>
    </row>
    <row r="3013" spans="1:2" x14ac:dyDescent="0.25">
      <c r="A3013" t="s">
        <v>409</v>
      </c>
      <c r="B3013" t="s">
        <v>1823</v>
      </c>
    </row>
    <row r="3014" spans="1:2" x14ac:dyDescent="0.25">
      <c r="A3014" t="s">
        <v>410</v>
      </c>
      <c r="B3014" t="s">
        <v>1810</v>
      </c>
    </row>
    <row r="3015" spans="1:2" x14ac:dyDescent="0.25">
      <c r="A3015" t="s">
        <v>410</v>
      </c>
      <c r="B3015" t="s">
        <v>1816</v>
      </c>
    </row>
    <row r="3016" spans="1:2" x14ac:dyDescent="0.25">
      <c r="A3016" t="s">
        <v>410</v>
      </c>
      <c r="B3016">
        <v>44</v>
      </c>
    </row>
    <row r="3017" spans="1:2" x14ac:dyDescent="0.25">
      <c r="A3017" t="s">
        <v>410</v>
      </c>
      <c r="B3017">
        <v>26</v>
      </c>
    </row>
    <row r="3018" spans="1:2" x14ac:dyDescent="0.25">
      <c r="A3018" t="s">
        <v>410</v>
      </c>
      <c r="B3018" t="s">
        <v>1823</v>
      </c>
    </row>
    <row r="3019" spans="1:2" x14ac:dyDescent="0.25">
      <c r="A3019" t="s">
        <v>410</v>
      </c>
      <c r="B3019">
        <v>55</v>
      </c>
    </row>
    <row r="3020" spans="1:2" x14ac:dyDescent="0.25">
      <c r="A3020" t="s">
        <v>410</v>
      </c>
      <c r="B3020" t="s">
        <v>1825</v>
      </c>
    </row>
    <row r="3021" spans="1:2" x14ac:dyDescent="0.25">
      <c r="A3021" t="s">
        <v>410</v>
      </c>
      <c r="B3021" t="s">
        <v>1823</v>
      </c>
    </row>
    <row r="3022" spans="1:2" x14ac:dyDescent="0.25">
      <c r="A3022" t="s">
        <v>411</v>
      </c>
      <c r="B3022" t="s">
        <v>1810</v>
      </c>
    </row>
    <row r="3023" spans="1:2" x14ac:dyDescent="0.25">
      <c r="A3023" t="s">
        <v>411</v>
      </c>
      <c r="B3023" t="s">
        <v>1816</v>
      </c>
    </row>
    <row r="3024" spans="1:2" x14ac:dyDescent="0.25">
      <c r="A3024" t="s">
        <v>411</v>
      </c>
      <c r="B3024">
        <v>44</v>
      </c>
    </row>
    <row r="3025" spans="1:2" x14ac:dyDescent="0.25">
      <c r="A3025" t="s">
        <v>411</v>
      </c>
      <c r="B3025">
        <v>26</v>
      </c>
    </row>
    <row r="3026" spans="1:2" x14ac:dyDescent="0.25">
      <c r="A3026" t="s">
        <v>411</v>
      </c>
      <c r="B3026" t="s">
        <v>1823</v>
      </c>
    </row>
    <row r="3027" spans="1:2" x14ac:dyDescent="0.25">
      <c r="A3027" t="s">
        <v>411</v>
      </c>
      <c r="B3027">
        <v>55</v>
      </c>
    </row>
    <row r="3028" spans="1:2" x14ac:dyDescent="0.25">
      <c r="A3028" t="s">
        <v>411</v>
      </c>
      <c r="B3028" t="s">
        <v>1825</v>
      </c>
    </row>
    <row r="3029" spans="1:2" x14ac:dyDescent="0.25">
      <c r="A3029" t="s">
        <v>411</v>
      </c>
      <c r="B3029" t="s">
        <v>1823</v>
      </c>
    </row>
    <row r="3030" spans="1:2" x14ac:dyDescent="0.25">
      <c r="A3030" t="s">
        <v>412</v>
      </c>
      <c r="B3030" t="s">
        <v>1810</v>
      </c>
    </row>
    <row r="3031" spans="1:2" x14ac:dyDescent="0.25">
      <c r="A3031" t="s">
        <v>412</v>
      </c>
      <c r="B3031" t="s">
        <v>1816</v>
      </c>
    </row>
    <row r="3032" spans="1:2" x14ac:dyDescent="0.25">
      <c r="A3032" t="s">
        <v>412</v>
      </c>
      <c r="B3032">
        <v>44</v>
      </c>
    </row>
    <row r="3033" spans="1:2" x14ac:dyDescent="0.25">
      <c r="A3033" t="s">
        <v>412</v>
      </c>
      <c r="B3033">
        <v>26</v>
      </c>
    </row>
    <row r="3034" spans="1:2" x14ac:dyDescent="0.25">
      <c r="A3034" t="s">
        <v>412</v>
      </c>
      <c r="B3034" t="s">
        <v>1823</v>
      </c>
    </row>
    <row r="3035" spans="1:2" x14ac:dyDescent="0.25">
      <c r="A3035" t="s">
        <v>412</v>
      </c>
      <c r="B3035">
        <v>55</v>
      </c>
    </row>
    <row r="3036" spans="1:2" x14ac:dyDescent="0.25">
      <c r="A3036" t="s">
        <v>412</v>
      </c>
      <c r="B3036" t="s">
        <v>1825</v>
      </c>
    </row>
    <row r="3037" spans="1:2" x14ac:dyDescent="0.25">
      <c r="A3037" t="s">
        <v>412</v>
      </c>
      <c r="B3037" t="s">
        <v>1823</v>
      </c>
    </row>
    <row r="3038" spans="1:2" x14ac:dyDescent="0.25">
      <c r="A3038" t="s">
        <v>413</v>
      </c>
      <c r="B3038" t="s">
        <v>1810</v>
      </c>
    </row>
    <row r="3039" spans="1:2" x14ac:dyDescent="0.25">
      <c r="A3039" t="s">
        <v>413</v>
      </c>
      <c r="B3039" t="s">
        <v>1816</v>
      </c>
    </row>
    <row r="3040" spans="1:2" x14ac:dyDescent="0.25">
      <c r="A3040" t="s">
        <v>413</v>
      </c>
      <c r="B3040">
        <v>44</v>
      </c>
    </row>
    <row r="3041" spans="1:2" x14ac:dyDescent="0.25">
      <c r="A3041" t="s">
        <v>413</v>
      </c>
      <c r="B3041">
        <v>26</v>
      </c>
    </row>
    <row r="3042" spans="1:2" x14ac:dyDescent="0.25">
      <c r="A3042" t="s">
        <v>413</v>
      </c>
      <c r="B3042" t="s">
        <v>1823</v>
      </c>
    </row>
    <row r="3043" spans="1:2" x14ac:dyDescent="0.25">
      <c r="A3043" t="s">
        <v>413</v>
      </c>
      <c r="B3043">
        <v>55</v>
      </c>
    </row>
    <row r="3044" spans="1:2" x14ac:dyDescent="0.25">
      <c r="A3044" t="s">
        <v>413</v>
      </c>
      <c r="B3044" t="s">
        <v>1825</v>
      </c>
    </row>
    <row r="3045" spans="1:2" x14ac:dyDescent="0.25">
      <c r="A3045" t="s">
        <v>413</v>
      </c>
      <c r="B3045" t="s">
        <v>1823</v>
      </c>
    </row>
    <row r="3046" spans="1:2" x14ac:dyDescent="0.25">
      <c r="A3046" t="s">
        <v>414</v>
      </c>
      <c r="B3046" t="s">
        <v>1810</v>
      </c>
    </row>
    <row r="3047" spans="1:2" x14ac:dyDescent="0.25">
      <c r="A3047" t="s">
        <v>414</v>
      </c>
      <c r="B3047" t="s">
        <v>1816</v>
      </c>
    </row>
    <row r="3048" spans="1:2" x14ac:dyDescent="0.25">
      <c r="A3048" t="s">
        <v>414</v>
      </c>
      <c r="B3048">
        <v>44</v>
      </c>
    </row>
    <row r="3049" spans="1:2" x14ac:dyDescent="0.25">
      <c r="A3049" t="s">
        <v>414</v>
      </c>
      <c r="B3049">
        <v>26</v>
      </c>
    </row>
    <row r="3050" spans="1:2" x14ac:dyDescent="0.25">
      <c r="A3050" t="s">
        <v>414</v>
      </c>
      <c r="B3050" t="s">
        <v>1823</v>
      </c>
    </row>
    <row r="3051" spans="1:2" x14ac:dyDescent="0.25">
      <c r="A3051" t="s">
        <v>414</v>
      </c>
      <c r="B3051">
        <v>55</v>
      </c>
    </row>
    <row r="3052" spans="1:2" x14ac:dyDescent="0.25">
      <c r="A3052" t="s">
        <v>414</v>
      </c>
      <c r="B3052" t="s">
        <v>1825</v>
      </c>
    </row>
    <row r="3053" spans="1:2" x14ac:dyDescent="0.25">
      <c r="A3053" t="s">
        <v>414</v>
      </c>
      <c r="B3053" t="s">
        <v>1823</v>
      </c>
    </row>
    <row r="3054" spans="1:2" x14ac:dyDescent="0.25">
      <c r="A3054" t="s">
        <v>415</v>
      </c>
      <c r="B3054" t="s">
        <v>1810</v>
      </c>
    </row>
    <row r="3055" spans="1:2" x14ac:dyDescent="0.25">
      <c r="A3055" t="s">
        <v>415</v>
      </c>
      <c r="B3055" t="s">
        <v>1816</v>
      </c>
    </row>
    <row r="3056" spans="1:2" x14ac:dyDescent="0.25">
      <c r="A3056" t="s">
        <v>415</v>
      </c>
      <c r="B3056">
        <v>44</v>
      </c>
    </row>
    <row r="3057" spans="1:2" x14ac:dyDescent="0.25">
      <c r="A3057" t="s">
        <v>415</v>
      </c>
      <c r="B3057">
        <v>26</v>
      </c>
    </row>
    <row r="3058" spans="1:2" x14ac:dyDescent="0.25">
      <c r="A3058" t="s">
        <v>415</v>
      </c>
      <c r="B3058" t="s">
        <v>1823</v>
      </c>
    </row>
    <row r="3059" spans="1:2" x14ac:dyDescent="0.25">
      <c r="A3059" t="s">
        <v>415</v>
      </c>
      <c r="B3059">
        <v>55</v>
      </c>
    </row>
    <row r="3060" spans="1:2" x14ac:dyDescent="0.25">
      <c r="A3060" t="s">
        <v>415</v>
      </c>
      <c r="B3060" t="s">
        <v>1825</v>
      </c>
    </row>
    <row r="3061" spans="1:2" x14ac:dyDescent="0.25">
      <c r="A3061" t="s">
        <v>415</v>
      </c>
      <c r="B3061" t="s">
        <v>1823</v>
      </c>
    </row>
    <row r="3062" spans="1:2" x14ac:dyDescent="0.25">
      <c r="A3062" t="s">
        <v>416</v>
      </c>
      <c r="B3062" t="s">
        <v>1810</v>
      </c>
    </row>
    <row r="3063" spans="1:2" x14ac:dyDescent="0.25">
      <c r="A3063" t="s">
        <v>416</v>
      </c>
      <c r="B3063" t="s">
        <v>1816</v>
      </c>
    </row>
    <row r="3064" spans="1:2" x14ac:dyDescent="0.25">
      <c r="A3064" t="s">
        <v>416</v>
      </c>
      <c r="B3064">
        <v>44</v>
      </c>
    </row>
    <row r="3065" spans="1:2" x14ac:dyDescent="0.25">
      <c r="A3065" t="s">
        <v>416</v>
      </c>
      <c r="B3065">
        <v>26</v>
      </c>
    </row>
    <row r="3066" spans="1:2" x14ac:dyDescent="0.25">
      <c r="A3066" t="s">
        <v>416</v>
      </c>
      <c r="B3066" t="s">
        <v>1823</v>
      </c>
    </row>
    <row r="3067" spans="1:2" x14ac:dyDescent="0.25">
      <c r="A3067" t="s">
        <v>416</v>
      </c>
      <c r="B3067">
        <v>55</v>
      </c>
    </row>
    <row r="3068" spans="1:2" x14ac:dyDescent="0.25">
      <c r="A3068" t="s">
        <v>416</v>
      </c>
      <c r="B3068" t="s">
        <v>1825</v>
      </c>
    </row>
    <row r="3069" spans="1:2" x14ac:dyDescent="0.25">
      <c r="A3069" t="s">
        <v>416</v>
      </c>
      <c r="B3069" t="s">
        <v>1823</v>
      </c>
    </row>
    <row r="3070" spans="1:2" x14ac:dyDescent="0.25">
      <c r="A3070" t="s">
        <v>417</v>
      </c>
      <c r="B3070" t="s">
        <v>1810</v>
      </c>
    </row>
    <row r="3071" spans="1:2" x14ac:dyDescent="0.25">
      <c r="A3071" t="s">
        <v>417</v>
      </c>
      <c r="B3071" t="s">
        <v>1816</v>
      </c>
    </row>
    <row r="3072" spans="1:2" x14ac:dyDescent="0.25">
      <c r="A3072" t="s">
        <v>417</v>
      </c>
      <c r="B3072">
        <v>44</v>
      </c>
    </row>
    <row r="3073" spans="1:2" x14ac:dyDescent="0.25">
      <c r="A3073" t="s">
        <v>417</v>
      </c>
      <c r="B3073">
        <v>26</v>
      </c>
    </row>
    <row r="3074" spans="1:2" x14ac:dyDescent="0.25">
      <c r="A3074" t="s">
        <v>417</v>
      </c>
      <c r="B3074" t="s">
        <v>1823</v>
      </c>
    </row>
    <row r="3075" spans="1:2" x14ac:dyDescent="0.25">
      <c r="A3075" t="s">
        <v>417</v>
      </c>
      <c r="B3075">
        <v>55</v>
      </c>
    </row>
    <row r="3076" spans="1:2" x14ac:dyDescent="0.25">
      <c r="A3076" t="s">
        <v>417</v>
      </c>
      <c r="B3076" t="s">
        <v>1825</v>
      </c>
    </row>
    <row r="3077" spans="1:2" x14ac:dyDescent="0.25">
      <c r="A3077" t="s">
        <v>417</v>
      </c>
      <c r="B3077" t="s">
        <v>1823</v>
      </c>
    </row>
    <row r="3078" spans="1:2" x14ac:dyDescent="0.25">
      <c r="A3078" t="s">
        <v>418</v>
      </c>
      <c r="B3078" t="s">
        <v>1810</v>
      </c>
    </row>
    <row r="3079" spans="1:2" x14ac:dyDescent="0.25">
      <c r="A3079" t="s">
        <v>418</v>
      </c>
      <c r="B3079" t="s">
        <v>1816</v>
      </c>
    </row>
    <row r="3080" spans="1:2" x14ac:dyDescent="0.25">
      <c r="A3080" t="s">
        <v>418</v>
      </c>
      <c r="B3080">
        <v>44</v>
      </c>
    </row>
    <row r="3081" spans="1:2" x14ac:dyDescent="0.25">
      <c r="A3081" t="s">
        <v>418</v>
      </c>
      <c r="B3081">
        <v>26</v>
      </c>
    </row>
    <row r="3082" spans="1:2" x14ac:dyDescent="0.25">
      <c r="A3082" t="s">
        <v>418</v>
      </c>
      <c r="B3082" t="s">
        <v>1823</v>
      </c>
    </row>
    <row r="3083" spans="1:2" x14ac:dyDescent="0.25">
      <c r="A3083" t="s">
        <v>418</v>
      </c>
      <c r="B3083">
        <v>55</v>
      </c>
    </row>
    <row r="3084" spans="1:2" x14ac:dyDescent="0.25">
      <c r="A3084" t="s">
        <v>418</v>
      </c>
      <c r="B3084" t="s">
        <v>1825</v>
      </c>
    </row>
    <row r="3085" spans="1:2" x14ac:dyDescent="0.25">
      <c r="A3085" t="s">
        <v>418</v>
      </c>
      <c r="B3085" t="s">
        <v>1823</v>
      </c>
    </row>
    <row r="3086" spans="1:2" x14ac:dyDescent="0.25">
      <c r="A3086" t="s">
        <v>419</v>
      </c>
      <c r="B3086" t="s">
        <v>1810</v>
      </c>
    </row>
    <row r="3087" spans="1:2" x14ac:dyDescent="0.25">
      <c r="A3087" t="s">
        <v>419</v>
      </c>
      <c r="B3087" t="s">
        <v>1816</v>
      </c>
    </row>
    <row r="3088" spans="1:2" x14ac:dyDescent="0.25">
      <c r="A3088" t="s">
        <v>419</v>
      </c>
      <c r="B3088">
        <v>44</v>
      </c>
    </row>
    <row r="3089" spans="1:2" x14ac:dyDescent="0.25">
      <c r="A3089" t="s">
        <v>419</v>
      </c>
      <c r="B3089">
        <v>26</v>
      </c>
    </row>
    <row r="3090" spans="1:2" x14ac:dyDescent="0.25">
      <c r="A3090" t="s">
        <v>419</v>
      </c>
      <c r="B3090" t="s">
        <v>1823</v>
      </c>
    </row>
    <row r="3091" spans="1:2" x14ac:dyDescent="0.25">
      <c r="A3091" t="s">
        <v>419</v>
      </c>
      <c r="B3091">
        <v>55</v>
      </c>
    </row>
    <row r="3092" spans="1:2" x14ac:dyDescent="0.25">
      <c r="A3092" t="s">
        <v>419</v>
      </c>
      <c r="B3092" t="s">
        <v>1825</v>
      </c>
    </row>
    <row r="3093" spans="1:2" x14ac:dyDescent="0.25">
      <c r="A3093" t="s">
        <v>419</v>
      </c>
      <c r="B3093" t="s">
        <v>1823</v>
      </c>
    </row>
    <row r="3094" spans="1:2" x14ac:dyDescent="0.25">
      <c r="A3094" t="s">
        <v>420</v>
      </c>
      <c r="B3094" t="s">
        <v>1810</v>
      </c>
    </row>
    <row r="3095" spans="1:2" x14ac:dyDescent="0.25">
      <c r="A3095" t="s">
        <v>420</v>
      </c>
      <c r="B3095" t="s">
        <v>1816</v>
      </c>
    </row>
    <row r="3096" spans="1:2" x14ac:dyDescent="0.25">
      <c r="A3096" t="s">
        <v>420</v>
      </c>
      <c r="B3096">
        <v>44</v>
      </c>
    </row>
    <row r="3097" spans="1:2" x14ac:dyDescent="0.25">
      <c r="A3097" t="s">
        <v>420</v>
      </c>
      <c r="B3097">
        <v>26</v>
      </c>
    </row>
    <row r="3098" spans="1:2" x14ac:dyDescent="0.25">
      <c r="A3098" t="s">
        <v>420</v>
      </c>
      <c r="B3098" t="s">
        <v>1823</v>
      </c>
    </row>
    <row r="3099" spans="1:2" x14ac:dyDescent="0.25">
      <c r="A3099" t="s">
        <v>420</v>
      </c>
      <c r="B3099">
        <v>55</v>
      </c>
    </row>
    <row r="3100" spans="1:2" x14ac:dyDescent="0.25">
      <c r="A3100" t="s">
        <v>420</v>
      </c>
      <c r="B3100" t="s">
        <v>1825</v>
      </c>
    </row>
    <row r="3101" spans="1:2" x14ac:dyDescent="0.25">
      <c r="A3101" t="s">
        <v>420</v>
      </c>
      <c r="B3101" t="s">
        <v>1823</v>
      </c>
    </row>
    <row r="3102" spans="1:2" x14ac:dyDescent="0.25">
      <c r="A3102" t="s">
        <v>421</v>
      </c>
      <c r="B3102" t="s">
        <v>1810</v>
      </c>
    </row>
    <row r="3103" spans="1:2" x14ac:dyDescent="0.25">
      <c r="A3103" t="s">
        <v>421</v>
      </c>
      <c r="B3103" t="s">
        <v>1816</v>
      </c>
    </row>
    <row r="3104" spans="1:2" x14ac:dyDescent="0.25">
      <c r="A3104" t="s">
        <v>421</v>
      </c>
      <c r="B3104">
        <v>44</v>
      </c>
    </row>
    <row r="3105" spans="1:2" x14ac:dyDescent="0.25">
      <c r="A3105" t="s">
        <v>421</v>
      </c>
      <c r="B3105">
        <v>26</v>
      </c>
    </row>
    <row r="3106" spans="1:2" x14ac:dyDescent="0.25">
      <c r="A3106" t="s">
        <v>421</v>
      </c>
      <c r="B3106" t="s">
        <v>1823</v>
      </c>
    </row>
    <row r="3107" spans="1:2" x14ac:dyDescent="0.25">
      <c r="A3107" t="s">
        <v>421</v>
      </c>
      <c r="B3107">
        <v>55</v>
      </c>
    </row>
    <row r="3108" spans="1:2" x14ac:dyDescent="0.25">
      <c r="A3108" t="s">
        <v>421</v>
      </c>
      <c r="B3108" t="s">
        <v>1825</v>
      </c>
    </row>
    <row r="3109" spans="1:2" x14ac:dyDescent="0.25">
      <c r="A3109" t="s">
        <v>421</v>
      </c>
      <c r="B3109" t="s">
        <v>1823</v>
      </c>
    </row>
    <row r="3110" spans="1:2" x14ac:dyDescent="0.25">
      <c r="A3110" t="s">
        <v>422</v>
      </c>
      <c r="B3110" t="s">
        <v>1810</v>
      </c>
    </row>
    <row r="3111" spans="1:2" x14ac:dyDescent="0.25">
      <c r="A3111" t="s">
        <v>422</v>
      </c>
      <c r="B3111" t="s">
        <v>1816</v>
      </c>
    </row>
    <row r="3112" spans="1:2" x14ac:dyDescent="0.25">
      <c r="A3112" t="s">
        <v>422</v>
      </c>
      <c r="B3112">
        <v>44</v>
      </c>
    </row>
    <row r="3113" spans="1:2" x14ac:dyDescent="0.25">
      <c r="A3113" t="s">
        <v>422</v>
      </c>
      <c r="B3113">
        <v>26</v>
      </c>
    </row>
    <row r="3114" spans="1:2" x14ac:dyDescent="0.25">
      <c r="A3114" t="s">
        <v>422</v>
      </c>
      <c r="B3114" t="s">
        <v>1823</v>
      </c>
    </row>
    <row r="3115" spans="1:2" x14ac:dyDescent="0.25">
      <c r="A3115" t="s">
        <v>422</v>
      </c>
      <c r="B3115">
        <v>55</v>
      </c>
    </row>
    <row r="3116" spans="1:2" x14ac:dyDescent="0.25">
      <c r="A3116" t="s">
        <v>422</v>
      </c>
      <c r="B3116" t="s">
        <v>1825</v>
      </c>
    </row>
    <row r="3117" spans="1:2" x14ac:dyDescent="0.25">
      <c r="A3117" t="s">
        <v>422</v>
      </c>
      <c r="B3117" t="s">
        <v>1823</v>
      </c>
    </row>
    <row r="3118" spans="1:2" x14ac:dyDescent="0.25">
      <c r="A3118" t="s">
        <v>423</v>
      </c>
      <c r="B3118" t="s">
        <v>1810</v>
      </c>
    </row>
    <row r="3119" spans="1:2" x14ac:dyDescent="0.25">
      <c r="A3119" t="s">
        <v>423</v>
      </c>
      <c r="B3119" t="s">
        <v>1816</v>
      </c>
    </row>
    <row r="3120" spans="1:2" x14ac:dyDescent="0.25">
      <c r="A3120" t="s">
        <v>423</v>
      </c>
      <c r="B3120">
        <v>44</v>
      </c>
    </row>
    <row r="3121" spans="1:2" x14ac:dyDescent="0.25">
      <c r="A3121" t="s">
        <v>423</v>
      </c>
      <c r="B3121">
        <v>26</v>
      </c>
    </row>
    <row r="3122" spans="1:2" x14ac:dyDescent="0.25">
      <c r="A3122" t="s">
        <v>423</v>
      </c>
      <c r="B3122" t="s">
        <v>1823</v>
      </c>
    </row>
    <row r="3123" spans="1:2" x14ac:dyDescent="0.25">
      <c r="A3123" t="s">
        <v>423</v>
      </c>
      <c r="B3123">
        <v>55</v>
      </c>
    </row>
    <row r="3124" spans="1:2" x14ac:dyDescent="0.25">
      <c r="A3124" t="s">
        <v>423</v>
      </c>
      <c r="B3124" t="s">
        <v>1825</v>
      </c>
    </row>
    <row r="3125" spans="1:2" x14ac:dyDescent="0.25">
      <c r="A3125" t="s">
        <v>423</v>
      </c>
      <c r="B3125" t="s">
        <v>1823</v>
      </c>
    </row>
    <row r="3126" spans="1:2" x14ac:dyDescent="0.25">
      <c r="A3126" t="s">
        <v>424</v>
      </c>
      <c r="B3126" t="s">
        <v>1810</v>
      </c>
    </row>
    <row r="3127" spans="1:2" x14ac:dyDescent="0.25">
      <c r="A3127" t="s">
        <v>424</v>
      </c>
      <c r="B3127" t="s">
        <v>1816</v>
      </c>
    </row>
    <row r="3128" spans="1:2" x14ac:dyDescent="0.25">
      <c r="A3128" t="s">
        <v>424</v>
      </c>
      <c r="B3128">
        <v>44</v>
      </c>
    </row>
    <row r="3129" spans="1:2" x14ac:dyDescent="0.25">
      <c r="A3129" t="s">
        <v>424</v>
      </c>
      <c r="B3129">
        <v>26</v>
      </c>
    </row>
    <row r="3130" spans="1:2" x14ac:dyDescent="0.25">
      <c r="A3130" t="s">
        <v>424</v>
      </c>
      <c r="B3130" t="s">
        <v>1823</v>
      </c>
    </row>
    <row r="3131" spans="1:2" x14ac:dyDescent="0.25">
      <c r="A3131" t="s">
        <v>424</v>
      </c>
      <c r="B3131">
        <v>55</v>
      </c>
    </row>
    <row r="3132" spans="1:2" x14ac:dyDescent="0.25">
      <c r="A3132" t="s">
        <v>424</v>
      </c>
      <c r="B3132" t="s">
        <v>1825</v>
      </c>
    </row>
    <row r="3133" spans="1:2" x14ac:dyDescent="0.25">
      <c r="A3133" t="s">
        <v>424</v>
      </c>
      <c r="B3133" t="s">
        <v>1823</v>
      </c>
    </row>
    <row r="3134" spans="1:2" x14ac:dyDescent="0.25">
      <c r="A3134" t="s">
        <v>425</v>
      </c>
      <c r="B3134" t="s">
        <v>1810</v>
      </c>
    </row>
    <row r="3135" spans="1:2" x14ac:dyDescent="0.25">
      <c r="A3135" t="s">
        <v>425</v>
      </c>
      <c r="B3135" t="s">
        <v>1816</v>
      </c>
    </row>
    <row r="3136" spans="1:2" x14ac:dyDescent="0.25">
      <c r="A3136" t="s">
        <v>425</v>
      </c>
      <c r="B3136">
        <v>44</v>
      </c>
    </row>
    <row r="3137" spans="1:2" x14ac:dyDescent="0.25">
      <c r="A3137" t="s">
        <v>425</v>
      </c>
      <c r="B3137">
        <v>26</v>
      </c>
    </row>
    <row r="3138" spans="1:2" x14ac:dyDescent="0.25">
      <c r="A3138" t="s">
        <v>425</v>
      </c>
      <c r="B3138" t="s">
        <v>1823</v>
      </c>
    </row>
    <row r="3139" spans="1:2" x14ac:dyDescent="0.25">
      <c r="A3139" t="s">
        <v>425</v>
      </c>
      <c r="B3139">
        <v>55</v>
      </c>
    </row>
    <row r="3140" spans="1:2" x14ac:dyDescent="0.25">
      <c r="A3140" t="s">
        <v>425</v>
      </c>
      <c r="B3140" t="s">
        <v>1825</v>
      </c>
    </row>
    <row r="3141" spans="1:2" x14ac:dyDescent="0.25">
      <c r="A3141" t="s">
        <v>425</v>
      </c>
      <c r="B3141" t="s">
        <v>1823</v>
      </c>
    </row>
    <row r="3142" spans="1:2" x14ac:dyDescent="0.25">
      <c r="A3142" t="s">
        <v>426</v>
      </c>
      <c r="B3142" t="s">
        <v>1810</v>
      </c>
    </row>
    <row r="3143" spans="1:2" x14ac:dyDescent="0.25">
      <c r="A3143" t="s">
        <v>426</v>
      </c>
      <c r="B3143" t="s">
        <v>1816</v>
      </c>
    </row>
    <row r="3144" spans="1:2" x14ac:dyDescent="0.25">
      <c r="A3144" t="s">
        <v>426</v>
      </c>
      <c r="B3144">
        <v>44</v>
      </c>
    </row>
    <row r="3145" spans="1:2" x14ac:dyDescent="0.25">
      <c r="A3145" t="s">
        <v>426</v>
      </c>
      <c r="B3145">
        <v>26</v>
      </c>
    </row>
    <row r="3146" spans="1:2" x14ac:dyDescent="0.25">
      <c r="A3146" t="s">
        <v>426</v>
      </c>
      <c r="B3146" t="s">
        <v>1823</v>
      </c>
    </row>
    <row r="3147" spans="1:2" x14ac:dyDescent="0.25">
      <c r="A3147" t="s">
        <v>426</v>
      </c>
      <c r="B3147">
        <v>55</v>
      </c>
    </row>
    <row r="3148" spans="1:2" x14ac:dyDescent="0.25">
      <c r="A3148" t="s">
        <v>426</v>
      </c>
      <c r="B3148" t="s">
        <v>1825</v>
      </c>
    </row>
    <row r="3149" spans="1:2" x14ac:dyDescent="0.25">
      <c r="A3149" t="s">
        <v>426</v>
      </c>
      <c r="B3149" t="s">
        <v>1823</v>
      </c>
    </row>
    <row r="3150" spans="1:2" x14ac:dyDescent="0.25">
      <c r="A3150" t="s">
        <v>427</v>
      </c>
      <c r="B3150" t="s">
        <v>1810</v>
      </c>
    </row>
    <row r="3151" spans="1:2" x14ac:dyDescent="0.25">
      <c r="A3151" t="s">
        <v>427</v>
      </c>
      <c r="B3151" t="s">
        <v>1816</v>
      </c>
    </row>
    <row r="3152" spans="1:2" x14ac:dyDescent="0.25">
      <c r="A3152" t="s">
        <v>427</v>
      </c>
      <c r="B3152">
        <v>44</v>
      </c>
    </row>
    <row r="3153" spans="1:2" x14ac:dyDescent="0.25">
      <c r="A3153" t="s">
        <v>427</v>
      </c>
      <c r="B3153">
        <v>26</v>
      </c>
    </row>
    <row r="3154" spans="1:2" x14ac:dyDescent="0.25">
      <c r="A3154" t="s">
        <v>427</v>
      </c>
      <c r="B3154" t="s">
        <v>1823</v>
      </c>
    </row>
    <row r="3155" spans="1:2" x14ac:dyDescent="0.25">
      <c r="A3155" t="s">
        <v>427</v>
      </c>
      <c r="B3155">
        <v>55</v>
      </c>
    </row>
    <row r="3156" spans="1:2" x14ac:dyDescent="0.25">
      <c r="A3156" t="s">
        <v>427</v>
      </c>
      <c r="B3156" t="s">
        <v>1825</v>
      </c>
    </row>
    <row r="3157" spans="1:2" x14ac:dyDescent="0.25">
      <c r="A3157" t="s">
        <v>427</v>
      </c>
      <c r="B3157" t="s">
        <v>1823</v>
      </c>
    </row>
    <row r="3158" spans="1:2" x14ac:dyDescent="0.25">
      <c r="A3158" t="s">
        <v>428</v>
      </c>
      <c r="B3158" t="s">
        <v>1810</v>
      </c>
    </row>
    <row r="3159" spans="1:2" x14ac:dyDescent="0.25">
      <c r="A3159" t="s">
        <v>428</v>
      </c>
      <c r="B3159" t="s">
        <v>1816</v>
      </c>
    </row>
    <row r="3160" spans="1:2" x14ac:dyDescent="0.25">
      <c r="A3160" t="s">
        <v>428</v>
      </c>
      <c r="B3160">
        <v>44</v>
      </c>
    </row>
    <row r="3161" spans="1:2" x14ac:dyDescent="0.25">
      <c r="A3161" t="s">
        <v>428</v>
      </c>
      <c r="B3161">
        <v>26</v>
      </c>
    </row>
    <row r="3162" spans="1:2" x14ac:dyDescent="0.25">
      <c r="A3162" t="s">
        <v>428</v>
      </c>
      <c r="B3162" t="s">
        <v>1823</v>
      </c>
    </row>
    <row r="3163" spans="1:2" x14ac:dyDescent="0.25">
      <c r="A3163" t="s">
        <v>428</v>
      </c>
      <c r="B3163">
        <v>55</v>
      </c>
    </row>
    <row r="3164" spans="1:2" x14ac:dyDescent="0.25">
      <c r="A3164" t="s">
        <v>428</v>
      </c>
      <c r="B3164" t="s">
        <v>1825</v>
      </c>
    </row>
    <row r="3165" spans="1:2" x14ac:dyDescent="0.25">
      <c r="A3165" t="s">
        <v>428</v>
      </c>
      <c r="B3165" t="s">
        <v>1823</v>
      </c>
    </row>
    <row r="3166" spans="1:2" x14ac:dyDescent="0.25">
      <c r="A3166" t="s">
        <v>429</v>
      </c>
      <c r="B3166" t="s">
        <v>1810</v>
      </c>
    </row>
    <row r="3167" spans="1:2" x14ac:dyDescent="0.25">
      <c r="A3167" t="s">
        <v>429</v>
      </c>
      <c r="B3167" t="s">
        <v>1816</v>
      </c>
    </row>
    <row r="3168" spans="1:2" x14ac:dyDescent="0.25">
      <c r="A3168" t="s">
        <v>429</v>
      </c>
      <c r="B3168">
        <v>44</v>
      </c>
    </row>
    <row r="3169" spans="1:2" x14ac:dyDescent="0.25">
      <c r="A3169" t="s">
        <v>429</v>
      </c>
      <c r="B3169">
        <v>26</v>
      </c>
    </row>
    <row r="3170" spans="1:2" x14ac:dyDescent="0.25">
      <c r="A3170" t="s">
        <v>429</v>
      </c>
      <c r="B3170" t="s">
        <v>1823</v>
      </c>
    </row>
    <row r="3171" spans="1:2" x14ac:dyDescent="0.25">
      <c r="A3171" t="s">
        <v>429</v>
      </c>
      <c r="B3171">
        <v>55</v>
      </c>
    </row>
    <row r="3172" spans="1:2" x14ac:dyDescent="0.25">
      <c r="A3172" t="s">
        <v>429</v>
      </c>
      <c r="B3172" t="s">
        <v>1825</v>
      </c>
    </row>
    <row r="3173" spans="1:2" x14ac:dyDescent="0.25">
      <c r="A3173" t="s">
        <v>429</v>
      </c>
      <c r="B3173" t="s">
        <v>1823</v>
      </c>
    </row>
    <row r="3174" spans="1:2" x14ac:dyDescent="0.25">
      <c r="A3174" t="s">
        <v>430</v>
      </c>
      <c r="B3174" t="s">
        <v>1810</v>
      </c>
    </row>
    <row r="3175" spans="1:2" x14ac:dyDescent="0.25">
      <c r="A3175" t="s">
        <v>430</v>
      </c>
      <c r="B3175" t="s">
        <v>1816</v>
      </c>
    </row>
    <row r="3176" spans="1:2" x14ac:dyDescent="0.25">
      <c r="A3176" t="s">
        <v>430</v>
      </c>
      <c r="B3176">
        <v>44</v>
      </c>
    </row>
    <row r="3177" spans="1:2" x14ac:dyDescent="0.25">
      <c r="A3177" t="s">
        <v>430</v>
      </c>
      <c r="B3177">
        <v>26</v>
      </c>
    </row>
    <row r="3178" spans="1:2" x14ac:dyDescent="0.25">
      <c r="A3178" t="s">
        <v>430</v>
      </c>
      <c r="B3178" t="s">
        <v>1823</v>
      </c>
    </row>
    <row r="3179" spans="1:2" x14ac:dyDescent="0.25">
      <c r="A3179" t="s">
        <v>430</v>
      </c>
      <c r="B3179">
        <v>55</v>
      </c>
    </row>
    <row r="3180" spans="1:2" x14ac:dyDescent="0.25">
      <c r="A3180" t="s">
        <v>430</v>
      </c>
      <c r="B3180" t="s">
        <v>1825</v>
      </c>
    </row>
    <row r="3181" spans="1:2" x14ac:dyDescent="0.25">
      <c r="A3181" t="s">
        <v>430</v>
      </c>
      <c r="B3181" t="s">
        <v>1823</v>
      </c>
    </row>
    <row r="3182" spans="1:2" x14ac:dyDescent="0.25">
      <c r="A3182" t="s">
        <v>431</v>
      </c>
      <c r="B3182" t="s">
        <v>1810</v>
      </c>
    </row>
    <row r="3183" spans="1:2" x14ac:dyDescent="0.25">
      <c r="A3183" t="s">
        <v>431</v>
      </c>
      <c r="B3183" t="s">
        <v>1816</v>
      </c>
    </row>
    <row r="3184" spans="1:2" x14ac:dyDescent="0.25">
      <c r="A3184" t="s">
        <v>431</v>
      </c>
      <c r="B3184">
        <v>44</v>
      </c>
    </row>
    <row r="3185" spans="1:2" x14ac:dyDescent="0.25">
      <c r="A3185" t="s">
        <v>431</v>
      </c>
      <c r="B3185">
        <v>26</v>
      </c>
    </row>
    <row r="3186" spans="1:2" x14ac:dyDescent="0.25">
      <c r="A3186" t="s">
        <v>431</v>
      </c>
      <c r="B3186" t="s">
        <v>1823</v>
      </c>
    </row>
    <row r="3187" spans="1:2" x14ac:dyDescent="0.25">
      <c r="A3187" t="s">
        <v>431</v>
      </c>
      <c r="B3187">
        <v>55</v>
      </c>
    </row>
    <row r="3188" spans="1:2" x14ac:dyDescent="0.25">
      <c r="A3188" t="s">
        <v>431</v>
      </c>
      <c r="B3188" t="s">
        <v>1825</v>
      </c>
    </row>
    <row r="3189" spans="1:2" x14ac:dyDescent="0.25">
      <c r="A3189" t="s">
        <v>431</v>
      </c>
      <c r="B3189" t="s">
        <v>1823</v>
      </c>
    </row>
    <row r="3190" spans="1:2" x14ac:dyDescent="0.25">
      <c r="A3190" t="s">
        <v>432</v>
      </c>
      <c r="B3190" t="s">
        <v>1810</v>
      </c>
    </row>
    <row r="3191" spans="1:2" x14ac:dyDescent="0.25">
      <c r="A3191" t="s">
        <v>432</v>
      </c>
      <c r="B3191" t="s">
        <v>1816</v>
      </c>
    </row>
    <row r="3192" spans="1:2" x14ac:dyDescent="0.25">
      <c r="A3192" t="s">
        <v>432</v>
      </c>
      <c r="B3192">
        <v>44</v>
      </c>
    </row>
    <row r="3193" spans="1:2" x14ac:dyDescent="0.25">
      <c r="A3193" t="s">
        <v>432</v>
      </c>
      <c r="B3193">
        <v>26</v>
      </c>
    </row>
    <row r="3194" spans="1:2" x14ac:dyDescent="0.25">
      <c r="A3194" t="s">
        <v>432</v>
      </c>
      <c r="B3194" t="s">
        <v>1823</v>
      </c>
    </row>
    <row r="3195" spans="1:2" x14ac:dyDescent="0.25">
      <c r="A3195" t="s">
        <v>432</v>
      </c>
      <c r="B3195">
        <v>55</v>
      </c>
    </row>
    <row r="3196" spans="1:2" x14ac:dyDescent="0.25">
      <c r="A3196" t="s">
        <v>432</v>
      </c>
      <c r="B3196" t="s">
        <v>1825</v>
      </c>
    </row>
    <row r="3197" spans="1:2" x14ac:dyDescent="0.25">
      <c r="A3197" t="s">
        <v>432</v>
      </c>
      <c r="B3197" t="s">
        <v>1823</v>
      </c>
    </row>
    <row r="3198" spans="1:2" x14ac:dyDescent="0.25">
      <c r="A3198" t="s">
        <v>433</v>
      </c>
      <c r="B3198" t="s">
        <v>1810</v>
      </c>
    </row>
    <row r="3199" spans="1:2" x14ac:dyDescent="0.25">
      <c r="A3199" t="s">
        <v>433</v>
      </c>
      <c r="B3199" t="s">
        <v>1816</v>
      </c>
    </row>
    <row r="3200" spans="1:2" x14ac:dyDescent="0.25">
      <c r="A3200" t="s">
        <v>433</v>
      </c>
      <c r="B3200">
        <v>44</v>
      </c>
    </row>
    <row r="3201" spans="1:2" x14ac:dyDescent="0.25">
      <c r="A3201" t="s">
        <v>433</v>
      </c>
      <c r="B3201">
        <v>26</v>
      </c>
    </row>
    <row r="3202" spans="1:2" x14ac:dyDescent="0.25">
      <c r="A3202" t="s">
        <v>433</v>
      </c>
      <c r="B3202" t="s">
        <v>1823</v>
      </c>
    </row>
    <row r="3203" spans="1:2" x14ac:dyDescent="0.25">
      <c r="A3203" t="s">
        <v>433</v>
      </c>
      <c r="B3203">
        <v>55</v>
      </c>
    </row>
    <row r="3204" spans="1:2" x14ac:dyDescent="0.25">
      <c r="A3204" t="s">
        <v>433</v>
      </c>
      <c r="B3204" t="s">
        <v>1825</v>
      </c>
    </row>
    <row r="3205" spans="1:2" x14ac:dyDescent="0.25">
      <c r="A3205" t="s">
        <v>433</v>
      </c>
      <c r="B3205" t="s">
        <v>1823</v>
      </c>
    </row>
    <row r="3206" spans="1:2" x14ac:dyDescent="0.25">
      <c r="A3206" t="s">
        <v>434</v>
      </c>
      <c r="B3206" t="s">
        <v>1810</v>
      </c>
    </row>
    <row r="3207" spans="1:2" x14ac:dyDescent="0.25">
      <c r="A3207" t="s">
        <v>434</v>
      </c>
      <c r="B3207" t="s">
        <v>1816</v>
      </c>
    </row>
    <row r="3208" spans="1:2" x14ac:dyDescent="0.25">
      <c r="A3208" t="s">
        <v>434</v>
      </c>
      <c r="B3208">
        <v>44</v>
      </c>
    </row>
    <row r="3209" spans="1:2" x14ac:dyDescent="0.25">
      <c r="A3209" t="s">
        <v>434</v>
      </c>
      <c r="B3209">
        <v>26</v>
      </c>
    </row>
    <row r="3210" spans="1:2" x14ac:dyDescent="0.25">
      <c r="A3210" t="s">
        <v>434</v>
      </c>
      <c r="B3210" t="s">
        <v>1823</v>
      </c>
    </row>
    <row r="3211" spans="1:2" x14ac:dyDescent="0.25">
      <c r="A3211" t="s">
        <v>434</v>
      </c>
      <c r="B3211">
        <v>55</v>
      </c>
    </row>
    <row r="3212" spans="1:2" x14ac:dyDescent="0.25">
      <c r="A3212" t="s">
        <v>434</v>
      </c>
      <c r="B3212" t="s">
        <v>1825</v>
      </c>
    </row>
    <row r="3213" spans="1:2" x14ac:dyDescent="0.25">
      <c r="A3213" t="s">
        <v>434</v>
      </c>
      <c r="B3213" t="s">
        <v>1823</v>
      </c>
    </row>
    <row r="3214" spans="1:2" x14ac:dyDescent="0.25">
      <c r="A3214" t="s">
        <v>435</v>
      </c>
      <c r="B3214" t="s">
        <v>1810</v>
      </c>
    </row>
    <row r="3215" spans="1:2" x14ac:dyDescent="0.25">
      <c r="A3215" t="s">
        <v>435</v>
      </c>
      <c r="B3215" t="s">
        <v>1816</v>
      </c>
    </row>
    <row r="3216" spans="1:2" x14ac:dyDescent="0.25">
      <c r="A3216" t="s">
        <v>435</v>
      </c>
      <c r="B3216">
        <v>44</v>
      </c>
    </row>
    <row r="3217" spans="1:2" x14ac:dyDescent="0.25">
      <c r="A3217" t="s">
        <v>435</v>
      </c>
      <c r="B3217">
        <v>26</v>
      </c>
    </row>
    <row r="3218" spans="1:2" x14ac:dyDescent="0.25">
      <c r="A3218" t="s">
        <v>435</v>
      </c>
      <c r="B3218" t="s">
        <v>1823</v>
      </c>
    </row>
    <row r="3219" spans="1:2" x14ac:dyDescent="0.25">
      <c r="A3219" t="s">
        <v>435</v>
      </c>
      <c r="B3219">
        <v>55</v>
      </c>
    </row>
    <row r="3220" spans="1:2" x14ac:dyDescent="0.25">
      <c r="A3220" t="s">
        <v>435</v>
      </c>
      <c r="B3220" t="s">
        <v>1825</v>
      </c>
    </row>
    <row r="3221" spans="1:2" x14ac:dyDescent="0.25">
      <c r="A3221" t="s">
        <v>435</v>
      </c>
      <c r="B3221" t="s">
        <v>1823</v>
      </c>
    </row>
    <row r="3222" spans="1:2" x14ac:dyDescent="0.25">
      <c r="A3222" t="s">
        <v>436</v>
      </c>
      <c r="B3222" t="s">
        <v>1810</v>
      </c>
    </row>
    <row r="3223" spans="1:2" x14ac:dyDescent="0.25">
      <c r="A3223" t="s">
        <v>436</v>
      </c>
      <c r="B3223" t="s">
        <v>1816</v>
      </c>
    </row>
    <row r="3224" spans="1:2" x14ac:dyDescent="0.25">
      <c r="A3224" t="s">
        <v>436</v>
      </c>
      <c r="B3224">
        <v>44</v>
      </c>
    </row>
    <row r="3225" spans="1:2" x14ac:dyDescent="0.25">
      <c r="A3225" t="s">
        <v>436</v>
      </c>
      <c r="B3225">
        <v>26</v>
      </c>
    </row>
    <row r="3226" spans="1:2" x14ac:dyDescent="0.25">
      <c r="A3226" t="s">
        <v>436</v>
      </c>
      <c r="B3226" t="s">
        <v>1823</v>
      </c>
    </row>
    <row r="3227" spans="1:2" x14ac:dyDescent="0.25">
      <c r="A3227" t="s">
        <v>436</v>
      </c>
      <c r="B3227">
        <v>55</v>
      </c>
    </row>
    <row r="3228" spans="1:2" x14ac:dyDescent="0.25">
      <c r="A3228" t="s">
        <v>436</v>
      </c>
      <c r="B3228" t="s">
        <v>1825</v>
      </c>
    </row>
    <row r="3229" spans="1:2" x14ac:dyDescent="0.25">
      <c r="A3229" t="s">
        <v>436</v>
      </c>
      <c r="B3229" t="s">
        <v>1823</v>
      </c>
    </row>
    <row r="3230" spans="1:2" x14ac:dyDescent="0.25">
      <c r="A3230" t="s">
        <v>437</v>
      </c>
      <c r="B3230" t="s">
        <v>1810</v>
      </c>
    </row>
    <row r="3231" spans="1:2" x14ac:dyDescent="0.25">
      <c r="A3231" t="s">
        <v>437</v>
      </c>
      <c r="B3231" t="s">
        <v>1816</v>
      </c>
    </row>
    <row r="3232" spans="1:2" x14ac:dyDescent="0.25">
      <c r="A3232" t="s">
        <v>437</v>
      </c>
      <c r="B3232">
        <v>44</v>
      </c>
    </row>
    <row r="3233" spans="1:2" x14ac:dyDescent="0.25">
      <c r="A3233" t="s">
        <v>437</v>
      </c>
      <c r="B3233">
        <v>26</v>
      </c>
    </row>
    <row r="3234" spans="1:2" x14ac:dyDescent="0.25">
      <c r="A3234" t="s">
        <v>437</v>
      </c>
      <c r="B3234" t="s">
        <v>1823</v>
      </c>
    </row>
    <row r="3235" spans="1:2" x14ac:dyDescent="0.25">
      <c r="A3235" t="s">
        <v>437</v>
      </c>
      <c r="B3235">
        <v>55</v>
      </c>
    </row>
    <row r="3236" spans="1:2" x14ac:dyDescent="0.25">
      <c r="A3236" t="s">
        <v>437</v>
      </c>
      <c r="B3236" t="s">
        <v>1825</v>
      </c>
    </row>
    <row r="3237" spans="1:2" x14ac:dyDescent="0.25">
      <c r="A3237" t="s">
        <v>437</v>
      </c>
      <c r="B3237" t="s">
        <v>1823</v>
      </c>
    </row>
    <row r="3238" spans="1:2" x14ac:dyDescent="0.25">
      <c r="A3238" t="s">
        <v>438</v>
      </c>
      <c r="B3238" t="s">
        <v>1810</v>
      </c>
    </row>
    <row r="3239" spans="1:2" x14ac:dyDescent="0.25">
      <c r="A3239" t="s">
        <v>438</v>
      </c>
      <c r="B3239" t="s">
        <v>1816</v>
      </c>
    </row>
    <row r="3240" spans="1:2" x14ac:dyDescent="0.25">
      <c r="A3240" t="s">
        <v>438</v>
      </c>
      <c r="B3240">
        <v>44</v>
      </c>
    </row>
    <row r="3241" spans="1:2" x14ac:dyDescent="0.25">
      <c r="A3241" t="s">
        <v>438</v>
      </c>
      <c r="B3241">
        <v>26</v>
      </c>
    </row>
    <row r="3242" spans="1:2" x14ac:dyDescent="0.25">
      <c r="A3242" t="s">
        <v>438</v>
      </c>
      <c r="B3242" t="s">
        <v>1823</v>
      </c>
    </row>
    <row r="3243" spans="1:2" x14ac:dyDescent="0.25">
      <c r="A3243" t="s">
        <v>438</v>
      </c>
      <c r="B3243">
        <v>55</v>
      </c>
    </row>
    <row r="3244" spans="1:2" x14ac:dyDescent="0.25">
      <c r="A3244" t="s">
        <v>438</v>
      </c>
      <c r="B3244" t="s">
        <v>1825</v>
      </c>
    </row>
    <row r="3245" spans="1:2" x14ac:dyDescent="0.25">
      <c r="A3245" t="s">
        <v>438</v>
      </c>
      <c r="B3245" t="s">
        <v>1823</v>
      </c>
    </row>
    <row r="3246" spans="1:2" x14ac:dyDescent="0.25">
      <c r="A3246" t="s">
        <v>439</v>
      </c>
      <c r="B3246" t="s">
        <v>1810</v>
      </c>
    </row>
    <row r="3247" spans="1:2" x14ac:dyDescent="0.25">
      <c r="A3247" t="s">
        <v>439</v>
      </c>
      <c r="B3247" t="s">
        <v>1816</v>
      </c>
    </row>
    <row r="3248" spans="1:2" x14ac:dyDescent="0.25">
      <c r="A3248" t="s">
        <v>439</v>
      </c>
      <c r="B3248">
        <v>44</v>
      </c>
    </row>
    <row r="3249" spans="1:2" x14ac:dyDescent="0.25">
      <c r="A3249" t="s">
        <v>439</v>
      </c>
      <c r="B3249">
        <v>26</v>
      </c>
    </row>
    <row r="3250" spans="1:2" x14ac:dyDescent="0.25">
      <c r="A3250" t="s">
        <v>439</v>
      </c>
      <c r="B3250" t="s">
        <v>1823</v>
      </c>
    </row>
    <row r="3251" spans="1:2" x14ac:dyDescent="0.25">
      <c r="A3251" t="s">
        <v>439</v>
      </c>
      <c r="B3251">
        <v>55</v>
      </c>
    </row>
    <row r="3252" spans="1:2" x14ac:dyDescent="0.25">
      <c r="A3252" t="s">
        <v>439</v>
      </c>
      <c r="B3252" t="s">
        <v>1825</v>
      </c>
    </row>
    <row r="3253" spans="1:2" x14ac:dyDescent="0.25">
      <c r="A3253" t="s">
        <v>439</v>
      </c>
      <c r="B3253" t="s">
        <v>1823</v>
      </c>
    </row>
    <row r="3254" spans="1:2" x14ac:dyDescent="0.25">
      <c r="A3254" t="s">
        <v>440</v>
      </c>
      <c r="B3254" t="s">
        <v>1810</v>
      </c>
    </row>
    <row r="3255" spans="1:2" x14ac:dyDescent="0.25">
      <c r="A3255" t="s">
        <v>440</v>
      </c>
      <c r="B3255" t="s">
        <v>1816</v>
      </c>
    </row>
    <row r="3256" spans="1:2" x14ac:dyDescent="0.25">
      <c r="A3256" t="s">
        <v>440</v>
      </c>
      <c r="B3256">
        <v>44</v>
      </c>
    </row>
    <row r="3257" spans="1:2" x14ac:dyDescent="0.25">
      <c r="A3257" t="s">
        <v>440</v>
      </c>
      <c r="B3257">
        <v>26</v>
      </c>
    </row>
    <row r="3258" spans="1:2" x14ac:dyDescent="0.25">
      <c r="A3258" t="s">
        <v>440</v>
      </c>
      <c r="B3258" t="s">
        <v>1823</v>
      </c>
    </row>
    <row r="3259" spans="1:2" x14ac:dyDescent="0.25">
      <c r="A3259" t="s">
        <v>440</v>
      </c>
      <c r="B3259">
        <v>55</v>
      </c>
    </row>
    <row r="3260" spans="1:2" x14ac:dyDescent="0.25">
      <c r="A3260" t="s">
        <v>440</v>
      </c>
      <c r="B3260" t="s">
        <v>1825</v>
      </c>
    </row>
    <row r="3261" spans="1:2" x14ac:dyDescent="0.25">
      <c r="A3261" t="s">
        <v>440</v>
      </c>
      <c r="B3261" t="s">
        <v>1823</v>
      </c>
    </row>
    <row r="3262" spans="1:2" x14ac:dyDescent="0.25">
      <c r="A3262" t="s">
        <v>441</v>
      </c>
      <c r="B3262" t="s">
        <v>1810</v>
      </c>
    </row>
    <row r="3263" spans="1:2" x14ac:dyDescent="0.25">
      <c r="A3263" t="s">
        <v>441</v>
      </c>
      <c r="B3263" t="s">
        <v>1816</v>
      </c>
    </row>
    <row r="3264" spans="1:2" x14ac:dyDescent="0.25">
      <c r="A3264" t="s">
        <v>441</v>
      </c>
      <c r="B3264">
        <v>44</v>
      </c>
    </row>
    <row r="3265" spans="1:2" x14ac:dyDescent="0.25">
      <c r="A3265" t="s">
        <v>441</v>
      </c>
      <c r="B3265">
        <v>26</v>
      </c>
    </row>
    <row r="3266" spans="1:2" x14ac:dyDescent="0.25">
      <c r="A3266" t="s">
        <v>441</v>
      </c>
      <c r="B3266" t="s">
        <v>1823</v>
      </c>
    </row>
    <row r="3267" spans="1:2" x14ac:dyDescent="0.25">
      <c r="A3267" t="s">
        <v>441</v>
      </c>
      <c r="B3267">
        <v>55</v>
      </c>
    </row>
    <row r="3268" spans="1:2" x14ac:dyDescent="0.25">
      <c r="A3268" t="s">
        <v>441</v>
      </c>
      <c r="B3268" t="s">
        <v>1825</v>
      </c>
    </row>
    <row r="3269" spans="1:2" x14ac:dyDescent="0.25">
      <c r="A3269" t="s">
        <v>441</v>
      </c>
      <c r="B3269" t="s">
        <v>1823</v>
      </c>
    </row>
    <row r="3270" spans="1:2" x14ac:dyDescent="0.25">
      <c r="A3270" t="s">
        <v>442</v>
      </c>
      <c r="B3270" t="s">
        <v>1810</v>
      </c>
    </row>
    <row r="3271" spans="1:2" x14ac:dyDescent="0.25">
      <c r="A3271" t="s">
        <v>442</v>
      </c>
      <c r="B3271" t="s">
        <v>1816</v>
      </c>
    </row>
    <row r="3272" spans="1:2" x14ac:dyDescent="0.25">
      <c r="A3272" t="s">
        <v>442</v>
      </c>
      <c r="B3272">
        <v>44</v>
      </c>
    </row>
    <row r="3273" spans="1:2" x14ac:dyDescent="0.25">
      <c r="A3273" t="s">
        <v>442</v>
      </c>
      <c r="B3273">
        <v>26</v>
      </c>
    </row>
    <row r="3274" spans="1:2" x14ac:dyDescent="0.25">
      <c r="A3274" t="s">
        <v>442</v>
      </c>
      <c r="B3274" t="s">
        <v>1823</v>
      </c>
    </row>
    <row r="3275" spans="1:2" x14ac:dyDescent="0.25">
      <c r="A3275" t="s">
        <v>442</v>
      </c>
      <c r="B3275">
        <v>55</v>
      </c>
    </row>
    <row r="3276" spans="1:2" x14ac:dyDescent="0.25">
      <c r="A3276" t="s">
        <v>442</v>
      </c>
      <c r="B3276" t="s">
        <v>1825</v>
      </c>
    </row>
    <row r="3277" spans="1:2" x14ac:dyDescent="0.25">
      <c r="A3277" t="s">
        <v>442</v>
      </c>
      <c r="B3277" t="s">
        <v>1823</v>
      </c>
    </row>
    <row r="3278" spans="1:2" x14ac:dyDescent="0.25">
      <c r="A3278" t="s">
        <v>443</v>
      </c>
      <c r="B3278" t="s">
        <v>1810</v>
      </c>
    </row>
    <row r="3279" spans="1:2" x14ac:dyDescent="0.25">
      <c r="A3279" t="s">
        <v>443</v>
      </c>
      <c r="B3279" t="s">
        <v>1816</v>
      </c>
    </row>
    <row r="3280" spans="1:2" x14ac:dyDescent="0.25">
      <c r="A3280" t="s">
        <v>443</v>
      </c>
      <c r="B3280">
        <v>44</v>
      </c>
    </row>
    <row r="3281" spans="1:2" x14ac:dyDescent="0.25">
      <c r="A3281" t="s">
        <v>443</v>
      </c>
      <c r="B3281">
        <v>26</v>
      </c>
    </row>
    <row r="3282" spans="1:2" x14ac:dyDescent="0.25">
      <c r="A3282" t="s">
        <v>443</v>
      </c>
      <c r="B3282" t="s">
        <v>1823</v>
      </c>
    </row>
    <row r="3283" spans="1:2" x14ac:dyDescent="0.25">
      <c r="A3283" t="s">
        <v>443</v>
      </c>
      <c r="B3283">
        <v>55</v>
      </c>
    </row>
    <row r="3284" spans="1:2" x14ac:dyDescent="0.25">
      <c r="A3284" t="s">
        <v>443</v>
      </c>
      <c r="B3284" t="s">
        <v>1825</v>
      </c>
    </row>
    <row r="3285" spans="1:2" x14ac:dyDescent="0.25">
      <c r="A3285" t="s">
        <v>443</v>
      </c>
      <c r="B3285" t="s">
        <v>1823</v>
      </c>
    </row>
    <row r="3286" spans="1:2" x14ac:dyDescent="0.25">
      <c r="A3286" t="s">
        <v>444</v>
      </c>
      <c r="B3286" t="s">
        <v>1810</v>
      </c>
    </row>
    <row r="3287" spans="1:2" x14ac:dyDescent="0.25">
      <c r="A3287" t="s">
        <v>444</v>
      </c>
      <c r="B3287" t="s">
        <v>1816</v>
      </c>
    </row>
    <row r="3288" spans="1:2" x14ac:dyDescent="0.25">
      <c r="A3288" t="s">
        <v>444</v>
      </c>
      <c r="B3288">
        <v>44</v>
      </c>
    </row>
    <row r="3289" spans="1:2" x14ac:dyDescent="0.25">
      <c r="A3289" t="s">
        <v>444</v>
      </c>
      <c r="B3289">
        <v>26</v>
      </c>
    </row>
    <row r="3290" spans="1:2" x14ac:dyDescent="0.25">
      <c r="A3290" t="s">
        <v>444</v>
      </c>
      <c r="B3290" t="s">
        <v>1823</v>
      </c>
    </row>
    <row r="3291" spans="1:2" x14ac:dyDescent="0.25">
      <c r="A3291" t="s">
        <v>444</v>
      </c>
      <c r="B3291">
        <v>55</v>
      </c>
    </row>
    <row r="3292" spans="1:2" x14ac:dyDescent="0.25">
      <c r="A3292" t="s">
        <v>444</v>
      </c>
      <c r="B3292" t="s">
        <v>1825</v>
      </c>
    </row>
    <row r="3293" spans="1:2" x14ac:dyDescent="0.25">
      <c r="A3293" t="s">
        <v>444</v>
      </c>
      <c r="B3293" t="s">
        <v>1823</v>
      </c>
    </row>
    <row r="3294" spans="1:2" x14ac:dyDescent="0.25">
      <c r="A3294" t="s">
        <v>445</v>
      </c>
      <c r="B3294" t="s">
        <v>1810</v>
      </c>
    </row>
    <row r="3295" spans="1:2" x14ac:dyDescent="0.25">
      <c r="A3295" t="s">
        <v>445</v>
      </c>
      <c r="B3295" t="s">
        <v>1816</v>
      </c>
    </row>
    <row r="3296" spans="1:2" x14ac:dyDescent="0.25">
      <c r="A3296" t="s">
        <v>445</v>
      </c>
      <c r="B3296">
        <v>44</v>
      </c>
    </row>
    <row r="3297" spans="1:2" x14ac:dyDescent="0.25">
      <c r="A3297" t="s">
        <v>445</v>
      </c>
      <c r="B3297">
        <v>26</v>
      </c>
    </row>
    <row r="3298" spans="1:2" x14ac:dyDescent="0.25">
      <c r="A3298" t="s">
        <v>445</v>
      </c>
      <c r="B3298" t="s">
        <v>1823</v>
      </c>
    </row>
    <row r="3299" spans="1:2" x14ac:dyDescent="0.25">
      <c r="A3299" t="s">
        <v>445</v>
      </c>
      <c r="B3299">
        <v>55</v>
      </c>
    </row>
    <row r="3300" spans="1:2" x14ac:dyDescent="0.25">
      <c r="A3300" t="s">
        <v>445</v>
      </c>
      <c r="B3300" t="s">
        <v>1825</v>
      </c>
    </row>
    <row r="3301" spans="1:2" x14ac:dyDescent="0.25">
      <c r="A3301" t="s">
        <v>445</v>
      </c>
      <c r="B3301" t="s">
        <v>1823</v>
      </c>
    </row>
    <row r="3302" spans="1:2" x14ac:dyDescent="0.25">
      <c r="A3302" t="s">
        <v>446</v>
      </c>
      <c r="B3302" t="s">
        <v>1810</v>
      </c>
    </row>
    <row r="3303" spans="1:2" x14ac:dyDescent="0.25">
      <c r="A3303" t="s">
        <v>446</v>
      </c>
      <c r="B3303" t="s">
        <v>1816</v>
      </c>
    </row>
    <row r="3304" spans="1:2" x14ac:dyDescent="0.25">
      <c r="A3304" t="s">
        <v>446</v>
      </c>
      <c r="B3304">
        <v>44</v>
      </c>
    </row>
    <row r="3305" spans="1:2" x14ac:dyDescent="0.25">
      <c r="A3305" t="s">
        <v>446</v>
      </c>
      <c r="B3305">
        <v>26</v>
      </c>
    </row>
    <row r="3306" spans="1:2" x14ac:dyDescent="0.25">
      <c r="A3306" t="s">
        <v>446</v>
      </c>
      <c r="B3306" t="s">
        <v>1823</v>
      </c>
    </row>
    <row r="3307" spans="1:2" x14ac:dyDescent="0.25">
      <c r="A3307" t="s">
        <v>446</v>
      </c>
      <c r="B3307">
        <v>55</v>
      </c>
    </row>
    <row r="3308" spans="1:2" x14ac:dyDescent="0.25">
      <c r="A3308" t="s">
        <v>446</v>
      </c>
      <c r="B3308" t="s">
        <v>1825</v>
      </c>
    </row>
    <row r="3309" spans="1:2" x14ac:dyDescent="0.25">
      <c r="A3309" t="s">
        <v>446</v>
      </c>
      <c r="B3309" t="s">
        <v>1823</v>
      </c>
    </row>
    <row r="3310" spans="1:2" x14ac:dyDescent="0.25">
      <c r="A3310" t="s">
        <v>447</v>
      </c>
      <c r="B3310" t="s">
        <v>1810</v>
      </c>
    </row>
    <row r="3311" spans="1:2" x14ac:dyDescent="0.25">
      <c r="A3311" t="s">
        <v>447</v>
      </c>
      <c r="B3311" t="s">
        <v>1816</v>
      </c>
    </row>
    <row r="3312" spans="1:2" x14ac:dyDescent="0.25">
      <c r="A3312" t="s">
        <v>447</v>
      </c>
      <c r="B3312">
        <v>44</v>
      </c>
    </row>
    <row r="3313" spans="1:2" x14ac:dyDescent="0.25">
      <c r="A3313" t="s">
        <v>447</v>
      </c>
      <c r="B3313">
        <v>26</v>
      </c>
    </row>
    <row r="3314" spans="1:2" x14ac:dyDescent="0.25">
      <c r="A3314" t="s">
        <v>447</v>
      </c>
      <c r="B3314" t="s">
        <v>1823</v>
      </c>
    </row>
    <row r="3315" spans="1:2" x14ac:dyDescent="0.25">
      <c r="A3315" t="s">
        <v>447</v>
      </c>
      <c r="B3315">
        <v>55</v>
      </c>
    </row>
    <row r="3316" spans="1:2" x14ac:dyDescent="0.25">
      <c r="A3316" t="s">
        <v>447</v>
      </c>
      <c r="B3316" t="s">
        <v>1825</v>
      </c>
    </row>
    <row r="3317" spans="1:2" x14ac:dyDescent="0.25">
      <c r="A3317" t="s">
        <v>447</v>
      </c>
      <c r="B3317" t="s">
        <v>1823</v>
      </c>
    </row>
    <row r="3318" spans="1:2" x14ac:dyDescent="0.25">
      <c r="A3318" t="s">
        <v>448</v>
      </c>
      <c r="B3318" t="s">
        <v>1810</v>
      </c>
    </row>
    <row r="3319" spans="1:2" x14ac:dyDescent="0.25">
      <c r="A3319" t="s">
        <v>448</v>
      </c>
      <c r="B3319" t="s">
        <v>1816</v>
      </c>
    </row>
    <row r="3320" spans="1:2" x14ac:dyDescent="0.25">
      <c r="A3320" t="s">
        <v>448</v>
      </c>
      <c r="B3320">
        <v>44</v>
      </c>
    </row>
    <row r="3321" spans="1:2" x14ac:dyDescent="0.25">
      <c r="A3321" t="s">
        <v>448</v>
      </c>
      <c r="B3321">
        <v>26</v>
      </c>
    </row>
    <row r="3322" spans="1:2" x14ac:dyDescent="0.25">
      <c r="A3322" t="s">
        <v>448</v>
      </c>
      <c r="B3322" t="s">
        <v>1823</v>
      </c>
    </row>
    <row r="3323" spans="1:2" x14ac:dyDescent="0.25">
      <c r="A3323" t="s">
        <v>448</v>
      </c>
      <c r="B3323">
        <v>55</v>
      </c>
    </row>
    <row r="3324" spans="1:2" x14ac:dyDescent="0.25">
      <c r="A3324" t="s">
        <v>448</v>
      </c>
      <c r="B3324" t="s">
        <v>1825</v>
      </c>
    </row>
    <row r="3325" spans="1:2" x14ac:dyDescent="0.25">
      <c r="A3325" t="s">
        <v>448</v>
      </c>
      <c r="B3325" t="s">
        <v>1823</v>
      </c>
    </row>
    <row r="3326" spans="1:2" x14ac:dyDescent="0.25">
      <c r="A3326" t="s">
        <v>449</v>
      </c>
      <c r="B3326" t="s">
        <v>1810</v>
      </c>
    </row>
    <row r="3327" spans="1:2" x14ac:dyDescent="0.25">
      <c r="A3327" t="s">
        <v>449</v>
      </c>
      <c r="B3327" t="s">
        <v>1816</v>
      </c>
    </row>
    <row r="3328" spans="1:2" x14ac:dyDescent="0.25">
      <c r="A3328" t="s">
        <v>449</v>
      </c>
      <c r="B3328">
        <v>44</v>
      </c>
    </row>
    <row r="3329" spans="1:2" x14ac:dyDescent="0.25">
      <c r="A3329" t="s">
        <v>449</v>
      </c>
      <c r="B3329">
        <v>26</v>
      </c>
    </row>
    <row r="3330" spans="1:2" x14ac:dyDescent="0.25">
      <c r="A3330" t="s">
        <v>449</v>
      </c>
      <c r="B3330" t="s">
        <v>1823</v>
      </c>
    </row>
    <row r="3331" spans="1:2" x14ac:dyDescent="0.25">
      <c r="A3331" t="s">
        <v>449</v>
      </c>
      <c r="B3331">
        <v>55</v>
      </c>
    </row>
    <row r="3332" spans="1:2" x14ac:dyDescent="0.25">
      <c r="A3332" t="s">
        <v>449</v>
      </c>
      <c r="B3332" t="s">
        <v>1825</v>
      </c>
    </row>
    <row r="3333" spans="1:2" x14ac:dyDescent="0.25">
      <c r="A3333" t="s">
        <v>449</v>
      </c>
      <c r="B3333" t="s">
        <v>1823</v>
      </c>
    </row>
    <row r="3334" spans="1:2" x14ac:dyDescent="0.25">
      <c r="A3334" t="s">
        <v>450</v>
      </c>
      <c r="B3334" t="s">
        <v>1810</v>
      </c>
    </row>
    <row r="3335" spans="1:2" x14ac:dyDescent="0.25">
      <c r="A3335" t="s">
        <v>450</v>
      </c>
      <c r="B3335" t="s">
        <v>1816</v>
      </c>
    </row>
    <row r="3336" spans="1:2" x14ac:dyDescent="0.25">
      <c r="A3336" t="s">
        <v>450</v>
      </c>
      <c r="B3336">
        <v>44</v>
      </c>
    </row>
    <row r="3337" spans="1:2" x14ac:dyDescent="0.25">
      <c r="A3337" t="s">
        <v>450</v>
      </c>
      <c r="B3337">
        <v>26</v>
      </c>
    </row>
    <row r="3338" spans="1:2" x14ac:dyDescent="0.25">
      <c r="A3338" t="s">
        <v>450</v>
      </c>
      <c r="B3338" t="s">
        <v>1823</v>
      </c>
    </row>
    <row r="3339" spans="1:2" x14ac:dyDescent="0.25">
      <c r="A3339" t="s">
        <v>450</v>
      </c>
      <c r="B3339">
        <v>55</v>
      </c>
    </row>
    <row r="3340" spans="1:2" x14ac:dyDescent="0.25">
      <c r="A3340" t="s">
        <v>450</v>
      </c>
      <c r="B3340" t="s">
        <v>1825</v>
      </c>
    </row>
    <row r="3341" spans="1:2" x14ac:dyDescent="0.25">
      <c r="A3341" t="s">
        <v>450</v>
      </c>
      <c r="B3341" t="s">
        <v>1823</v>
      </c>
    </row>
    <row r="3342" spans="1:2" x14ac:dyDescent="0.25">
      <c r="A3342" t="s">
        <v>451</v>
      </c>
      <c r="B3342" t="s">
        <v>1810</v>
      </c>
    </row>
    <row r="3343" spans="1:2" x14ac:dyDescent="0.25">
      <c r="A3343" t="s">
        <v>451</v>
      </c>
      <c r="B3343" t="s">
        <v>1816</v>
      </c>
    </row>
    <row r="3344" spans="1:2" x14ac:dyDescent="0.25">
      <c r="A3344" t="s">
        <v>451</v>
      </c>
      <c r="B3344">
        <v>44</v>
      </c>
    </row>
    <row r="3345" spans="1:2" x14ac:dyDescent="0.25">
      <c r="A3345" t="s">
        <v>451</v>
      </c>
      <c r="B3345">
        <v>26</v>
      </c>
    </row>
    <row r="3346" spans="1:2" x14ac:dyDescent="0.25">
      <c r="A3346" t="s">
        <v>451</v>
      </c>
      <c r="B3346" t="s">
        <v>1823</v>
      </c>
    </row>
    <row r="3347" spans="1:2" x14ac:dyDescent="0.25">
      <c r="A3347" t="s">
        <v>451</v>
      </c>
      <c r="B3347">
        <v>55</v>
      </c>
    </row>
    <row r="3348" spans="1:2" x14ac:dyDescent="0.25">
      <c r="A3348" t="s">
        <v>451</v>
      </c>
      <c r="B3348" t="s">
        <v>1825</v>
      </c>
    </row>
    <row r="3349" spans="1:2" x14ac:dyDescent="0.25">
      <c r="A3349" t="s">
        <v>451</v>
      </c>
      <c r="B3349" t="s">
        <v>1823</v>
      </c>
    </row>
    <row r="3350" spans="1:2" x14ac:dyDescent="0.25">
      <c r="A3350" t="s">
        <v>452</v>
      </c>
      <c r="B3350" t="s">
        <v>1810</v>
      </c>
    </row>
    <row r="3351" spans="1:2" x14ac:dyDescent="0.25">
      <c r="A3351" t="s">
        <v>452</v>
      </c>
      <c r="B3351" t="s">
        <v>1816</v>
      </c>
    </row>
    <row r="3352" spans="1:2" x14ac:dyDescent="0.25">
      <c r="A3352" t="s">
        <v>452</v>
      </c>
      <c r="B3352">
        <v>44</v>
      </c>
    </row>
    <row r="3353" spans="1:2" x14ac:dyDescent="0.25">
      <c r="A3353" t="s">
        <v>452</v>
      </c>
      <c r="B3353">
        <v>26</v>
      </c>
    </row>
    <row r="3354" spans="1:2" x14ac:dyDescent="0.25">
      <c r="A3354" t="s">
        <v>452</v>
      </c>
      <c r="B3354" t="s">
        <v>1823</v>
      </c>
    </row>
    <row r="3355" spans="1:2" x14ac:dyDescent="0.25">
      <c r="A3355" t="s">
        <v>452</v>
      </c>
      <c r="B3355">
        <v>55</v>
      </c>
    </row>
    <row r="3356" spans="1:2" x14ac:dyDescent="0.25">
      <c r="A3356" t="s">
        <v>452</v>
      </c>
      <c r="B3356" t="s">
        <v>1825</v>
      </c>
    </row>
    <row r="3357" spans="1:2" x14ac:dyDescent="0.25">
      <c r="A3357" t="s">
        <v>452</v>
      </c>
      <c r="B3357" t="s">
        <v>1823</v>
      </c>
    </row>
    <row r="3358" spans="1:2" x14ac:dyDescent="0.25">
      <c r="A3358" t="s">
        <v>453</v>
      </c>
      <c r="B3358" t="s">
        <v>1810</v>
      </c>
    </row>
    <row r="3359" spans="1:2" x14ac:dyDescent="0.25">
      <c r="A3359" t="s">
        <v>453</v>
      </c>
      <c r="B3359" t="s">
        <v>1816</v>
      </c>
    </row>
    <row r="3360" spans="1:2" x14ac:dyDescent="0.25">
      <c r="A3360" t="s">
        <v>453</v>
      </c>
      <c r="B3360">
        <v>44</v>
      </c>
    </row>
    <row r="3361" spans="1:2" x14ac:dyDescent="0.25">
      <c r="A3361" t="s">
        <v>453</v>
      </c>
      <c r="B3361">
        <v>26</v>
      </c>
    </row>
    <row r="3362" spans="1:2" x14ac:dyDescent="0.25">
      <c r="A3362" t="s">
        <v>453</v>
      </c>
      <c r="B3362" t="s">
        <v>1823</v>
      </c>
    </row>
    <row r="3363" spans="1:2" x14ac:dyDescent="0.25">
      <c r="A3363" t="s">
        <v>453</v>
      </c>
      <c r="B3363">
        <v>55</v>
      </c>
    </row>
    <row r="3364" spans="1:2" x14ac:dyDescent="0.25">
      <c r="A3364" t="s">
        <v>453</v>
      </c>
      <c r="B3364" t="s">
        <v>1825</v>
      </c>
    </row>
    <row r="3365" spans="1:2" x14ac:dyDescent="0.25">
      <c r="A3365" t="s">
        <v>453</v>
      </c>
      <c r="B3365" t="s">
        <v>1823</v>
      </c>
    </row>
    <row r="3366" spans="1:2" x14ac:dyDescent="0.25">
      <c r="A3366" t="s">
        <v>454</v>
      </c>
      <c r="B3366" t="s">
        <v>1810</v>
      </c>
    </row>
    <row r="3367" spans="1:2" x14ac:dyDescent="0.25">
      <c r="A3367" t="s">
        <v>454</v>
      </c>
      <c r="B3367" t="s">
        <v>1816</v>
      </c>
    </row>
    <row r="3368" spans="1:2" x14ac:dyDescent="0.25">
      <c r="A3368" t="s">
        <v>454</v>
      </c>
      <c r="B3368">
        <v>44</v>
      </c>
    </row>
    <row r="3369" spans="1:2" x14ac:dyDescent="0.25">
      <c r="A3369" t="s">
        <v>454</v>
      </c>
      <c r="B3369">
        <v>26</v>
      </c>
    </row>
    <row r="3370" spans="1:2" x14ac:dyDescent="0.25">
      <c r="A3370" t="s">
        <v>454</v>
      </c>
      <c r="B3370" t="s">
        <v>1823</v>
      </c>
    </row>
    <row r="3371" spans="1:2" x14ac:dyDescent="0.25">
      <c r="A3371" t="s">
        <v>454</v>
      </c>
      <c r="B3371">
        <v>55</v>
      </c>
    </row>
    <row r="3372" spans="1:2" x14ac:dyDescent="0.25">
      <c r="A3372" t="s">
        <v>454</v>
      </c>
      <c r="B3372" t="s">
        <v>1825</v>
      </c>
    </row>
    <row r="3373" spans="1:2" x14ac:dyDescent="0.25">
      <c r="A3373" t="s">
        <v>454</v>
      </c>
      <c r="B3373" t="s">
        <v>1823</v>
      </c>
    </row>
    <row r="3374" spans="1:2" x14ac:dyDescent="0.25">
      <c r="A3374" t="s">
        <v>455</v>
      </c>
      <c r="B3374" t="s">
        <v>1810</v>
      </c>
    </row>
    <row r="3375" spans="1:2" x14ac:dyDescent="0.25">
      <c r="A3375" t="s">
        <v>455</v>
      </c>
      <c r="B3375" t="s">
        <v>1816</v>
      </c>
    </row>
    <row r="3376" spans="1:2" x14ac:dyDescent="0.25">
      <c r="A3376" t="s">
        <v>455</v>
      </c>
      <c r="B3376">
        <v>44</v>
      </c>
    </row>
    <row r="3377" spans="1:2" x14ac:dyDescent="0.25">
      <c r="A3377" t="s">
        <v>455</v>
      </c>
      <c r="B3377">
        <v>26</v>
      </c>
    </row>
    <row r="3378" spans="1:2" x14ac:dyDescent="0.25">
      <c r="A3378" t="s">
        <v>455</v>
      </c>
      <c r="B3378" t="s">
        <v>1823</v>
      </c>
    </row>
    <row r="3379" spans="1:2" x14ac:dyDescent="0.25">
      <c r="A3379" t="s">
        <v>455</v>
      </c>
      <c r="B3379">
        <v>55</v>
      </c>
    </row>
    <row r="3380" spans="1:2" x14ac:dyDescent="0.25">
      <c r="A3380" t="s">
        <v>455</v>
      </c>
      <c r="B3380" t="s">
        <v>1825</v>
      </c>
    </row>
    <row r="3381" spans="1:2" x14ac:dyDescent="0.25">
      <c r="A3381" t="s">
        <v>455</v>
      </c>
      <c r="B3381" t="s">
        <v>1823</v>
      </c>
    </row>
    <row r="3382" spans="1:2" x14ac:dyDescent="0.25">
      <c r="A3382" t="s">
        <v>456</v>
      </c>
      <c r="B3382" t="s">
        <v>1810</v>
      </c>
    </row>
    <row r="3383" spans="1:2" x14ac:dyDescent="0.25">
      <c r="A3383" t="s">
        <v>456</v>
      </c>
      <c r="B3383" t="s">
        <v>1816</v>
      </c>
    </row>
    <row r="3384" spans="1:2" x14ac:dyDescent="0.25">
      <c r="A3384" t="s">
        <v>456</v>
      </c>
      <c r="B3384">
        <v>44</v>
      </c>
    </row>
    <row r="3385" spans="1:2" x14ac:dyDescent="0.25">
      <c r="A3385" t="s">
        <v>456</v>
      </c>
      <c r="B3385">
        <v>26</v>
      </c>
    </row>
    <row r="3386" spans="1:2" x14ac:dyDescent="0.25">
      <c r="A3386" t="s">
        <v>456</v>
      </c>
      <c r="B3386" t="s">
        <v>1823</v>
      </c>
    </row>
    <row r="3387" spans="1:2" x14ac:dyDescent="0.25">
      <c r="A3387" t="s">
        <v>456</v>
      </c>
      <c r="B3387">
        <v>55</v>
      </c>
    </row>
    <row r="3388" spans="1:2" x14ac:dyDescent="0.25">
      <c r="A3388" t="s">
        <v>456</v>
      </c>
      <c r="B3388" t="s">
        <v>1825</v>
      </c>
    </row>
    <row r="3389" spans="1:2" x14ac:dyDescent="0.25">
      <c r="A3389" t="s">
        <v>456</v>
      </c>
      <c r="B3389" t="s">
        <v>1823</v>
      </c>
    </row>
    <row r="3390" spans="1:2" x14ac:dyDescent="0.25">
      <c r="A3390" t="s">
        <v>457</v>
      </c>
      <c r="B3390" t="s">
        <v>1810</v>
      </c>
    </row>
    <row r="3391" spans="1:2" x14ac:dyDescent="0.25">
      <c r="A3391" t="s">
        <v>457</v>
      </c>
      <c r="B3391" t="s">
        <v>1816</v>
      </c>
    </row>
    <row r="3392" spans="1:2" x14ac:dyDescent="0.25">
      <c r="A3392" t="s">
        <v>457</v>
      </c>
      <c r="B3392">
        <v>44</v>
      </c>
    </row>
    <row r="3393" spans="1:2" x14ac:dyDescent="0.25">
      <c r="A3393" t="s">
        <v>457</v>
      </c>
      <c r="B3393">
        <v>26</v>
      </c>
    </row>
    <row r="3394" spans="1:2" x14ac:dyDescent="0.25">
      <c r="A3394" t="s">
        <v>457</v>
      </c>
      <c r="B3394" t="s">
        <v>1823</v>
      </c>
    </row>
    <row r="3395" spans="1:2" x14ac:dyDescent="0.25">
      <c r="A3395" t="s">
        <v>457</v>
      </c>
      <c r="B3395">
        <v>55</v>
      </c>
    </row>
    <row r="3396" spans="1:2" x14ac:dyDescent="0.25">
      <c r="A3396" t="s">
        <v>457</v>
      </c>
      <c r="B3396" t="s">
        <v>1825</v>
      </c>
    </row>
    <row r="3397" spans="1:2" x14ac:dyDescent="0.25">
      <c r="A3397" t="s">
        <v>457</v>
      </c>
      <c r="B3397" t="s">
        <v>1823</v>
      </c>
    </row>
    <row r="3398" spans="1:2" x14ac:dyDescent="0.25">
      <c r="A3398" t="s">
        <v>458</v>
      </c>
      <c r="B3398" t="s">
        <v>1810</v>
      </c>
    </row>
    <row r="3399" spans="1:2" x14ac:dyDescent="0.25">
      <c r="A3399" t="s">
        <v>458</v>
      </c>
      <c r="B3399" t="s">
        <v>1816</v>
      </c>
    </row>
    <row r="3400" spans="1:2" x14ac:dyDescent="0.25">
      <c r="A3400" t="s">
        <v>458</v>
      </c>
      <c r="B3400">
        <v>44</v>
      </c>
    </row>
    <row r="3401" spans="1:2" x14ac:dyDescent="0.25">
      <c r="A3401" t="s">
        <v>458</v>
      </c>
      <c r="B3401">
        <v>26</v>
      </c>
    </row>
    <row r="3402" spans="1:2" x14ac:dyDescent="0.25">
      <c r="A3402" t="s">
        <v>458</v>
      </c>
      <c r="B3402" t="s">
        <v>1823</v>
      </c>
    </row>
    <row r="3403" spans="1:2" x14ac:dyDescent="0.25">
      <c r="A3403" t="s">
        <v>458</v>
      </c>
      <c r="B3403">
        <v>55</v>
      </c>
    </row>
    <row r="3404" spans="1:2" x14ac:dyDescent="0.25">
      <c r="A3404" t="s">
        <v>458</v>
      </c>
      <c r="B3404" t="s">
        <v>1825</v>
      </c>
    </row>
    <row r="3405" spans="1:2" x14ac:dyDescent="0.25">
      <c r="A3405" t="s">
        <v>458</v>
      </c>
      <c r="B3405" t="s">
        <v>1823</v>
      </c>
    </row>
    <row r="3406" spans="1:2" x14ac:dyDescent="0.25">
      <c r="A3406" t="s">
        <v>459</v>
      </c>
      <c r="B3406" t="s">
        <v>1810</v>
      </c>
    </row>
    <row r="3407" spans="1:2" x14ac:dyDescent="0.25">
      <c r="A3407" t="s">
        <v>459</v>
      </c>
      <c r="B3407" t="s">
        <v>1816</v>
      </c>
    </row>
    <row r="3408" spans="1:2" x14ac:dyDescent="0.25">
      <c r="A3408" t="s">
        <v>459</v>
      </c>
      <c r="B3408">
        <v>44</v>
      </c>
    </row>
    <row r="3409" spans="1:2" x14ac:dyDescent="0.25">
      <c r="A3409" t="s">
        <v>459</v>
      </c>
      <c r="B3409">
        <v>26</v>
      </c>
    </row>
    <row r="3410" spans="1:2" x14ac:dyDescent="0.25">
      <c r="A3410" t="s">
        <v>459</v>
      </c>
      <c r="B3410" t="s">
        <v>1823</v>
      </c>
    </row>
    <row r="3411" spans="1:2" x14ac:dyDescent="0.25">
      <c r="A3411" t="s">
        <v>459</v>
      </c>
      <c r="B3411">
        <v>55</v>
      </c>
    </row>
    <row r="3412" spans="1:2" x14ac:dyDescent="0.25">
      <c r="A3412" t="s">
        <v>459</v>
      </c>
      <c r="B3412" t="s">
        <v>1825</v>
      </c>
    </row>
    <row r="3413" spans="1:2" x14ac:dyDescent="0.25">
      <c r="A3413" t="s">
        <v>459</v>
      </c>
      <c r="B3413" t="s">
        <v>1823</v>
      </c>
    </row>
    <row r="3414" spans="1:2" x14ac:dyDescent="0.25">
      <c r="A3414" t="s">
        <v>460</v>
      </c>
      <c r="B3414" t="s">
        <v>1810</v>
      </c>
    </row>
    <row r="3415" spans="1:2" x14ac:dyDescent="0.25">
      <c r="A3415" t="s">
        <v>460</v>
      </c>
      <c r="B3415" t="s">
        <v>1816</v>
      </c>
    </row>
    <row r="3416" spans="1:2" x14ac:dyDescent="0.25">
      <c r="A3416" t="s">
        <v>460</v>
      </c>
      <c r="B3416">
        <v>44</v>
      </c>
    </row>
    <row r="3417" spans="1:2" x14ac:dyDescent="0.25">
      <c r="A3417" t="s">
        <v>460</v>
      </c>
      <c r="B3417">
        <v>26</v>
      </c>
    </row>
    <row r="3418" spans="1:2" x14ac:dyDescent="0.25">
      <c r="A3418" t="s">
        <v>460</v>
      </c>
      <c r="B3418" t="s">
        <v>1823</v>
      </c>
    </row>
    <row r="3419" spans="1:2" x14ac:dyDescent="0.25">
      <c r="A3419" t="s">
        <v>460</v>
      </c>
      <c r="B3419">
        <v>55</v>
      </c>
    </row>
    <row r="3420" spans="1:2" x14ac:dyDescent="0.25">
      <c r="A3420" t="s">
        <v>460</v>
      </c>
      <c r="B3420" t="s">
        <v>1825</v>
      </c>
    </row>
    <row r="3421" spans="1:2" x14ac:dyDescent="0.25">
      <c r="A3421" t="s">
        <v>460</v>
      </c>
      <c r="B3421" t="s">
        <v>1823</v>
      </c>
    </row>
    <row r="3422" spans="1:2" x14ac:dyDescent="0.25">
      <c r="A3422" t="s">
        <v>461</v>
      </c>
      <c r="B3422" t="s">
        <v>1810</v>
      </c>
    </row>
    <row r="3423" spans="1:2" x14ac:dyDescent="0.25">
      <c r="A3423" t="s">
        <v>461</v>
      </c>
      <c r="B3423" t="s">
        <v>1816</v>
      </c>
    </row>
    <row r="3424" spans="1:2" x14ac:dyDescent="0.25">
      <c r="A3424" t="s">
        <v>461</v>
      </c>
      <c r="B3424">
        <v>44</v>
      </c>
    </row>
    <row r="3425" spans="1:2" x14ac:dyDescent="0.25">
      <c r="A3425" t="s">
        <v>461</v>
      </c>
      <c r="B3425">
        <v>26</v>
      </c>
    </row>
    <row r="3426" spans="1:2" x14ac:dyDescent="0.25">
      <c r="A3426" t="s">
        <v>461</v>
      </c>
      <c r="B3426" t="s">
        <v>1823</v>
      </c>
    </row>
    <row r="3427" spans="1:2" x14ac:dyDescent="0.25">
      <c r="A3427" t="s">
        <v>461</v>
      </c>
      <c r="B3427">
        <v>55</v>
      </c>
    </row>
    <row r="3428" spans="1:2" x14ac:dyDescent="0.25">
      <c r="A3428" t="s">
        <v>461</v>
      </c>
      <c r="B3428" t="s">
        <v>1825</v>
      </c>
    </row>
    <row r="3429" spans="1:2" x14ac:dyDescent="0.25">
      <c r="A3429" t="s">
        <v>461</v>
      </c>
      <c r="B3429" t="s">
        <v>1823</v>
      </c>
    </row>
    <row r="3430" spans="1:2" x14ac:dyDescent="0.25">
      <c r="A3430" t="s">
        <v>462</v>
      </c>
      <c r="B3430" t="s">
        <v>1810</v>
      </c>
    </row>
    <row r="3431" spans="1:2" x14ac:dyDescent="0.25">
      <c r="A3431" t="s">
        <v>462</v>
      </c>
      <c r="B3431" t="s">
        <v>1816</v>
      </c>
    </row>
    <row r="3432" spans="1:2" x14ac:dyDescent="0.25">
      <c r="A3432" t="s">
        <v>462</v>
      </c>
      <c r="B3432">
        <v>44</v>
      </c>
    </row>
    <row r="3433" spans="1:2" x14ac:dyDescent="0.25">
      <c r="A3433" t="s">
        <v>462</v>
      </c>
      <c r="B3433">
        <v>26</v>
      </c>
    </row>
    <row r="3434" spans="1:2" x14ac:dyDescent="0.25">
      <c r="A3434" t="s">
        <v>462</v>
      </c>
      <c r="B3434" t="s">
        <v>1823</v>
      </c>
    </row>
    <row r="3435" spans="1:2" x14ac:dyDescent="0.25">
      <c r="A3435" t="s">
        <v>462</v>
      </c>
      <c r="B3435">
        <v>55</v>
      </c>
    </row>
    <row r="3436" spans="1:2" x14ac:dyDescent="0.25">
      <c r="A3436" t="s">
        <v>462</v>
      </c>
      <c r="B3436" t="s">
        <v>1825</v>
      </c>
    </row>
    <row r="3437" spans="1:2" x14ac:dyDescent="0.25">
      <c r="A3437" t="s">
        <v>462</v>
      </c>
      <c r="B3437" t="s">
        <v>1823</v>
      </c>
    </row>
    <row r="3438" spans="1:2" x14ac:dyDescent="0.25">
      <c r="A3438" t="s">
        <v>463</v>
      </c>
      <c r="B3438" t="s">
        <v>1810</v>
      </c>
    </row>
    <row r="3439" spans="1:2" x14ac:dyDescent="0.25">
      <c r="A3439" t="s">
        <v>463</v>
      </c>
      <c r="B3439" t="s">
        <v>1816</v>
      </c>
    </row>
    <row r="3440" spans="1:2" x14ac:dyDescent="0.25">
      <c r="A3440" t="s">
        <v>463</v>
      </c>
      <c r="B3440">
        <v>44</v>
      </c>
    </row>
    <row r="3441" spans="1:2" x14ac:dyDescent="0.25">
      <c r="A3441" t="s">
        <v>463</v>
      </c>
      <c r="B3441">
        <v>26</v>
      </c>
    </row>
    <row r="3442" spans="1:2" x14ac:dyDescent="0.25">
      <c r="A3442" t="s">
        <v>463</v>
      </c>
      <c r="B3442" t="s">
        <v>1823</v>
      </c>
    </row>
    <row r="3443" spans="1:2" x14ac:dyDescent="0.25">
      <c r="A3443" t="s">
        <v>463</v>
      </c>
      <c r="B3443">
        <v>55</v>
      </c>
    </row>
    <row r="3444" spans="1:2" x14ac:dyDescent="0.25">
      <c r="A3444" t="s">
        <v>463</v>
      </c>
      <c r="B3444" t="s">
        <v>1825</v>
      </c>
    </row>
    <row r="3445" spans="1:2" x14ac:dyDescent="0.25">
      <c r="A3445" t="s">
        <v>463</v>
      </c>
      <c r="B3445" t="s">
        <v>1823</v>
      </c>
    </row>
    <row r="3446" spans="1:2" x14ac:dyDescent="0.25">
      <c r="A3446" t="s">
        <v>464</v>
      </c>
      <c r="B3446" t="s">
        <v>1810</v>
      </c>
    </row>
    <row r="3447" spans="1:2" x14ac:dyDescent="0.25">
      <c r="A3447" t="s">
        <v>464</v>
      </c>
      <c r="B3447" t="s">
        <v>1816</v>
      </c>
    </row>
    <row r="3448" spans="1:2" x14ac:dyDescent="0.25">
      <c r="A3448" t="s">
        <v>464</v>
      </c>
      <c r="B3448">
        <v>44</v>
      </c>
    </row>
    <row r="3449" spans="1:2" x14ac:dyDescent="0.25">
      <c r="A3449" t="s">
        <v>464</v>
      </c>
      <c r="B3449">
        <v>26</v>
      </c>
    </row>
    <row r="3450" spans="1:2" x14ac:dyDescent="0.25">
      <c r="A3450" t="s">
        <v>464</v>
      </c>
      <c r="B3450" t="s">
        <v>1823</v>
      </c>
    </row>
    <row r="3451" spans="1:2" x14ac:dyDescent="0.25">
      <c r="A3451" t="s">
        <v>464</v>
      </c>
      <c r="B3451">
        <v>55</v>
      </c>
    </row>
    <row r="3452" spans="1:2" x14ac:dyDescent="0.25">
      <c r="A3452" t="s">
        <v>464</v>
      </c>
      <c r="B3452" t="s">
        <v>1825</v>
      </c>
    </row>
    <row r="3453" spans="1:2" x14ac:dyDescent="0.25">
      <c r="A3453" t="s">
        <v>464</v>
      </c>
      <c r="B3453" t="s">
        <v>1823</v>
      </c>
    </row>
    <row r="3454" spans="1:2" x14ac:dyDescent="0.25">
      <c r="A3454" t="s">
        <v>465</v>
      </c>
      <c r="B3454" t="s">
        <v>1810</v>
      </c>
    </row>
    <row r="3455" spans="1:2" x14ac:dyDescent="0.25">
      <c r="A3455" t="s">
        <v>465</v>
      </c>
      <c r="B3455" t="s">
        <v>1816</v>
      </c>
    </row>
    <row r="3456" spans="1:2" x14ac:dyDescent="0.25">
      <c r="A3456" t="s">
        <v>465</v>
      </c>
      <c r="B3456">
        <v>44</v>
      </c>
    </row>
    <row r="3457" spans="1:2" x14ac:dyDescent="0.25">
      <c r="A3457" t="s">
        <v>465</v>
      </c>
      <c r="B3457">
        <v>26</v>
      </c>
    </row>
    <row r="3458" spans="1:2" x14ac:dyDescent="0.25">
      <c r="A3458" t="s">
        <v>465</v>
      </c>
      <c r="B3458" t="s">
        <v>1823</v>
      </c>
    </row>
    <row r="3459" spans="1:2" x14ac:dyDescent="0.25">
      <c r="A3459" t="s">
        <v>465</v>
      </c>
      <c r="B3459">
        <v>55</v>
      </c>
    </row>
    <row r="3460" spans="1:2" x14ac:dyDescent="0.25">
      <c r="A3460" t="s">
        <v>465</v>
      </c>
      <c r="B3460" t="s">
        <v>1825</v>
      </c>
    </row>
    <row r="3461" spans="1:2" x14ac:dyDescent="0.25">
      <c r="A3461" t="s">
        <v>465</v>
      </c>
      <c r="B3461" t="s">
        <v>1823</v>
      </c>
    </row>
    <row r="3462" spans="1:2" x14ac:dyDescent="0.25">
      <c r="A3462" t="s">
        <v>466</v>
      </c>
      <c r="B3462" t="s">
        <v>1810</v>
      </c>
    </row>
    <row r="3463" spans="1:2" x14ac:dyDescent="0.25">
      <c r="A3463" t="s">
        <v>466</v>
      </c>
      <c r="B3463" t="s">
        <v>1816</v>
      </c>
    </row>
    <row r="3464" spans="1:2" x14ac:dyDescent="0.25">
      <c r="A3464" t="s">
        <v>466</v>
      </c>
      <c r="B3464">
        <v>44</v>
      </c>
    </row>
    <row r="3465" spans="1:2" x14ac:dyDescent="0.25">
      <c r="A3465" t="s">
        <v>466</v>
      </c>
      <c r="B3465">
        <v>26</v>
      </c>
    </row>
    <row r="3466" spans="1:2" x14ac:dyDescent="0.25">
      <c r="A3466" t="s">
        <v>466</v>
      </c>
      <c r="B3466" t="s">
        <v>1823</v>
      </c>
    </row>
    <row r="3467" spans="1:2" x14ac:dyDescent="0.25">
      <c r="A3467" t="s">
        <v>466</v>
      </c>
      <c r="B3467">
        <v>55</v>
      </c>
    </row>
    <row r="3468" spans="1:2" x14ac:dyDescent="0.25">
      <c r="A3468" t="s">
        <v>466</v>
      </c>
      <c r="B3468" t="s">
        <v>1825</v>
      </c>
    </row>
    <row r="3469" spans="1:2" x14ac:dyDescent="0.25">
      <c r="A3469" t="s">
        <v>466</v>
      </c>
      <c r="B3469" t="s">
        <v>1823</v>
      </c>
    </row>
    <row r="3470" spans="1:2" x14ac:dyDescent="0.25">
      <c r="A3470" t="s">
        <v>467</v>
      </c>
      <c r="B3470" t="s">
        <v>1810</v>
      </c>
    </row>
    <row r="3471" spans="1:2" x14ac:dyDescent="0.25">
      <c r="A3471" t="s">
        <v>467</v>
      </c>
      <c r="B3471" t="s">
        <v>1816</v>
      </c>
    </row>
    <row r="3472" spans="1:2" x14ac:dyDescent="0.25">
      <c r="A3472" t="s">
        <v>467</v>
      </c>
      <c r="B3472">
        <v>44</v>
      </c>
    </row>
    <row r="3473" spans="1:2" x14ac:dyDescent="0.25">
      <c r="A3473" t="s">
        <v>467</v>
      </c>
      <c r="B3473">
        <v>26</v>
      </c>
    </row>
    <row r="3474" spans="1:2" x14ac:dyDescent="0.25">
      <c r="A3474" t="s">
        <v>467</v>
      </c>
      <c r="B3474" t="s">
        <v>1823</v>
      </c>
    </row>
    <row r="3475" spans="1:2" x14ac:dyDescent="0.25">
      <c r="A3475" t="s">
        <v>467</v>
      </c>
      <c r="B3475">
        <v>55</v>
      </c>
    </row>
    <row r="3476" spans="1:2" x14ac:dyDescent="0.25">
      <c r="A3476" t="s">
        <v>467</v>
      </c>
      <c r="B3476" t="s">
        <v>1825</v>
      </c>
    </row>
    <row r="3477" spans="1:2" x14ac:dyDescent="0.25">
      <c r="A3477" t="s">
        <v>467</v>
      </c>
      <c r="B3477" t="s">
        <v>1823</v>
      </c>
    </row>
    <row r="3478" spans="1:2" x14ac:dyDescent="0.25">
      <c r="A3478" t="s">
        <v>468</v>
      </c>
      <c r="B3478" t="s">
        <v>1810</v>
      </c>
    </row>
    <row r="3479" spans="1:2" x14ac:dyDescent="0.25">
      <c r="A3479" t="s">
        <v>468</v>
      </c>
      <c r="B3479" t="s">
        <v>1816</v>
      </c>
    </row>
    <row r="3480" spans="1:2" x14ac:dyDescent="0.25">
      <c r="A3480" t="s">
        <v>468</v>
      </c>
      <c r="B3480">
        <v>44</v>
      </c>
    </row>
    <row r="3481" spans="1:2" x14ac:dyDescent="0.25">
      <c r="A3481" t="s">
        <v>468</v>
      </c>
      <c r="B3481">
        <v>26</v>
      </c>
    </row>
    <row r="3482" spans="1:2" x14ac:dyDescent="0.25">
      <c r="A3482" t="s">
        <v>468</v>
      </c>
      <c r="B3482" t="s">
        <v>1823</v>
      </c>
    </row>
    <row r="3483" spans="1:2" x14ac:dyDescent="0.25">
      <c r="A3483" t="s">
        <v>468</v>
      </c>
      <c r="B3483">
        <v>55</v>
      </c>
    </row>
    <row r="3484" spans="1:2" x14ac:dyDescent="0.25">
      <c r="A3484" t="s">
        <v>468</v>
      </c>
      <c r="B3484" t="s">
        <v>1825</v>
      </c>
    </row>
    <row r="3485" spans="1:2" x14ac:dyDescent="0.25">
      <c r="A3485" t="s">
        <v>468</v>
      </c>
      <c r="B3485" t="s">
        <v>1823</v>
      </c>
    </row>
    <row r="3486" spans="1:2" x14ac:dyDescent="0.25">
      <c r="A3486" t="s">
        <v>469</v>
      </c>
      <c r="B3486" t="s">
        <v>1810</v>
      </c>
    </row>
    <row r="3487" spans="1:2" x14ac:dyDescent="0.25">
      <c r="A3487" t="s">
        <v>469</v>
      </c>
      <c r="B3487" t="s">
        <v>1816</v>
      </c>
    </row>
    <row r="3488" spans="1:2" x14ac:dyDescent="0.25">
      <c r="A3488" t="s">
        <v>469</v>
      </c>
      <c r="B3488">
        <v>44</v>
      </c>
    </row>
    <row r="3489" spans="1:2" x14ac:dyDescent="0.25">
      <c r="A3489" t="s">
        <v>469</v>
      </c>
      <c r="B3489">
        <v>26</v>
      </c>
    </row>
    <row r="3490" spans="1:2" x14ac:dyDescent="0.25">
      <c r="A3490" t="s">
        <v>469</v>
      </c>
      <c r="B3490" t="s">
        <v>1823</v>
      </c>
    </row>
    <row r="3491" spans="1:2" x14ac:dyDescent="0.25">
      <c r="A3491" t="s">
        <v>469</v>
      </c>
      <c r="B3491">
        <v>55</v>
      </c>
    </row>
    <row r="3492" spans="1:2" x14ac:dyDescent="0.25">
      <c r="A3492" t="s">
        <v>469</v>
      </c>
      <c r="B3492" t="s">
        <v>1825</v>
      </c>
    </row>
    <row r="3493" spans="1:2" x14ac:dyDescent="0.25">
      <c r="A3493" t="s">
        <v>469</v>
      </c>
      <c r="B3493" t="s">
        <v>1823</v>
      </c>
    </row>
    <row r="3494" spans="1:2" x14ac:dyDescent="0.25">
      <c r="A3494" t="s">
        <v>470</v>
      </c>
      <c r="B3494" t="s">
        <v>1810</v>
      </c>
    </row>
    <row r="3495" spans="1:2" x14ac:dyDescent="0.25">
      <c r="A3495" t="s">
        <v>470</v>
      </c>
      <c r="B3495">
        <v>44</v>
      </c>
    </row>
    <row r="3496" spans="1:2" x14ac:dyDescent="0.25">
      <c r="A3496" t="s">
        <v>470</v>
      </c>
      <c r="B3496">
        <v>26</v>
      </c>
    </row>
    <row r="3497" spans="1:2" x14ac:dyDescent="0.25">
      <c r="A3497" t="s">
        <v>470</v>
      </c>
      <c r="B3497" t="s">
        <v>1823</v>
      </c>
    </row>
    <row r="3498" spans="1:2" x14ac:dyDescent="0.25">
      <c r="A3498" t="s">
        <v>470</v>
      </c>
      <c r="B3498">
        <v>55</v>
      </c>
    </row>
    <row r="3499" spans="1:2" x14ac:dyDescent="0.25">
      <c r="A3499" t="s">
        <v>470</v>
      </c>
      <c r="B3499" t="s">
        <v>1825</v>
      </c>
    </row>
    <row r="3500" spans="1:2" x14ac:dyDescent="0.25">
      <c r="A3500" t="s">
        <v>470</v>
      </c>
      <c r="B3500" t="s">
        <v>1823</v>
      </c>
    </row>
    <row r="3501" spans="1:2" x14ac:dyDescent="0.25">
      <c r="A3501" t="s">
        <v>471</v>
      </c>
      <c r="B3501" t="s">
        <v>1810</v>
      </c>
    </row>
    <row r="3502" spans="1:2" x14ac:dyDescent="0.25">
      <c r="A3502" t="s">
        <v>471</v>
      </c>
      <c r="B3502">
        <v>44</v>
      </c>
    </row>
    <row r="3503" spans="1:2" x14ac:dyDescent="0.25">
      <c r="A3503" t="s">
        <v>471</v>
      </c>
      <c r="B3503">
        <v>26</v>
      </c>
    </row>
    <row r="3504" spans="1:2" x14ac:dyDescent="0.25">
      <c r="A3504" t="s">
        <v>471</v>
      </c>
      <c r="B3504" t="s">
        <v>1823</v>
      </c>
    </row>
    <row r="3505" spans="1:2" x14ac:dyDescent="0.25">
      <c r="A3505" t="s">
        <v>471</v>
      </c>
      <c r="B3505">
        <v>55</v>
      </c>
    </row>
    <row r="3506" spans="1:2" x14ac:dyDescent="0.25">
      <c r="A3506" t="s">
        <v>471</v>
      </c>
      <c r="B3506" t="s">
        <v>1825</v>
      </c>
    </row>
    <row r="3507" spans="1:2" x14ac:dyDescent="0.25">
      <c r="A3507" t="s">
        <v>471</v>
      </c>
      <c r="B3507" t="s">
        <v>1823</v>
      </c>
    </row>
    <row r="3508" spans="1:2" x14ac:dyDescent="0.25">
      <c r="A3508" t="s">
        <v>472</v>
      </c>
      <c r="B3508" t="s">
        <v>1810</v>
      </c>
    </row>
    <row r="3509" spans="1:2" x14ac:dyDescent="0.25">
      <c r="A3509" t="s">
        <v>472</v>
      </c>
      <c r="B3509">
        <v>44</v>
      </c>
    </row>
    <row r="3510" spans="1:2" x14ac:dyDescent="0.25">
      <c r="A3510" t="s">
        <v>472</v>
      </c>
      <c r="B3510">
        <v>26</v>
      </c>
    </row>
    <row r="3511" spans="1:2" x14ac:dyDescent="0.25">
      <c r="A3511" t="s">
        <v>472</v>
      </c>
      <c r="B3511" t="s">
        <v>1823</v>
      </c>
    </row>
    <row r="3512" spans="1:2" x14ac:dyDescent="0.25">
      <c r="A3512" t="s">
        <v>472</v>
      </c>
      <c r="B3512">
        <v>55</v>
      </c>
    </row>
    <row r="3513" spans="1:2" x14ac:dyDescent="0.25">
      <c r="A3513" t="s">
        <v>472</v>
      </c>
      <c r="B3513" t="s">
        <v>1825</v>
      </c>
    </row>
    <row r="3514" spans="1:2" x14ac:dyDescent="0.25">
      <c r="A3514" t="s">
        <v>472</v>
      </c>
      <c r="B3514" t="s">
        <v>1823</v>
      </c>
    </row>
    <row r="3515" spans="1:2" x14ac:dyDescent="0.25">
      <c r="A3515" t="s">
        <v>473</v>
      </c>
      <c r="B3515" t="s">
        <v>1810</v>
      </c>
    </row>
    <row r="3516" spans="1:2" x14ac:dyDescent="0.25">
      <c r="A3516" t="s">
        <v>473</v>
      </c>
      <c r="B3516">
        <v>44</v>
      </c>
    </row>
    <row r="3517" spans="1:2" x14ac:dyDescent="0.25">
      <c r="A3517" t="s">
        <v>473</v>
      </c>
      <c r="B3517">
        <v>26</v>
      </c>
    </row>
    <row r="3518" spans="1:2" x14ac:dyDescent="0.25">
      <c r="A3518" t="s">
        <v>473</v>
      </c>
      <c r="B3518" t="s">
        <v>1823</v>
      </c>
    </row>
    <row r="3519" spans="1:2" x14ac:dyDescent="0.25">
      <c r="A3519" t="s">
        <v>473</v>
      </c>
      <c r="B3519">
        <v>55</v>
      </c>
    </row>
    <row r="3520" spans="1:2" x14ac:dyDescent="0.25">
      <c r="A3520" t="s">
        <v>473</v>
      </c>
      <c r="B3520" t="s">
        <v>1825</v>
      </c>
    </row>
    <row r="3521" spans="1:2" x14ac:dyDescent="0.25">
      <c r="A3521" t="s">
        <v>473</v>
      </c>
      <c r="B3521" t="s">
        <v>1823</v>
      </c>
    </row>
    <row r="3522" spans="1:2" x14ac:dyDescent="0.25">
      <c r="A3522" t="s">
        <v>474</v>
      </c>
      <c r="B3522" t="s">
        <v>1810</v>
      </c>
    </row>
    <row r="3523" spans="1:2" x14ac:dyDescent="0.25">
      <c r="A3523" t="s">
        <v>474</v>
      </c>
      <c r="B3523">
        <v>44</v>
      </c>
    </row>
    <row r="3524" spans="1:2" x14ac:dyDescent="0.25">
      <c r="A3524" t="s">
        <v>474</v>
      </c>
      <c r="B3524">
        <v>26</v>
      </c>
    </row>
    <row r="3525" spans="1:2" x14ac:dyDescent="0.25">
      <c r="A3525" t="s">
        <v>474</v>
      </c>
      <c r="B3525" t="s">
        <v>1823</v>
      </c>
    </row>
    <row r="3526" spans="1:2" x14ac:dyDescent="0.25">
      <c r="A3526" t="s">
        <v>474</v>
      </c>
      <c r="B3526">
        <v>55</v>
      </c>
    </row>
    <row r="3527" spans="1:2" x14ac:dyDescent="0.25">
      <c r="A3527" t="s">
        <v>474</v>
      </c>
      <c r="B3527" t="s">
        <v>1823</v>
      </c>
    </row>
    <row r="3528" spans="1:2" x14ac:dyDescent="0.25">
      <c r="A3528" t="s">
        <v>475</v>
      </c>
      <c r="B3528" t="s">
        <v>1810</v>
      </c>
    </row>
    <row r="3529" spans="1:2" x14ac:dyDescent="0.25">
      <c r="A3529" t="s">
        <v>475</v>
      </c>
      <c r="B3529">
        <v>44</v>
      </c>
    </row>
    <row r="3530" spans="1:2" x14ac:dyDescent="0.25">
      <c r="A3530" t="s">
        <v>475</v>
      </c>
      <c r="B3530">
        <v>26</v>
      </c>
    </row>
    <row r="3531" spans="1:2" x14ac:dyDescent="0.25">
      <c r="A3531" t="s">
        <v>475</v>
      </c>
      <c r="B3531" t="s">
        <v>1823</v>
      </c>
    </row>
    <row r="3532" spans="1:2" x14ac:dyDescent="0.25">
      <c r="A3532" t="s">
        <v>475</v>
      </c>
      <c r="B3532">
        <v>55</v>
      </c>
    </row>
    <row r="3533" spans="1:2" x14ac:dyDescent="0.25">
      <c r="A3533" t="s">
        <v>475</v>
      </c>
      <c r="B3533" t="s">
        <v>1823</v>
      </c>
    </row>
    <row r="3534" spans="1:2" x14ac:dyDescent="0.25">
      <c r="A3534" t="s">
        <v>476</v>
      </c>
      <c r="B3534" t="s">
        <v>1810</v>
      </c>
    </row>
    <row r="3535" spans="1:2" x14ac:dyDescent="0.25">
      <c r="A3535" t="s">
        <v>476</v>
      </c>
      <c r="B3535">
        <v>44</v>
      </c>
    </row>
    <row r="3536" spans="1:2" x14ac:dyDescent="0.25">
      <c r="A3536" t="s">
        <v>476</v>
      </c>
      <c r="B3536">
        <v>26</v>
      </c>
    </row>
    <row r="3537" spans="1:2" x14ac:dyDescent="0.25">
      <c r="A3537" t="s">
        <v>476</v>
      </c>
      <c r="B3537" t="s">
        <v>1823</v>
      </c>
    </row>
    <row r="3538" spans="1:2" x14ac:dyDescent="0.25">
      <c r="A3538" t="s">
        <v>476</v>
      </c>
      <c r="B3538">
        <v>55</v>
      </c>
    </row>
    <row r="3539" spans="1:2" x14ac:dyDescent="0.25">
      <c r="A3539" t="s">
        <v>476</v>
      </c>
      <c r="B3539" t="s">
        <v>1823</v>
      </c>
    </row>
    <row r="3540" spans="1:2" x14ac:dyDescent="0.25">
      <c r="A3540" t="s">
        <v>477</v>
      </c>
      <c r="B3540" t="s">
        <v>1810</v>
      </c>
    </row>
    <row r="3541" spans="1:2" x14ac:dyDescent="0.25">
      <c r="A3541" t="s">
        <v>477</v>
      </c>
      <c r="B3541">
        <v>44</v>
      </c>
    </row>
    <row r="3542" spans="1:2" x14ac:dyDescent="0.25">
      <c r="A3542" t="s">
        <v>477</v>
      </c>
      <c r="B3542">
        <v>26</v>
      </c>
    </row>
    <row r="3543" spans="1:2" x14ac:dyDescent="0.25">
      <c r="A3543" t="s">
        <v>477</v>
      </c>
      <c r="B3543" t="s">
        <v>1823</v>
      </c>
    </row>
    <row r="3544" spans="1:2" x14ac:dyDescent="0.25">
      <c r="A3544" t="s">
        <v>477</v>
      </c>
      <c r="B3544">
        <v>55</v>
      </c>
    </row>
    <row r="3545" spans="1:2" x14ac:dyDescent="0.25">
      <c r="A3545" t="s">
        <v>477</v>
      </c>
      <c r="B3545" t="s">
        <v>1823</v>
      </c>
    </row>
    <row r="3546" spans="1:2" x14ac:dyDescent="0.25">
      <c r="A3546" t="s">
        <v>478</v>
      </c>
      <c r="B3546" t="s">
        <v>1810</v>
      </c>
    </row>
    <row r="3547" spans="1:2" x14ac:dyDescent="0.25">
      <c r="A3547" t="s">
        <v>478</v>
      </c>
      <c r="B3547">
        <v>44</v>
      </c>
    </row>
    <row r="3548" spans="1:2" x14ac:dyDescent="0.25">
      <c r="A3548" t="s">
        <v>478</v>
      </c>
      <c r="B3548">
        <v>26</v>
      </c>
    </row>
    <row r="3549" spans="1:2" x14ac:dyDescent="0.25">
      <c r="A3549" t="s">
        <v>478</v>
      </c>
      <c r="B3549" t="s">
        <v>1823</v>
      </c>
    </row>
    <row r="3550" spans="1:2" x14ac:dyDescent="0.25">
      <c r="A3550" t="s">
        <v>478</v>
      </c>
      <c r="B3550">
        <v>55</v>
      </c>
    </row>
    <row r="3551" spans="1:2" x14ac:dyDescent="0.25">
      <c r="A3551" t="s">
        <v>478</v>
      </c>
      <c r="B3551" t="s">
        <v>1823</v>
      </c>
    </row>
    <row r="3552" spans="1:2" x14ac:dyDescent="0.25">
      <c r="A3552" t="s">
        <v>479</v>
      </c>
      <c r="B3552" t="s">
        <v>1810</v>
      </c>
    </row>
    <row r="3553" spans="1:2" x14ac:dyDescent="0.25">
      <c r="A3553" t="s">
        <v>479</v>
      </c>
      <c r="B3553">
        <v>44</v>
      </c>
    </row>
    <row r="3554" spans="1:2" x14ac:dyDescent="0.25">
      <c r="A3554" t="s">
        <v>479</v>
      </c>
      <c r="B3554">
        <v>26</v>
      </c>
    </row>
    <row r="3555" spans="1:2" x14ac:dyDescent="0.25">
      <c r="A3555" t="s">
        <v>479</v>
      </c>
      <c r="B3555" t="s">
        <v>1823</v>
      </c>
    </row>
    <row r="3556" spans="1:2" x14ac:dyDescent="0.25">
      <c r="A3556" t="s">
        <v>479</v>
      </c>
      <c r="B3556">
        <v>55</v>
      </c>
    </row>
    <row r="3557" spans="1:2" x14ac:dyDescent="0.25">
      <c r="A3557" t="s">
        <v>479</v>
      </c>
      <c r="B3557" t="s">
        <v>1823</v>
      </c>
    </row>
    <row r="3558" spans="1:2" x14ac:dyDescent="0.25">
      <c r="A3558" t="s">
        <v>480</v>
      </c>
      <c r="B3558" t="s">
        <v>1810</v>
      </c>
    </row>
    <row r="3559" spans="1:2" x14ac:dyDescent="0.25">
      <c r="A3559" t="s">
        <v>480</v>
      </c>
      <c r="B3559">
        <v>44</v>
      </c>
    </row>
    <row r="3560" spans="1:2" x14ac:dyDescent="0.25">
      <c r="A3560" t="s">
        <v>480</v>
      </c>
      <c r="B3560">
        <v>26</v>
      </c>
    </row>
    <row r="3561" spans="1:2" x14ac:dyDescent="0.25">
      <c r="A3561" t="s">
        <v>480</v>
      </c>
      <c r="B3561" t="s">
        <v>1823</v>
      </c>
    </row>
    <row r="3562" spans="1:2" x14ac:dyDescent="0.25">
      <c r="A3562" t="s">
        <v>480</v>
      </c>
      <c r="B3562">
        <v>55</v>
      </c>
    </row>
    <row r="3563" spans="1:2" x14ac:dyDescent="0.25">
      <c r="A3563" t="s">
        <v>480</v>
      </c>
      <c r="B3563" t="s">
        <v>1823</v>
      </c>
    </row>
    <row r="3564" spans="1:2" x14ac:dyDescent="0.25">
      <c r="A3564" t="s">
        <v>481</v>
      </c>
      <c r="B3564" t="s">
        <v>1810</v>
      </c>
    </row>
    <row r="3565" spans="1:2" x14ac:dyDescent="0.25">
      <c r="A3565" t="s">
        <v>481</v>
      </c>
      <c r="B3565">
        <v>44</v>
      </c>
    </row>
    <row r="3566" spans="1:2" x14ac:dyDescent="0.25">
      <c r="A3566" t="s">
        <v>481</v>
      </c>
      <c r="B3566">
        <v>26</v>
      </c>
    </row>
    <row r="3567" spans="1:2" x14ac:dyDescent="0.25">
      <c r="A3567" t="s">
        <v>481</v>
      </c>
      <c r="B3567" t="s">
        <v>1823</v>
      </c>
    </row>
    <row r="3568" spans="1:2" x14ac:dyDescent="0.25">
      <c r="A3568" t="s">
        <v>481</v>
      </c>
      <c r="B3568">
        <v>55</v>
      </c>
    </row>
    <row r="3569" spans="1:2" x14ac:dyDescent="0.25">
      <c r="A3569" t="s">
        <v>481</v>
      </c>
      <c r="B3569" t="s">
        <v>1823</v>
      </c>
    </row>
    <row r="3570" spans="1:2" x14ac:dyDescent="0.25">
      <c r="A3570" t="s">
        <v>482</v>
      </c>
      <c r="B3570" t="s">
        <v>1810</v>
      </c>
    </row>
    <row r="3571" spans="1:2" x14ac:dyDescent="0.25">
      <c r="A3571" t="s">
        <v>482</v>
      </c>
      <c r="B3571">
        <v>44</v>
      </c>
    </row>
    <row r="3572" spans="1:2" x14ac:dyDescent="0.25">
      <c r="A3572" t="s">
        <v>482</v>
      </c>
      <c r="B3572">
        <v>26</v>
      </c>
    </row>
    <row r="3573" spans="1:2" x14ac:dyDescent="0.25">
      <c r="A3573" t="s">
        <v>482</v>
      </c>
      <c r="B3573" t="s">
        <v>1823</v>
      </c>
    </row>
    <row r="3574" spans="1:2" x14ac:dyDescent="0.25">
      <c r="A3574" t="s">
        <v>482</v>
      </c>
      <c r="B3574">
        <v>55</v>
      </c>
    </row>
    <row r="3575" spans="1:2" x14ac:dyDescent="0.25">
      <c r="A3575" t="s">
        <v>482</v>
      </c>
      <c r="B3575" t="s">
        <v>1823</v>
      </c>
    </row>
    <row r="3576" spans="1:2" x14ac:dyDescent="0.25">
      <c r="A3576" t="s">
        <v>483</v>
      </c>
      <c r="B3576" t="s">
        <v>1810</v>
      </c>
    </row>
    <row r="3577" spans="1:2" x14ac:dyDescent="0.25">
      <c r="A3577" t="s">
        <v>483</v>
      </c>
      <c r="B3577">
        <v>44</v>
      </c>
    </row>
    <row r="3578" spans="1:2" x14ac:dyDescent="0.25">
      <c r="A3578" t="s">
        <v>483</v>
      </c>
      <c r="B3578">
        <v>26</v>
      </c>
    </row>
    <row r="3579" spans="1:2" x14ac:dyDescent="0.25">
      <c r="A3579" t="s">
        <v>483</v>
      </c>
      <c r="B3579" t="s">
        <v>1823</v>
      </c>
    </row>
    <row r="3580" spans="1:2" x14ac:dyDescent="0.25">
      <c r="A3580" t="s">
        <v>483</v>
      </c>
      <c r="B3580">
        <v>55</v>
      </c>
    </row>
    <row r="3581" spans="1:2" x14ac:dyDescent="0.25">
      <c r="A3581" t="s">
        <v>483</v>
      </c>
      <c r="B3581" t="s">
        <v>1823</v>
      </c>
    </row>
    <row r="3582" spans="1:2" x14ac:dyDescent="0.25">
      <c r="A3582" t="s">
        <v>484</v>
      </c>
      <c r="B3582" t="s">
        <v>1810</v>
      </c>
    </row>
    <row r="3583" spans="1:2" x14ac:dyDescent="0.25">
      <c r="A3583" t="s">
        <v>484</v>
      </c>
      <c r="B3583">
        <v>44</v>
      </c>
    </row>
    <row r="3584" spans="1:2" x14ac:dyDescent="0.25">
      <c r="A3584" t="s">
        <v>484</v>
      </c>
      <c r="B3584">
        <v>26</v>
      </c>
    </row>
    <row r="3585" spans="1:2" x14ac:dyDescent="0.25">
      <c r="A3585" t="s">
        <v>484</v>
      </c>
      <c r="B3585" t="s">
        <v>1823</v>
      </c>
    </row>
    <row r="3586" spans="1:2" x14ac:dyDescent="0.25">
      <c r="A3586" t="s">
        <v>484</v>
      </c>
      <c r="B3586">
        <v>55</v>
      </c>
    </row>
    <row r="3587" spans="1:2" x14ac:dyDescent="0.25">
      <c r="A3587" t="s">
        <v>484</v>
      </c>
      <c r="B3587" t="s">
        <v>1823</v>
      </c>
    </row>
    <row r="3588" spans="1:2" x14ac:dyDescent="0.25">
      <c r="A3588" t="s">
        <v>485</v>
      </c>
      <c r="B3588" t="s">
        <v>1810</v>
      </c>
    </row>
    <row r="3589" spans="1:2" x14ac:dyDescent="0.25">
      <c r="A3589" t="s">
        <v>485</v>
      </c>
      <c r="B3589">
        <v>44</v>
      </c>
    </row>
    <row r="3590" spans="1:2" x14ac:dyDescent="0.25">
      <c r="A3590" t="s">
        <v>485</v>
      </c>
      <c r="B3590">
        <v>26</v>
      </c>
    </row>
    <row r="3591" spans="1:2" x14ac:dyDescent="0.25">
      <c r="A3591" t="s">
        <v>485</v>
      </c>
      <c r="B3591" t="s">
        <v>1823</v>
      </c>
    </row>
    <row r="3592" spans="1:2" x14ac:dyDescent="0.25">
      <c r="A3592" t="s">
        <v>485</v>
      </c>
      <c r="B3592">
        <v>55</v>
      </c>
    </row>
    <row r="3593" spans="1:2" x14ac:dyDescent="0.25">
      <c r="A3593" t="s">
        <v>485</v>
      </c>
      <c r="B3593" t="s">
        <v>1823</v>
      </c>
    </row>
    <row r="3594" spans="1:2" x14ac:dyDescent="0.25">
      <c r="A3594" t="s">
        <v>486</v>
      </c>
      <c r="B3594" t="s">
        <v>1810</v>
      </c>
    </row>
    <row r="3595" spans="1:2" x14ac:dyDescent="0.25">
      <c r="A3595" t="s">
        <v>486</v>
      </c>
      <c r="B3595">
        <v>44</v>
      </c>
    </row>
    <row r="3596" spans="1:2" x14ac:dyDescent="0.25">
      <c r="A3596" t="s">
        <v>486</v>
      </c>
      <c r="B3596">
        <v>26</v>
      </c>
    </row>
    <row r="3597" spans="1:2" x14ac:dyDescent="0.25">
      <c r="A3597" t="s">
        <v>486</v>
      </c>
      <c r="B3597" t="s">
        <v>1823</v>
      </c>
    </row>
    <row r="3598" spans="1:2" x14ac:dyDescent="0.25">
      <c r="A3598" t="s">
        <v>486</v>
      </c>
      <c r="B3598">
        <v>55</v>
      </c>
    </row>
    <row r="3599" spans="1:2" x14ac:dyDescent="0.25">
      <c r="A3599" t="s">
        <v>486</v>
      </c>
      <c r="B3599" t="s">
        <v>1823</v>
      </c>
    </row>
    <row r="3600" spans="1:2" x14ac:dyDescent="0.25">
      <c r="A3600" t="s">
        <v>487</v>
      </c>
      <c r="B3600" t="s">
        <v>1810</v>
      </c>
    </row>
    <row r="3601" spans="1:2" x14ac:dyDescent="0.25">
      <c r="A3601" t="s">
        <v>487</v>
      </c>
      <c r="B3601">
        <v>44</v>
      </c>
    </row>
    <row r="3602" spans="1:2" x14ac:dyDescent="0.25">
      <c r="A3602" t="s">
        <v>487</v>
      </c>
      <c r="B3602">
        <v>26</v>
      </c>
    </row>
    <row r="3603" spans="1:2" x14ac:dyDescent="0.25">
      <c r="A3603" t="s">
        <v>487</v>
      </c>
      <c r="B3603" t="s">
        <v>1823</v>
      </c>
    </row>
    <row r="3604" spans="1:2" x14ac:dyDescent="0.25">
      <c r="A3604" t="s">
        <v>487</v>
      </c>
      <c r="B3604">
        <v>55</v>
      </c>
    </row>
    <row r="3605" spans="1:2" x14ac:dyDescent="0.25">
      <c r="A3605" t="s">
        <v>487</v>
      </c>
      <c r="B3605" t="s">
        <v>1823</v>
      </c>
    </row>
    <row r="3606" spans="1:2" x14ac:dyDescent="0.25">
      <c r="A3606" t="s">
        <v>488</v>
      </c>
      <c r="B3606" t="s">
        <v>1810</v>
      </c>
    </row>
    <row r="3607" spans="1:2" x14ac:dyDescent="0.25">
      <c r="A3607" t="s">
        <v>488</v>
      </c>
      <c r="B3607">
        <v>44</v>
      </c>
    </row>
    <row r="3608" spans="1:2" x14ac:dyDescent="0.25">
      <c r="A3608" t="s">
        <v>488</v>
      </c>
      <c r="B3608">
        <v>26</v>
      </c>
    </row>
    <row r="3609" spans="1:2" x14ac:dyDescent="0.25">
      <c r="A3609" t="s">
        <v>488</v>
      </c>
      <c r="B3609" t="s">
        <v>1823</v>
      </c>
    </row>
    <row r="3610" spans="1:2" x14ac:dyDescent="0.25">
      <c r="A3610" t="s">
        <v>488</v>
      </c>
      <c r="B3610">
        <v>55</v>
      </c>
    </row>
    <row r="3611" spans="1:2" x14ac:dyDescent="0.25">
      <c r="A3611" t="s">
        <v>488</v>
      </c>
      <c r="B3611" t="s">
        <v>1823</v>
      </c>
    </row>
    <row r="3612" spans="1:2" x14ac:dyDescent="0.25">
      <c r="A3612" t="s">
        <v>489</v>
      </c>
      <c r="B3612" t="s">
        <v>1810</v>
      </c>
    </row>
    <row r="3613" spans="1:2" x14ac:dyDescent="0.25">
      <c r="A3613" t="s">
        <v>489</v>
      </c>
      <c r="B3613">
        <v>44</v>
      </c>
    </row>
    <row r="3614" spans="1:2" x14ac:dyDescent="0.25">
      <c r="A3614" t="s">
        <v>489</v>
      </c>
      <c r="B3614">
        <v>26</v>
      </c>
    </row>
    <row r="3615" spans="1:2" x14ac:dyDescent="0.25">
      <c r="A3615" t="s">
        <v>489</v>
      </c>
      <c r="B3615" t="s">
        <v>1823</v>
      </c>
    </row>
    <row r="3616" spans="1:2" x14ac:dyDescent="0.25">
      <c r="A3616" t="s">
        <v>489</v>
      </c>
      <c r="B3616">
        <v>55</v>
      </c>
    </row>
    <row r="3617" spans="1:2" x14ac:dyDescent="0.25">
      <c r="A3617" t="s">
        <v>489</v>
      </c>
      <c r="B3617" t="s">
        <v>1823</v>
      </c>
    </row>
    <row r="3618" spans="1:2" x14ac:dyDescent="0.25">
      <c r="A3618" t="s">
        <v>490</v>
      </c>
      <c r="B3618" t="s">
        <v>1810</v>
      </c>
    </row>
    <row r="3619" spans="1:2" x14ac:dyDescent="0.25">
      <c r="A3619" t="s">
        <v>490</v>
      </c>
      <c r="B3619">
        <v>44</v>
      </c>
    </row>
    <row r="3620" spans="1:2" x14ac:dyDescent="0.25">
      <c r="A3620" t="s">
        <v>490</v>
      </c>
      <c r="B3620">
        <v>26</v>
      </c>
    </row>
    <row r="3621" spans="1:2" x14ac:dyDescent="0.25">
      <c r="A3621" t="s">
        <v>490</v>
      </c>
      <c r="B3621" t="s">
        <v>1823</v>
      </c>
    </row>
    <row r="3622" spans="1:2" x14ac:dyDescent="0.25">
      <c r="A3622" t="s">
        <v>490</v>
      </c>
      <c r="B3622">
        <v>55</v>
      </c>
    </row>
    <row r="3623" spans="1:2" x14ac:dyDescent="0.25">
      <c r="A3623" t="s">
        <v>490</v>
      </c>
      <c r="B3623" t="s">
        <v>1823</v>
      </c>
    </row>
    <row r="3624" spans="1:2" x14ac:dyDescent="0.25">
      <c r="A3624" t="s">
        <v>491</v>
      </c>
      <c r="B3624" t="s">
        <v>1810</v>
      </c>
    </row>
    <row r="3625" spans="1:2" x14ac:dyDescent="0.25">
      <c r="A3625" t="s">
        <v>491</v>
      </c>
      <c r="B3625">
        <v>44</v>
      </c>
    </row>
    <row r="3626" spans="1:2" x14ac:dyDescent="0.25">
      <c r="A3626" t="s">
        <v>491</v>
      </c>
      <c r="B3626">
        <v>26</v>
      </c>
    </row>
    <row r="3627" spans="1:2" x14ac:dyDescent="0.25">
      <c r="A3627" t="s">
        <v>491</v>
      </c>
      <c r="B3627" t="s">
        <v>1823</v>
      </c>
    </row>
    <row r="3628" spans="1:2" x14ac:dyDescent="0.25">
      <c r="A3628" t="s">
        <v>491</v>
      </c>
      <c r="B3628">
        <v>55</v>
      </c>
    </row>
    <row r="3629" spans="1:2" x14ac:dyDescent="0.25">
      <c r="A3629" t="s">
        <v>491</v>
      </c>
      <c r="B3629" t="s">
        <v>1823</v>
      </c>
    </row>
    <row r="3630" spans="1:2" x14ac:dyDescent="0.25">
      <c r="A3630" t="s">
        <v>492</v>
      </c>
      <c r="B3630" t="s">
        <v>1810</v>
      </c>
    </row>
    <row r="3631" spans="1:2" x14ac:dyDescent="0.25">
      <c r="A3631" t="s">
        <v>492</v>
      </c>
      <c r="B3631">
        <v>44</v>
      </c>
    </row>
    <row r="3632" spans="1:2" x14ac:dyDescent="0.25">
      <c r="A3632" t="s">
        <v>492</v>
      </c>
      <c r="B3632">
        <v>26</v>
      </c>
    </row>
    <row r="3633" spans="1:2" x14ac:dyDescent="0.25">
      <c r="A3633" t="s">
        <v>492</v>
      </c>
      <c r="B3633" t="s">
        <v>1823</v>
      </c>
    </row>
    <row r="3634" spans="1:2" x14ac:dyDescent="0.25">
      <c r="A3634" t="s">
        <v>492</v>
      </c>
      <c r="B3634">
        <v>55</v>
      </c>
    </row>
    <row r="3635" spans="1:2" x14ac:dyDescent="0.25">
      <c r="A3635" t="s">
        <v>492</v>
      </c>
      <c r="B3635" t="s">
        <v>1823</v>
      </c>
    </row>
    <row r="3636" spans="1:2" x14ac:dyDescent="0.25">
      <c r="A3636" t="s">
        <v>493</v>
      </c>
      <c r="B3636" t="s">
        <v>1810</v>
      </c>
    </row>
    <row r="3637" spans="1:2" x14ac:dyDescent="0.25">
      <c r="A3637" t="s">
        <v>493</v>
      </c>
      <c r="B3637">
        <v>44</v>
      </c>
    </row>
    <row r="3638" spans="1:2" x14ac:dyDescent="0.25">
      <c r="A3638" t="s">
        <v>493</v>
      </c>
      <c r="B3638">
        <v>26</v>
      </c>
    </row>
    <row r="3639" spans="1:2" x14ac:dyDescent="0.25">
      <c r="A3639" t="s">
        <v>493</v>
      </c>
      <c r="B3639" t="s">
        <v>1823</v>
      </c>
    </row>
    <row r="3640" spans="1:2" x14ac:dyDescent="0.25">
      <c r="A3640" t="s">
        <v>493</v>
      </c>
      <c r="B3640">
        <v>55</v>
      </c>
    </row>
    <row r="3641" spans="1:2" x14ac:dyDescent="0.25">
      <c r="A3641" t="s">
        <v>493</v>
      </c>
      <c r="B3641" t="s">
        <v>1823</v>
      </c>
    </row>
    <row r="3642" spans="1:2" x14ac:dyDescent="0.25">
      <c r="A3642" t="s">
        <v>494</v>
      </c>
      <c r="B3642" t="s">
        <v>1810</v>
      </c>
    </row>
    <row r="3643" spans="1:2" x14ac:dyDescent="0.25">
      <c r="A3643" t="s">
        <v>494</v>
      </c>
      <c r="B3643">
        <v>44</v>
      </c>
    </row>
    <row r="3644" spans="1:2" x14ac:dyDescent="0.25">
      <c r="A3644" t="s">
        <v>494</v>
      </c>
      <c r="B3644">
        <v>26</v>
      </c>
    </row>
    <row r="3645" spans="1:2" x14ac:dyDescent="0.25">
      <c r="A3645" t="s">
        <v>494</v>
      </c>
      <c r="B3645" t="s">
        <v>1823</v>
      </c>
    </row>
    <row r="3646" spans="1:2" x14ac:dyDescent="0.25">
      <c r="A3646" t="s">
        <v>494</v>
      </c>
      <c r="B3646">
        <v>55</v>
      </c>
    </row>
    <row r="3647" spans="1:2" x14ac:dyDescent="0.25">
      <c r="A3647" t="s">
        <v>494</v>
      </c>
      <c r="B3647" t="s">
        <v>1823</v>
      </c>
    </row>
    <row r="3648" spans="1:2" x14ac:dyDescent="0.25">
      <c r="A3648" t="s">
        <v>495</v>
      </c>
      <c r="B3648" t="s">
        <v>1810</v>
      </c>
    </row>
    <row r="3649" spans="1:2" x14ac:dyDescent="0.25">
      <c r="A3649" t="s">
        <v>495</v>
      </c>
      <c r="B3649">
        <v>44</v>
      </c>
    </row>
    <row r="3650" spans="1:2" x14ac:dyDescent="0.25">
      <c r="A3650" t="s">
        <v>495</v>
      </c>
      <c r="B3650">
        <v>26</v>
      </c>
    </row>
    <row r="3651" spans="1:2" x14ac:dyDescent="0.25">
      <c r="A3651" t="s">
        <v>495</v>
      </c>
      <c r="B3651" t="s">
        <v>1823</v>
      </c>
    </row>
    <row r="3652" spans="1:2" x14ac:dyDescent="0.25">
      <c r="A3652" t="s">
        <v>495</v>
      </c>
      <c r="B3652">
        <v>55</v>
      </c>
    </row>
    <row r="3653" spans="1:2" x14ac:dyDescent="0.25">
      <c r="A3653" t="s">
        <v>495</v>
      </c>
      <c r="B3653" t="s">
        <v>1823</v>
      </c>
    </row>
    <row r="3654" spans="1:2" x14ac:dyDescent="0.25">
      <c r="A3654" t="s">
        <v>496</v>
      </c>
      <c r="B3654" t="s">
        <v>1810</v>
      </c>
    </row>
    <row r="3655" spans="1:2" x14ac:dyDescent="0.25">
      <c r="A3655" t="s">
        <v>496</v>
      </c>
      <c r="B3655">
        <v>44</v>
      </c>
    </row>
    <row r="3656" spans="1:2" x14ac:dyDescent="0.25">
      <c r="A3656" t="s">
        <v>496</v>
      </c>
      <c r="B3656">
        <v>26</v>
      </c>
    </row>
    <row r="3657" spans="1:2" x14ac:dyDescent="0.25">
      <c r="A3657" t="s">
        <v>496</v>
      </c>
      <c r="B3657" t="s">
        <v>1823</v>
      </c>
    </row>
    <row r="3658" spans="1:2" x14ac:dyDescent="0.25">
      <c r="A3658" t="s">
        <v>496</v>
      </c>
      <c r="B3658">
        <v>55</v>
      </c>
    </row>
    <row r="3659" spans="1:2" x14ac:dyDescent="0.25">
      <c r="A3659" t="s">
        <v>496</v>
      </c>
      <c r="B3659" t="s">
        <v>1823</v>
      </c>
    </row>
    <row r="3660" spans="1:2" x14ac:dyDescent="0.25">
      <c r="A3660" t="s">
        <v>497</v>
      </c>
      <c r="B3660" t="s">
        <v>1810</v>
      </c>
    </row>
    <row r="3661" spans="1:2" x14ac:dyDescent="0.25">
      <c r="A3661" t="s">
        <v>497</v>
      </c>
      <c r="B3661">
        <v>44</v>
      </c>
    </row>
    <row r="3662" spans="1:2" x14ac:dyDescent="0.25">
      <c r="A3662" t="s">
        <v>497</v>
      </c>
      <c r="B3662">
        <v>26</v>
      </c>
    </row>
    <row r="3663" spans="1:2" x14ac:dyDescent="0.25">
      <c r="A3663" t="s">
        <v>497</v>
      </c>
      <c r="B3663" t="s">
        <v>1823</v>
      </c>
    </row>
    <row r="3664" spans="1:2" x14ac:dyDescent="0.25">
      <c r="A3664" t="s">
        <v>497</v>
      </c>
      <c r="B3664">
        <v>55</v>
      </c>
    </row>
    <row r="3665" spans="1:2" x14ac:dyDescent="0.25">
      <c r="A3665" t="s">
        <v>497</v>
      </c>
      <c r="B3665" t="s">
        <v>1823</v>
      </c>
    </row>
    <row r="3666" spans="1:2" x14ac:dyDescent="0.25">
      <c r="A3666" t="s">
        <v>498</v>
      </c>
      <c r="B3666" t="s">
        <v>1810</v>
      </c>
    </row>
    <row r="3667" spans="1:2" x14ac:dyDescent="0.25">
      <c r="A3667" t="s">
        <v>498</v>
      </c>
      <c r="B3667">
        <v>44</v>
      </c>
    </row>
    <row r="3668" spans="1:2" x14ac:dyDescent="0.25">
      <c r="A3668" t="s">
        <v>498</v>
      </c>
      <c r="B3668">
        <v>26</v>
      </c>
    </row>
    <row r="3669" spans="1:2" x14ac:dyDescent="0.25">
      <c r="A3669" t="s">
        <v>498</v>
      </c>
      <c r="B3669" t="s">
        <v>1823</v>
      </c>
    </row>
    <row r="3670" spans="1:2" x14ac:dyDescent="0.25">
      <c r="A3670" t="s">
        <v>498</v>
      </c>
      <c r="B3670">
        <v>55</v>
      </c>
    </row>
    <row r="3671" spans="1:2" x14ac:dyDescent="0.25">
      <c r="A3671" t="s">
        <v>498</v>
      </c>
      <c r="B3671" t="s">
        <v>1823</v>
      </c>
    </row>
    <row r="3672" spans="1:2" x14ac:dyDescent="0.25">
      <c r="A3672" t="s">
        <v>499</v>
      </c>
      <c r="B3672" t="s">
        <v>1810</v>
      </c>
    </row>
    <row r="3673" spans="1:2" x14ac:dyDescent="0.25">
      <c r="A3673" t="s">
        <v>499</v>
      </c>
      <c r="B3673">
        <v>44</v>
      </c>
    </row>
    <row r="3674" spans="1:2" x14ac:dyDescent="0.25">
      <c r="A3674" t="s">
        <v>499</v>
      </c>
      <c r="B3674">
        <v>26</v>
      </c>
    </row>
    <row r="3675" spans="1:2" x14ac:dyDescent="0.25">
      <c r="A3675" t="s">
        <v>499</v>
      </c>
      <c r="B3675" t="s">
        <v>1823</v>
      </c>
    </row>
    <row r="3676" spans="1:2" x14ac:dyDescent="0.25">
      <c r="A3676" t="s">
        <v>499</v>
      </c>
      <c r="B3676">
        <v>55</v>
      </c>
    </row>
    <row r="3677" spans="1:2" x14ac:dyDescent="0.25">
      <c r="A3677" t="s">
        <v>499</v>
      </c>
      <c r="B3677" t="s">
        <v>1823</v>
      </c>
    </row>
    <row r="3678" spans="1:2" x14ac:dyDescent="0.25">
      <c r="A3678" t="s">
        <v>500</v>
      </c>
      <c r="B3678" t="s">
        <v>1810</v>
      </c>
    </row>
    <row r="3679" spans="1:2" x14ac:dyDescent="0.25">
      <c r="A3679" t="s">
        <v>500</v>
      </c>
      <c r="B3679">
        <v>44</v>
      </c>
    </row>
    <row r="3680" spans="1:2" x14ac:dyDescent="0.25">
      <c r="A3680" t="s">
        <v>500</v>
      </c>
      <c r="B3680">
        <v>26</v>
      </c>
    </row>
    <row r="3681" spans="1:2" x14ac:dyDescent="0.25">
      <c r="A3681" t="s">
        <v>500</v>
      </c>
      <c r="B3681" t="s">
        <v>1823</v>
      </c>
    </row>
    <row r="3682" spans="1:2" x14ac:dyDescent="0.25">
      <c r="A3682" t="s">
        <v>500</v>
      </c>
      <c r="B3682">
        <v>55</v>
      </c>
    </row>
    <row r="3683" spans="1:2" x14ac:dyDescent="0.25">
      <c r="A3683" t="s">
        <v>500</v>
      </c>
      <c r="B3683" t="s">
        <v>1823</v>
      </c>
    </row>
    <row r="3684" spans="1:2" x14ac:dyDescent="0.25">
      <c r="A3684" t="s">
        <v>501</v>
      </c>
      <c r="B3684" t="s">
        <v>1810</v>
      </c>
    </row>
    <row r="3685" spans="1:2" x14ac:dyDescent="0.25">
      <c r="A3685" t="s">
        <v>501</v>
      </c>
      <c r="B3685">
        <v>44</v>
      </c>
    </row>
    <row r="3686" spans="1:2" x14ac:dyDescent="0.25">
      <c r="A3686" t="s">
        <v>501</v>
      </c>
      <c r="B3686">
        <v>26</v>
      </c>
    </row>
    <row r="3687" spans="1:2" x14ac:dyDescent="0.25">
      <c r="A3687" t="s">
        <v>501</v>
      </c>
      <c r="B3687" t="s">
        <v>1823</v>
      </c>
    </row>
    <row r="3688" spans="1:2" x14ac:dyDescent="0.25">
      <c r="A3688" t="s">
        <v>501</v>
      </c>
      <c r="B3688">
        <v>55</v>
      </c>
    </row>
    <row r="3689" spans="1:2" x14ac:dyDescent="0.25">
      <c r="A3689" t="s">
        <v>501</v>
      </c>
      <c r="B3689" t="s">
        <v>1823</v>
      </c>
    </row>
    <row r="3690" spans="1:2" x14ac:dyDescent="0.25">
      <c r="A3690" t="s">
        <v>502</v>
      </c>
      <c r="B3690" t="s">
        <v>1810</v>
      </c>
    </row>
    <row r="3691" spans="1:2" x14ac:dyDescent="0.25">
      <c r="A3691" t="s">
        <v>502</v>
      </c>
      <c r="B3691">
        <v>44</v>
      </c>
    </row>
    <row r="3692" spans="1:2" x14ac:dyDescent="0.25">
      <c r="A3692" t="s">
        <v>502</v>
      </c>
      <c r="B3692">
        <v>26</v>
      </c>
    </row>
    <row r="3693" spans="1:2" x14ac:dyDescent="0.25">
      <c r="A3693" t="s">
        <v>502</v>
      </c>
      <c r="B3693">
        <v>55</v>
      </c>
    </row>
    <row r="3694" spans="1:2" x14ac:dyDescent="0.25">
      <c r="A3694" t="s">
        <v>502</v>
      </c>
      <c r="B3694" t="s">
        <v>1823</v>
      </c>
    </row>
    <row r="3695" spans="1:2" x14ac:dyDescent="0.25">
      <c r="A3695" t="s">
        <v>503</v>
      </c>
      <c r="B3695" t="s">
        <v>1810</v>
      </c>
    </row>
    <row r="3696" spans="1:2" x14ac:dyDescent="0.25">
      <c r="A3696" t="s">
        <v>503</v>
      </c>
      <c r="B3696">
        <v>44</v>
      </c>
    </row>
    <row r="3697" spans="1:2" x14ac:dyDescent="0.25">
      <c r="A3697" t="s">
        <v>503</v>
      </c>
      <c r="B3697">
        <v>26</v>
      </c>
    </row>
    <row r="3698" spans="1:2" x14ac:dyDescent="0.25">
      <c r="A3698" t="s">
        <v>503</v>
      </c>
      <c r="B3698">
        <v>55</v>
      </c>
    </row>
    <row r="3699" spans="1:2" x14ac:dyDescent="0.25">
      <c r="A3699" t="s">
        <v>503</v>
      </c>
      <c r="B3699" t="s">
        <v>1823</v>
      </c>
    </row>
    <row r="3700" spans="1:2" x14ac:dyDescent="0.25">
      <c r="A3700" t="s">
        <v>504</v>
      </c>
      <c r="B3700" t="s">
        <v>1810</v>
      </c>
    </row>
    <row r="3701" spans="1:2" x14ac:dyDescent="0.25">
      <c r="A3701" t="s">
        <v>504</v>
      </c>
      <c r="B3701">
        <v>44</v>
      </c>
    </row>
    <row r="3702" spans="1:2" x14ac:dyDescent="0.25">
      <c r="A3702" t="s">
        <v>504</v>
      </c>
      <c r="B3702">
        <v>26</v>
      </c>
    </row>
    <row r="3703" spans="1:2" x14ac:dyDescent="0.25">
      <c r="A3703" t="s">
        <v>504</v>
      </c>
      <c r="B3703">
        <v>55</v>
      </c>
    </row>
    <row r="3704" spans="1:2" x14ac:dyDescent="0.25">
      <c r="A3704" t="s">
        <v>504</v>
      </c>
      <c r="B3704" t="s">
        <v>1826</v>
      </c>
    </row>
    <row r="3705" spans="1:2" x14ac:dyDescent="0.25">
      <c r="A3705" t="s">
        <v>504</v>
      </c>
      <c r="B3705" t="s">
        <v>1823</v>
      </c>
    </row>
    <row r="3706" spans="1:2" x14ac:dyDescent="0.25">
      <c r="A3706" t="s">
        <v>505</v>
      </c>
      <c r="B3706" t="s">
        <v>1810</v>
      </c>
    </row>
    <row r="3707" spans="1:2" x14ac:dyDescent="0.25">
      <c r="A3707" t="s">
        <v>505</v>
      </c>
      <c r="B3707">
        <v>44</v>
      </c>
    </row>
    <row r="3708" spans="1:2" x14ac:dyDescent="0.25">
      <c r="A3708" t="s">
        <v>505</v>
      </c>
      <c r="B3708">
        <v>26</v>
      </c>
    </row>
    <row r="3709" spans="1:2" x14ac:dyDescent="0.25">
      <c r="A3709" t="s">
        <v>505</v>
      </c>
      <c r="B3709">
        <v>55</v>
      </c>
    </row>
    <row r="3710" spans="1:2" x14ac:dyDescent="0.25">
      <c r="A3710" t="s">
        <v>505</v>
      </c>
      <c r="B3710" t="s">
        <v>1826</v>
      </c>
    </row>
    <row r="3711" spans="1:2" x14ac:dyDescent="0.25">
      <c r="A3711" t="s">
        <v>505</v>
      </c>
      <c r="B3711" t="s">
        <v>1823</v>
      </c>
    </row>
    <row r="3712" spans="1:2" x14ac:dyDescent="0.25">
      <c r="A3712" t="s">
        <v>506</v>
      </c>
      <c r="B3712" t="s">
        <v>1810</v>
      </c>
    </row>
    <row r="3713" spans="1:2" x14ac:dyDescent="0.25">
      <c r="A3713" t="s">
        <v>506</v>
      </c>
      <c r="B3713">
        <v>44</v>
      </c>
    </row>
    <row r="3714" spans="1:2" x14ac:dyDescent="0.25">
      <c r="A3714" t="s">
        <v>506</v>
      </c>
      <c r="B3714">
        <v>26</v>
      </c>
    </row>
    <row r="3715" spans="1:2" x14ac:dyDescent="0.25">
      <c r="A3715" t="s">
        <v>506</v>
      </c>
      <c r="B3715">
        <v>55</v>
      </c>
    </row>
    <row r="3716" spans="1:2" x14ac:dyDescent="0.25">
      <c r="A3716" t="s">
        <v>506</v>
      </c>
      <c r="B3716" t="s">
        <v>1826</v>
      </c>
    </row>
    <row r="3717" spans="1:2" x14ac:dyDescent="0.25">
      <c r="A3717" t="s">
        <v>506</v>
      </c>
      <c r="B3717" t="s">
        <v>1823</v>
      </c>
    </row>
    <row r="3718" spans="1:2" x14ac:dyDescent="0.25">
      <c r="A3718" t="s">
        <v>507</v>
      </c>
      <c r="B3718" t="s">
        <v>1810</v>
      </c>
    </row>
    <row r="3719" spans="1:2" x14ac:dyDescent="0.25">
      <c r="A3719" t="s">
        <v>507</v>
      </c>
      <c r="B3719">
        <v>44</v>
      </c>
    </row>
    <row r="3720" spans="1:2" x14ac:dyDescent="0.25">
      <c r="A3720" t="s">
        <v>507</v>
      </c>
      <c r="B3720">
        <v>26</v>
      </c>
    </row>
    <row r="3721" spans="1:2" x14ac:dyDescent="0.25">
      <c r="A3721" t="s">
        <v>507</v>
      </c>
      <c r="B3721">
        <v>55</v>
      </c>
    </row>
    <row r="3722" spans="1:2" x14ac:dyDescent="0.25">
      <c r="A3722" t="s">
        <v>507</v>
      </c>
      <c r="B3722" t="s">
        <v>1826</v>
      </c>
    </row>
    <row r="3723" spans="1:2" x14ac:dyDescent="0.25">
      <c r="A3723" t="s">
        <v>507</v>
      </c>
      <c r="B3723" t="s">
        <v>1823</v>
      </c>
    </row>
    <row r="3724" spans="1:2" x14ac:dyDescent="0.25">
      <c r="A3724" t="s">
        <v>508</v>
      </c>
      <c r="B3724" t="s">
        <v>1810</v>
      </c>
    </row>
    <row r="3725" spans="1:2" x14ac:dyDescent="0.25">
      <c r="A3725" t="s">
        <v>508</v>
      </c>
      <c r="B3725">
        <v>44</v>
      </c>
    </row>
    <row r="3726" spans="1:2" x14ac:dyDescent="0.25">
      <c r="A3726" t="s">
        <v>508</v>
      </c>
      <c r="B3726">
        <v>26</v>
      </c>
    </row>
    <row r="3727" spans="1:2" x14ac:dyDescent="0.25">
      <c r="A3727" t="s">
        <v>508</v>
      </c>
      <c r="B3727">
        <v>55</v>
      </c>
    </row>
    <row r="3728" spans="1:2" x14ac:dyDescent="0.25">
      <c r="A3728" t="s">
        <v>508</v>
      </c>
      <c r="B3728" t="s">
        <v>1826</v>
      </c>
    </row>
    <row r="3729" spans="1:2" x14ac:dyDescent="0.25">
      <c r="A3729" t="s">
        <v>508</v>
      </c>
      <c r="B3729" t="s">
        <v>1823</v>
      </c>
    </row>
    <row r="3730" spans="1:2" x14ac:dyDescent="0.25">
      <c r="A3730" t="s">
        <v>509</v>
      </c>
      <c r="B3730" t="s">
        <v>1810</v>
      </c>
    </row>
    <row r="3731" spans="1:2" x14ac:dyDescent="0.25">
      <c r="A3731" t="s">
        <v>509</v>
      </c>
      <c r="B3731">
        <v>44</v>
      </c>
    </row>
    <row r="3732" spans="1:2" x14ac:dyDescent="0.25">
      <c r="A3732" t="s">
        <v>509</v>
      </c>
      <c r="B3732">
        <v>26</v>
      </c>
    </row>
    <row r="3733" spans="1:2" x14ac:dyDescent="0.25">
      <c r="A3733" t="s">
        <v>509</v>
      </c>
      <c r="B3733">
        <v>55</v>
      </c>
    </row>
    <row r="3734" spans="1:2" x14ac:dyDescent="0.25">
      <c r="A3734" t="s">
        <v>509</v>
      </c>
      <c r="B3734" t="s">
        <v>1826</v>
      </c>
    </row>
    <row r="3735" spans="1:2" x14ac:dyDescent="0.25">
      <c r="A3735" t="s">
        <v>509</v>
      </c>
      <c r="B3735" t="s">
        <v>1823</v>
      </c>
    </row>
    <row r="3736" spans="1:2" x14ac:dyDescent="0.25">
      <c r="A3736" t="s">
        <v>510</v>
      </c>
      <c r="B3736" t="s">
        <v>1810</v>
      </c>
    </row>
    <row r="3737" spans="1:2" x14ac:dyDescent="0.25">
      <c r="A3737" t="s">
        <v>510</v>
      </c>
      <c r="B3737">
        <v>44</v>
      </c>
    </row>
    <row r="3738" spans="1:2" x14ac:dyDescent="0.25">
      <c r="A3738" t="s">
        <v>510</v>
      </c>
      <c r="B3738">
        <v>26</v>
      </c>
    </row>
    <row r="3739" spans="1:2" x14ac:dyDescent="0.25">
      <c r="A3739" t="s">
        <v>510</v>
      </c>
      <c r="B3739">
        <v>55</v>
      </c>
    </row>
    <row r="3740" spans="1:2" x14ac:dyDescent="0.25">
      <c r="A3740" t="s">
        <v>510</v>
      </c>
      <c r="B3740" t="s">
        <v>1826</v>
      </c>
    </row>
    <row r="3741" spans="1:2" x14ac:dyDescent="0.25">
      <c r="A3741" t="s">
        <v>510</v>
      </c>
      <c r="B3741" t="s">
        <v>1823</v>
      </c>
    </row>
    <row r="3742" spans="1:2" x14ac:dyDescent="0.25">
      <c r="A3742" t="s">
        <v>511</v>
      </c>
      <c r="B3742" t="s">
        <v>1810</v>
      </c>
    </row>
    <row r="3743" spans="1:2" x14ac:dyDescent="0.25">
      <c r="A3743" t="s">
        <v>511</v>
      </c>
      <c r="B3743">
        <v>44</v>
      </c>
    </row>
    <row r="3744" spans="1:2" x14ac:dyDescent="0.25">
      <c r="A3744" t="s">
        <v>511</v>
      </c>
      <c r="B3744">
        <v>26</v>
      </c>
    </row>
    <row r="3745" spans="1:2" x14ac:dyDescent="0.25">
      <c r="A3745" t="s">
        <v>511</v>
      </c>
      <c r="B3745">
        <v>55</v>
      </c>
    </row>
    <row r="3746" spans="1:2" x14ac:dyDescent="0.25">
      <c r="A3746" t="s">
        <v>511</v>
      </c>
      <c r="B3746" t="s">
        <v>1826</v>
      </c>
    </row>
    <row r="3747" spans="1:2" x14ac:dyDescent="0.25">
      <c r="A3747" t="s">
        <v>511</v>
      </c>
      <c r="B3747" t="s">
        <v>1823</v>
      </c>
    </row>
    <row r="3748" spans="1:2" x14ac:dyDescent="0.25">
      <c r="A3748" t="s">
        <v>512</v>
      </c>
      <c r="B3748" t="s">
        <v>1810</v>
      </c>
    </row>
    <row r="3749" spans="1:2" x14ac:dyDescent="0.25">
      <c r="A3749" t="s">
        <v>512</v>
      </c>
      <c r="B3749">
        <v>44</v>
      </c>
    </row>
    <row r="3750" spans="1:2" x14ac:dyDescent="0.25">
      <c r="A3750" t="s">
        <v>512</v>
      </c>
      <c r="B3750">
        <v>26</v>
      </c>
    </row>
    <row r="3751" spans="1:2" x14ac:dyDescent="0.25">
      <c r="A3751" t="s">
        <v>512</v>
      </c>
      <c r="B3751">
        <v>55</v>
      </c>
    </row>
    <row r="3752" spans="1:2" x14ac:dyDescent="0.25">
      <c r="A3752" t="s">
        <v>512</v>
      </c>
      <c r="B3752" t="s">
        <v>1826</v>
      </c>
    </row>
    <row r="3753" spans="1:2" x14ac:dyDescent="0.25">
      <c r="A3753" t="s">
        <v>512</v>
      </c>
      <c r="B3753" t="s">
        <v>1823</v>
      </c>
    </row>
    <row r="3754" spans="1:2" x14ac:dyDescent="0.25">
      <c r="A3754" t="s">
        <v>513</v>
      </c>
      <c r="B3754" t="s">
        <v>1810</v>
      </c>
    </row>
    <row r="3755" spans="1:2" x14ac:dyDescent="0.25">
      <c r="A3755" t="s">
        <v>513</v>
      </c>
      <c r="B3755">
        <v>44</v>
      </c>
    </row>
    <row r="3756" spans="1:2" x14ac:dyDescent="0.25">
      <c r="A3756" t="s">
        <v>513</v>
      </c>
      <c r="B3756">
        <v>26</v>
      </c>
    </row>
    <row r="3757" spans="1:2" x14ac:dyDescent="0.25">
      <c r="A3757" t="s">
        <v>513</v>
      </c>
      <c r="B3757">
        <v>55</v>
      </c>
    </row>
    <row r="3758" spans="1:2" x14ac:dyDescent="0.25">
      <c r="A3758" t="s">
        <v>513</v>
      </c>
      <c r="B3758" t="s">
        <v>1826</v>
      </c>
    </row>
    <row r="3759" spans="1:2" x14ac:dyDescent="0.25">
      <c r="A3759" t="s">
        <v>513</v>
      </c>
      <c r="B3759" t="s">
        <v>1823</v>
      </c>
    </row>
    <row r="3760" spans="1:2" x14ac:dyDescent="0.25">
      <c r="A3760" t="s">
        <v>514</v>
      </c>
      <c r="B3760" t="s">
        <v>1810</v>
      </c>
    </row>
    <row r="3761" spans="1:2" x14ac:dyDescent="0.25">
      <c r="A3761" t="s">
        <v>514</v>
      </c>
      <c r="B3761">
        <v>44</v>
      </c>
    </row>
    <row r="3762" spans="1:2" x14ac:dyDescent="0.25">
      <c r="A3762" t="s">
        <v>514</v>
      </c>
      <c r="B3762">
        <v>26</v>
      </c>
    </row>
    <row r="3763" spans="1:2" x14ac:dyDescent="0.25">
      <c r="A3763" t="s">
        <v>514</v>
      </c>
      <c r="B3763">
        <v>55</v>
      </c>
    </row>
    <row r="3764" spans="1:2" x14ac:dyDescent="0.25">
      <c r="A3764" t="s">
        <v>514</v>
      </c>
      <c r="B3764" t="s">
        <v>1826</v>
      </c>
    </row>
    <row r="3765" spans="1:2" x14ac:dyDescent="0.25">
      <c r="A3765" t="s">
        <v>514</v>
      </c>
      <c r="B3765" t="s">
        <v>1823</v>
      </c>
    </row>
    <row r="3766" spans="1:2" x14ac:dyDescent="0.25">
      <c r="A3766" t="s">
        <v>515</v>
      </c>
      <c r="B3766" t="s">
        <v>1810</v>
      </c>
    </row>
    <row r="3767" spans="1:2" x14ac:dyDescent="0.25">
      <c r="A3767" t="s">
        <v>515</v>
      </c>
      <c r="B3767">
        <v>44</v>
      </c>
    </row>
    <row r="3768" spans="1:2" x14ac:dyDescent="0.25">
      <c r="A3768" t="s">
        <v>515</v>
      </c>
      <c r="B3768">
        <v>26</v>
      </c>
    </row>
    <row r="3769" spans="1:2" x14ac:dyDescent="0.25">
      <c r="A3769" t="s">
        <v>515</v>
      </c>
      <c r="B3769">
        <v>55</v>
      </c>
    </row>
    <row r="3770" spans="1:2" x14ac:dyDescent="0.25">
      <c r="A3770" t="s">
        <v>515</v>
      </c>
      <c r="B3770" t="s">
        <v>1826</v>
      </c>
    </row>
    <row r="3771" spans="1:2" x14ac:dyDescent="0.25">
      <c r="A3771" t="s">
        <v>515</v>
      </c>
      <c r="B3771" t="s">
        <v>1823</v>
      </c>
    </row>
    <row r="3772" spans="1:2" x14ac:dyDescent="0.25">
      <c r="A3772" t="s">
        <v>516</v>
      </c>
      <c r="B3772" t="s">
        <v>1810</v>
      </c>
    </row>
    <row r="3773" spans="1:2" x14ac:dyDescent="0.25">
      <c r="A3773" t="s">
        <v>516</v>
      </c>
      <c r="B3773">
        <v>44</v>
      </c>
    </row>
    <row r="3774" spans="1:2" x14ac:dyDescent="0.25">
      <c r="A3774" t="s">
        <v>516</v>
      </c>
      <c r="B3774">
        <v>26</v>
      </c>
    </row>
    <row r="3775" spans="1:2" x14ac:dyDescent="0.25">
      <c r="A3775" t="s">
        <v>516</v>
      </c>
      <c r="B3775">
        <v>55</v>
      </c>
    </row>
    <row r="3776" spans="1:2" x14ac:dyDescent="0.25">
      <c r="A3776" t="s">
        <v>516</v>
      </c>
      <c r="B3776" t="s">
        <v>1826</v>
      </c>
    </row>
    <row r="3777" spans="1:2" x14ac:dyDescent="0.25">
      <c r="A3777" t="s">
        <v>516</v>
      </c>
      <c r="B3777" t="s">
        <v>1823</v>
      </c>
    </row>
    <row r="3778" spans="1:2" x14ac:dyDescent="0.25">
      <c r="A3778" t="s">
        <v>517</v>
      </c>
      <c r="B3778" t="s">
        <v>1810</v>
      </c>
    </row>
    <row r="3779" spans="1:2" x14ac:dyDescent="0.25">
      <c r="A3779" t="s">
        <v>517</v>
      </c>
      <c r="B3779">
        <v>44</v>
      </c>
    </row>
    <row r="3780" spans="1:2" x14ac:dyDescent="0.25">
      <c r="A3780" t="s">
        <v>517</v>
      </c>
      <c r="B3780">
        <v>26</v>
      </c>
    </row>
    <row r="3781" spans="1:2" x14ac:dyDescent="0.25">
      <c r="A3781" t="s">
        <v>517</v>
      </c>
      <c r="B3781">
        <v>55</v>
      </c>
    </row>
    <row r="3782" spans="1:2" x14ac:dyDescent="0.25">
      <c r="A3782" t="s">
        <v>517</v>
      </c>
      <c r="B3782" t="s">
        <v>1826</v>
      </c>
    </row>
    <row r="3783" spans="1:2" x14ac:dyDescent="0.25">
      <c r="A3783" t="s">
        <v>517</v>
      </c>
      <c r="B3783" t="s">
        <v>1823</v>
      </c>
    </row>
    <row r="3784" spans="1:2" x14ac:dyDescent="0.25">
      <c r="A3784" t="s">
        <v>518</v>
      </c>
      <c r="B3784" t="s">
        <v>1810</v>
      </c>
    </row>
    <row r="3785" spans="1:2" x14ac:dyDescent="0.25">
      <c r="A3785" t="s">
        <v>518</v>
      </c>
      <c r="B3785">
        <v>44</v>
      </c>
    </row>
    <row r="3786" spans="1:2" x14ac:dyDescent="0.25">
      <c r="A3786" t="s">
        <v>518</v>
      </c>
      <c r="B3786">
        <v>26</v>
      </c>
    </row>
    <row r="3787" spans="1:2" x14ac:dyDescent="0.25">
      <c r="A3787" t="s">
        <v>518</v>
      </c>
      <c r="B3787">
        <v>55</v>
      </c>
    </row>
    <row r="3788" spans="1:2" x14ac:dyDescent="0.25">
      <c r="A3788" t="s">
        <v>518</v>
      </c>
      <c r="B3788" t="s">
        <v>1826</v>
      </c>
    </row>
    <row r="3789" spans="1:2" x14ac:dyDescent="0.25">
      <c r="A3789" t="s">
        <v>518</v>
      </c>
      <c r="B3789" t="s">
        <v>1823</v>
      </c>
    </row>
    <row r="3790" spans="1:2" x14ac:dyDescent="0.25">
      <c r="A3790" t="s">
        <v>519</v>
      </c>
      <c r="B3790" t="s">
        <v>1810</v>
      </c>
    </row>
    <row r="3791" spans="1:2" x14ac:dyDescent="0.25">
      <c r="A3791" t="s">
        <v>519</v>
      </c>
      <c r="B3791">
        <v>44</v>
      </c>
    </row>
    <row r="3792" spans="1:2" x14ac:dyDescent="0.25">
      <c r="A3792" t="s">
        <v>519</v>
      </c>
      <c r="B3792">
        <v>26</v>
      </c>
    </row>
    <row r="3793" spans="1:2" x14ac:dyDescent="0.25">
      <c r="A3793" t="s">
        <v>519</v>
      </c>
      <c r="B3793">
        <v>55</v>
      </c>
    </row>
    <row r="3794" spans="1:2" x14ac:dyDescent="0.25">
      <c r="A3794" t="s">
        <v>519</v>
      </c>
      <c r="B3794" t="s">
        <v>1826</v>
      </c>
    </row>
    <row r="3795" spans="1:2" x14ac:dyDescent="0.25">
      <c r="A3795" t="s">
        <v>519</v>
      </c>
      <c r="B3795" t="s">
        <v>1823</v>
      </c>
    </row>
    <row r="3796" spans="1:2" x14ac:dyDescent="0.25">
      <c r="A3796" t="s">
        <v>520</v>
      </c>
      <c r="B3796" t="s">
        <v>1810</v>
      </c>
    </row>
    <row r="3797" spans="1:2" x14ac:dyDescent="0.25">
      <c r="A3797" t="s">
        <v>520</v>
      </c>
      <c r="B3797">
        <v>44</v>
      </c>
    </row>
    <row r="3798" spans="1:2" x14ac:dyDescent="0.25">
      <c r="A3798" t="s">
        <v>520</v>
      </c>
      <c r="B3798">
        <v>26</v>
      </c>
    </row>
    <row r="3799" spans="1:2" x14ac:dyDescent="0.25">
      <c r="A3799" t="s">
        <v>520</v>
      </c>
      <c r="B3799">
        <v>55</v>
      </c>
    </row>
    <row r="3800" spans="1:2" x14ac:dyDescent="0.25">
      <c r="A3800" t="s">
        <v>520</v>
      </c>
      <c r="B3800" t="s">
        <v>1826</v>
      </c>
    </row>
    <row r="3801" spans="1:2" x14ac:dyDescent="0.25">
      <c r="A3801" t="s">
        <v>520</v>
      </c>
      <c r="B3801" t="s">
        <v>1823</v>
      </c>
    </row>
    <row r="3802" spans="1:2" x14ac:dyDescent="0.25">
      <c r="A3802" t="s">
        <v>521</v>
      </c>
      <c r="B3802" t="s">
        <v>1810</v>
      </c>
    </row>
    <row r="3803" spans="1:2" x14ac:dyDescent="0.25">
      <c r="A3803" t="s">
        <v>521</v>
      </c>
      <c r="B3803" t="s">
        <v>1818</v>
      </c>
    </row>
    <row r="3804" spans="1:2" x14ac:dyDescent="0.25">
      <c r="A3804" t="s">
        <v>521</v>
      </c>
      <c r="B3804">
        <v>44</v>
      </c>
    </row>
    <row r="3805" spans="1:2" x14ac:dyDescent="0.25">
      <c r="A3805" t="s">
        <v>521</v>
      </c>
      <c r="B3805">
        <v>26</v>
      </c>
    </row>
    <row r="3806" spans="1:2" x14ac:dyDescent="0.25">
      <c r="A3806" t="s">
        <v>521</v>
      </c>
      <c r="B3806">
        <v>55</v>
      </c>
    </row>
    <row r="3807" spans="1:2" x14ac:dyDescent="0.25">
      <c r="A3807" t="s">
        <v>521</v>
      </c>
      <c r="B3807" t="s">
        <v>1826</v>
      </c>
    </row>
    <row r="3808" spans="1:2" x14ac:dyDescent="0.25">
      <c r="A3808" t="s">
        <v>521</v>
      </c>
      <c r="B3808" t="s">
        <v>1823</v>
      </c>
    </row>
    <row r="3809" spans="1:2" x14ac:dyDescent="0.25">
      <c r="A3809" t="s">
        <v>522</v>
      </c>
      <c r="B3809" t="s">
        <v>1810</v>
      </c>
    </row>
    <row r="3810" spans="1:2" x14ac:dyDescent="0.25">
      <c r="A3810" t="s">
        <v>522</v>
      </c>
      <c r="B3810" t="s">
        <v>1818</v>
      </c>
    </row>
    <row r="3811" spans="1:2" x14ac:dyDescent="0.25">
      <c r="A3811" t="s">
        <v>522</v>
      </c>
      <c r="B3811">
        <v>44</v>
      </c>
    </row>
    <row r="3812" spans="1:2" x14ac:dyDescent="0.25">
      <c r="A3812" t="s">
        <v>522</v>
      </c>
      <c r="B3812">
        <v>26</v>
      </c>
    </row>
    <row r="3813" spans="1:2" x14ac:dyDescent="0.25">
      <c r="A3813" t="s">
        <v>522</v>
      </c>
      <c r="B3813">
        <v>55</v>
      </c>
    </row>
    <row r="3814" spans="1:2" x14ac:dyDescent="0.25">
      <c r="A3814" t="s">
        <v>522</v>
      </c>
      <c r="B3814" t="s">
        <v>1826</v>
      </c>
    </row>
    <row r="3815" spans="1:2" x14ac:dyDescent="0.25">
      <c r="A3815" t="s">
        <v>522</v>
      </c>
      <c r="B3815" t="s">
        <v>1823</v>
      </c>
    </row>
    <row r="3816" spans="1:2" x14ac:dyDescent="0.25">
      <c r="A3816" t="s">
        <v>523</v>
      </c>
      <c r="B3816" t="s">
        <v>1810</v>
      </c>
    </row>
    <row r="3817" spans="1:2" x14ac:dyDescent="0.25">
      <c r="A3817" t="s">
        <v>523</v>
      </c>
      <c r="B3817" t="s">
        <v>1818</v>
      </c>
    </row>
    <row r="3818" spans="1:2" x14ac:dyDescent="0.25">
      <c r="A3818" t="s">
        <v>523</v>
      </c>
      <c r="B3818">
        <v>44</v>
      </c>
    </row>
    <row r="3819" spans="1:2" x14ac:dyDescent="0.25">
      <c r="A3819" t="s">
        <v>523</v>
      </c>
      <c r="B3819">
        <v>26</v>
      </c>
    </row>
    <row r="3820" spans="1:2" x14ac:dyDescent="0.25">
      <c r="A3820" t="s">
        <v>523</v>
      </c>
      <c r="B3820">
        <v>55</v>
      </c>
    </row>
    <row r="3821" spans="1:2" x14ac:dyDescent="0.25">
      <c r="A3821" t="s">
        <v>523</v>
      </c>
      <c r="B3821" t="s">
        <v>1826</v>
      </c>
    </row>
    <row r="3822" spans="1:2" x14ac:dyDescent="0.25">
      <c r="A3822" t="s">
        <v>523</v>
      </c>
      <c r="B3822" t="s">
        <v>1823</v>
      </c>
    </row>
    <row r="3823" spans="1:2" x14ac:dyDescent="0.25">
      <c r="A3823" t="s">
        <v>524</v>
      </c>
      <c r="B3823" t="s">
        <v>1810</v>
      </c>
    </row>
    <row r="3824" spans="1:2" x14ac:dyDescent="0.25">
      <c r="A3824" t="s">
        <v>524</v>
      </c>
      <c r="B3824" t="s">
        <v>1818</v>
      </c>
    </row>
    <row r="3825" spans="1:2" x14ac:dyDescent="0.25">
      <c r="A3825" t="s">
        <v>524</v>
      </c>
      <c r="B3825">
        <v>44</v>
      </c>
    </row>
    <row r="3826" spans="1:2" x14ac:dyDescent="0.25">
      <c r="A3826" t="s">
        <v>524</v>
      </c>
      <c r="B3826">
        <v>55</v>
      </c>
    </row>
    <row r="3827" spans="1:2" x14ac:dyDescent="0.25">
      <c r="A3827" t="s">
        <v>524</v>
      </c>
      <c r="B3827" t="s">
        <v>1826</v>
      </c>
    </row>
    <row r="3828" spans="1:2" x14ac:dyDescent="0.25">
      <c r="A3828" t="s">
        <v>524</v>
      </c>
      <c r="B3828" t="s">
        <v>1823</v>
      </c>
    </row>
    <row r="3829" spans="1:2" x14ac:dyDescent="0.25">
      <c r="A3829" t="s">
        <v>525</v>
      </c>
      <c r="B3829" t="s">
        <v>1810</v>
      </c>
    </row>
    <row r="3830" spans="1:2" x14ac:dyDescent="0.25">
      <c r="A3830" t="s">
        <v>525</v>
      </c>
      <c r="B3830" t="s">
        <v>1818</v>
      </c>
    </row>
    <row r="3831" spans="1:2" x14ac:dyDescent="0.25">
      <c r="A3831" t="s">
        <v>525</v>
      </c>
      <c r="B3831">
        <v>44</v>
      </c>
    </row>
    <row r="3832" spans="1:2" x14ac:dyDescent="0.25">
      <c r="A3832" t="s">
        <v>525</v>
      </c>
      <c r="B3832">
        <v>55</v>
      </c>
    </row>
    <row r="3833" spans="1:2" x14ac:dyDescent="0.25">
      <c r="A3833" t="s">
        <v>525</v>
      </c>
      <c r="B3833" t="s">
        <v>1826</v>
      </c>
    </row>
    <row r="3834" spans="1:2" x14ac:dyDescent="0.25">
      <c r="A3834" t="s">
        <v>525</v>
      </c>
      <c r="B3834" t="s">
        <v>1823</v>
      </c>
    </row>
    <row r="3835" spans="1:2" x14ac:dyDescent="0.25">
      <c r="A3835" t="s">
        <v>526</v>
      </c>
      <c r="B3835" t="s">
        <v>1810</v>
      </c>
    </row>
    <row r="3836" spans="1:2" x14ac:dyDescent="0.25">
      <c r="A3836" t="s">
        <v>526</v>
      </c>
      <c r="B3836" t="s">
        <v>1818</v>
      </c>
    </row>
    <row r="3837" spans="1:2" x14ac:dyDescent="0.25">
      <c r="A3837" t="s">
        <v>526</v>
      </c>
      <c r="B3837">
        <v>44</v>
      </c>
    </row>
    <row r="3838" spans="1:2" x14ac:dyDescent="0.25">
      <c r="A3838" t="s">
        <v>526</v>
      </c>
      <c r="B3838">
        <v>55</v>
      </c>
    </row>
    <row r="3839" spans="1:2" x14ac:dyDescent="0.25">
      <c r="A3839" t="s">
        <v>526</v>
      </c>
      <c r="B3839" t="s">
        <v>1826</v>
      </c>
    </row>
    <row r="3840" spans="1:2" x14ac:dyDescent="0.25">
      <c r="A3840" t="s">
        <v>526</v>
      </c>
      <c r="B3840" t="s">
        <v>1823</v>
      </c>
    </row>
    <row r="3841" spans="1:2" x14ac:dyDescent="0.25">
      <c r="A3841" t="s">
        <v>527</v>
      </c>
      <c r="B3841" t="s">
        <v>1810</v>
      </c>
    </row>
    <row r="3842" spans="1:2" x14ac:dyDescent="0.25">
      <c r="A3842" t="s">
        <v>527</v>
      </c>
      <c r="B3842" t="s">
        <v>1818</v>
      </c>
    </row>
    <row r="3843" spans="1:2" x14ac:dyDescent="0.25">
      <c r="A3843" t="s">
        <v>527</v>
      </c>
      <c r="B3843">
        <v>44</v>
      </c>
    </row>
    <row r="3844" spans="1:2" x14ac:dyDescent="0.25">
      <c r="A3844" t="s">
        <v>527</v>
      </c>
      <c r="B3844">
        <v>55</v>
      </c>
    </row>
    <row r="3845" spans="1:2" x14ac:dyDescent="0.25">
      <c r="A3845" t="s">
        <v>527</v>
      </c>
      <c r="B3845" t="s">
        <v>1826</v>
      </c>
    </row>
    <row r="3846" spans="1:2" x14ac:dyDescent="0.25">
      <c r="A3846" t="s">
        <v>527</v>
      </c>
      <c r="B3846" t="s">
        <v>1823</v>
      </c>
    </row>
    <row r="3847" spans="1:2" x14ac:dyDescent="0.25">
      <c r="A3847" t="s">
        <v>528</v>
      </c>
      <c r="B3847" t="s">
        <v>1810</v>
      </c>
    </row>
    <row r="3848" spans="1:2" x14ac:dyDescent="0.25">
      <c r="A3848" t="s">
        <v>528</v>
      </c>
      <c r="B3848" t="s">
        <v>1818</v>
      </c>
    </row>
    <row r="3849" spans="1:2" x14ac:dyDescent="0.25">
      <c r="A3849" t="s">
        <v>528</v>
      </c>
      <c r="B3849">
        <v>44</v>
      </c>
    </row>
    <row r="3850" spans="1:2" x14ac:dyDescent="0.25">
      <c r="A3850" t="s">
        <v>528</v>
      </c>
      <c r="B3850">
        <v>55</v>
      </c>
    </row>
    <row r="3851" spans="1:2" x14ac:dyDescent="0.25">
      <c r="A3851" t="s">
        <v>528</v>
      </c>
      <c r="B3851" t="s">
        <v>1826</v>
      </c>
    </row>
    <row r="3852" spans="1:2" x14ac:dyDescent="0.25">
      <c r="A3852" t="s">
        <v>528</v>
      </c>
      <c r="B3852" t="s">
        <v>1823</v>
      </c>
    </row>
    <row r="3853" spans="1:2" x14ac:dyDescent="0.25">
      <c r="A3853" t="s">
        <v>529</v>
      </c>
      <c r="B3853" t="s">
        <v>1810</v>
      </c>
    </row>
    <row r="3854" spans="1:2" x14ac:dyDescent="0.25">
      <c r="A3854" t="s">
        <v>529</v>
      </c>
      <c r="B3854" t="s">
        <v>1818</v>
      </c>
    </row>
    <row r="3855" spans="1:2" x14ac:dyDescent="0.25">
      <c r="A3855" t="s">
        <v>529</v>
      </c>
      <c r="B3855">
        <v>44</v>
      </c>
    </row>
    <row r="3856" spans="1:2" x14ac:dyDescent="0.25">
      <c r="A3856" t="s">
        <v>529</v>
      </c>
      <c r="B3856">
        <v>55</v>
      </c>
    </row>
    <row r="3857" spans="1:2" x14ac:dyDescent="0.25">
      <c r="A3857" t="s">
        <v>529</v>
      </c>
      <c r="B3857" t="s">
        <v>1826</v>
      </c>
    </row>
    <row r="3858" spans="1:2" x14ac:dyDescent="0.25">
      <c r="A3858" t="s">
        <v>529</v>
      </c>
      <c r="B3858" t="s">
        <v>1823</v>
      </c>
    </row>
    <row r="3859" spans="1:2" x14ac:dyDescent="0.25">
      <c r="A3859" t="s">
        <v>530</v>
      </c>
      <c r="B3859" t="s">
        <v>1810</v>
      </c>
    </row>
    <row r="3860" spans="1:2" x14ac:dyDescent="0.25">
      <c r="A3860" t="s">
        <v>530</v>
      </c>
      <c r="B3860" t="s">
        <v>1818</v>
      </c>
    </row>
    <row r="3861" spans="1:2" x14ac:dyDescent="0.25">
      <c r="A3861" t="s">
        <v>530</v>
      </c>
      <c r="B3861">
        <v>44</v>
      </c>
    </row>
    <row r="3862" spans="1:2" x14ac:dyDescent="0.25">
      <c r="A3862" t="s">
        <v>530</v>
      </c>
      <c r="B3862">
        <v>55</v>
      </c>
    </row>
    <row r="3863" spans="1:2" x14ac:dyDescent="0.25">
      <c r="A3863" t="s">
        <v>530</v>
      </c>
      <c r="B3863" t="s">
        <v>1826</v>
      </c>
    </row>
    <row r="3864" spans="1:2" x14ac:dyDescent="0.25">
      <c r="A3864" t="s">
        <v>530</v>
      </c>
      <c r="B3864" t="s">
        <v>1830</v>
      </c>
    </row>
    <row r="3865" spans="1:2" x14ac:dyDescent="0.25">
      <c r="A3865" t="s">
        <v>530</v>
      </c>
      <c r="B3865" t="s">
        <v>1823</v>
      </c>
    </row>
    <row r="3866" spans="1:2" x14ac:dyDescent="0.25">
      <c r="A3866" t="s">
        <v>531</v>
      </c>
      <c r="B3866" t="s">
        <v>1810</v>
      </c>
    </row>
    <row r="3867" spans="1:2" x14ac:dyDescent="0.25">
      <c r="A3867" t="s">
        <v>531</v>
      </c>
      <c r="B3867" t="s">
        <v>1818</v>
      </c>
    </row>
    <row r="3868" spans="1:2" x14ac:dyDescent="0.25">
      <c r="A3868" t="s">
        <v>531</v>
      </c>
      <c r="B3868">
        <v>44</v>
      </c>
    </row>
    <row r="3869" spans="1:2" x14ac:dyDescent="0.25">
      <c r="A3869" t="s">
        <v>531</v>
      </c>
      <c r="B3869">
        <v>55</v>
      </c>
    </row>
    <row r="3870" spans="1:2" x14ac:dyDescent="0.25">
      <c r="A3870" t="s">
        <v>531</v>
      </c>
      <c r="B3870" t="s">
        <v>1826</v>
      </c>
    </row>
    <row r="3871" spans="1:2" x14ac:dyDescent="0.25">
      <c r="A3871" t="s">
        <v>531</v>
      </c>
      <c r="B3871" t="s">
        <v>1830</v>
      </c>
    </row>
    <row r="3872" spans="1:2" x14ac:dyDescent="0.25">
      <c r="A3872" t="s">
        <v>531</v>
      </c>
      <c r="B3872" t="s">
        <v>1823</v>
      </c>
    </row>
    <row r="3873" spans="1:2" x14ac:dyDescent="0.25">
      <c r="A3873" t="s">
        <v>532</v>
      </c>
      <c r="B3873" t="s">
        <v>1810</v>
      </c>
    </row>
    <row r="3874" spans="1:2" x14ac:dyDescent="0.25">
      <c r="A3874" t="s">
        <v>532</v>
      </c>
      <c r="B3874" t="s">
        <v>1818</v>
      </c>
    </row>
    <row r="3875" spans="1:2" x14ac:dyDescent="0.25">
      <c r="A3875" t="s">
        <v>532</v>
      </c>
      <c r="B3875">
        <v>44</v>
      </c>
    </row>
    <row r="3876" spans="1:2" x14ac:dyDescent="0.25">
      <c r="A3876" t="s">
        <v>532</v>
      </c>
      <c r="B3876">
        <v>55</v>
      </c>
    </row>
    <row r="3877" spans="1:2" x14ac:dyDescent="0.25">
      <c r="A3877" t="s">
        <v>532</v>
      </c>
      <c r="B3877" t="s">
        <v>1826</v>
      </c>
    </row>
    <row r="3878" spans="1:2" x14ac:dyDescent="0.25">
      <c r="A3878" t="s">
        <v>532</v>
      </c>
      <c r="B3878" t="s">
        <v>1830</v>
      </c>
    </row>
    <row r="3879" spans="1:2" x14ac:dyDescent="0.25">
      <c r="A3879" t="s">
        <v>532</v>
      </c>
      <c r="B3879" t="s">
        <v>1823</v>
      </c>
    </row>
    <row r="3880" spans="1:2" x14ac:dyDescent="0.25">
      <c r="A3880" t="s">
        <v>533</v>
      </c>
      <c r="B3880" t="s">
        <v>1810</v>
      </c>
    </row>
    <row r="3881" spans="1:2" x14ac:dyDescent="0.25">
      <c r="A3881" t="s">
        <v>533</v>
      </c>
      <c r="B3881" t="s">
        <v>1818</v>
      </c>
    </row>
    <row r="3882" spans="1:2" x14ac:dyDescent="0.25">
      <c r="A3882" t="s">
        <v>533</v>
      </c>
      <c r="B3882">
        <v>44</v>
      </c>
    </row>
    <row r="3883" spans="1:2" x14ac:dyDescent="0.25">
      <c r="A3883" t="s">
        <v>533</v>
      </c>
      <c r="B3883">
        <v>55</v>
      </c>
    </row>
    <row r="3884" spans="1:2" x14ac:dyDescent="0.25">
      <c r="A3884" t="s">
        <v>533</v>
      </c>
      <c r="B3884" t="s">
        <v>1826</v>
      </c>
    </row>
    <row r="3885" spans="1:2" x14ac:dyDescent="0.25">
      <c r="A3885" t="s">
        <v>533</v>
      </c>
      <c r="B3885" t="s">
        <v>1830</v>
      </c>
    </row>
    <row r="3886" spans="1:2" x14ac:dyDescent="0.25">
      <c r="A3886" t="s">
        <v>533</v>
      </c>
      <c r="B3886" t="s">
        <v>1823</v>
      </c>
    </row>
    <row r="3887" spans="1:2" x14ac:dyDescent="0.25">
      <c r="A3887" t="s">
        <v>534</v>
      </c>
      <c r="B3887" t="s">
        <v>1810</v>
      </c>
    </row>
    <row r="3888" spans="1:2" x14ac:dyDescent="0.25">
      <c r="A3888" t="s">
        <v>534</v>
      </c>
      <c r="B3888" t="s">
        <v>1818</v>
      </c>
    </row>
    <row r="3889" spans="1:2" x14ac:dyDescent="0.25">
      <c r="A3889" t="s">
        <v>534</v>
      </c>
      <c r="B3889">
        <v>44</v>
      </c>
    </row>
    <row r="3890" spans="1:2" x14ac:dyDescent="0.25">
      <c r="A3890" t="s">
        <v>534</v>
      </c>
      <c r="B3890">
        <v>55</v>
      </c>
    </row>
    <row r="3891" spans="1:2" x14ac:dyDescent="0.25">
      <c r="A3891" t="s">
        <v>534</v>
      </c>
      <c r="B3891" t="s">
        <v>1826</v>
      </c>
    </row>
    <row r="3892" spans="1:2" x14ac:dyDescent="0.25">
      <c r="A3892" t="s">
        <v>534</v>
      </c>
      <c r="B3892" t="s">
        <v>1830</v>
      </c>
    </row>
    <row r="3893" spans="1:2" x14ac:dyDescent="0.25">
      <c r="A3893" t="s">
        <v>534</v>
      </c>
      <c r="B3893" t="s">
        <v>1823</v>
      </c>
    </row>
    <row r="3894" spans="1:2" x14ac:dyDescent="0.25">
      <c r="A3894" t="s">
        <v>535</v>
      </c>
      <c r="B3894" t="s">
        <v>1810</v>
      </c>
    </row>
    <row r="3895" spans="1:2" x14ac:dyDescent="0.25">
      <c r="A3895" t="s">
        <v>535</v>
      </c>
      <c r="B3895" t="s">
        <v>1818</v>
      </c>
    </row>
    <row r="3896" spans="1:2" x14ac:dyDescent="0.25">
      <c r="A3896" t="s">
        <v>535</v>
      </c>
      <c r="B3896">
        <v>44</v>
      </c>
    </row>
    <row r="3897" spans="1:2" x14ac:dyDescent="0.25">
      <c r="A3897" t="s">
        <v>535</v>
      </c>
      <c r="B3897">
        <v>55</v>
      </c>
    </row>
    <row r="3898" spans="1:2" x14ac:dyDescent="0.25">
      <c r="A3898" t="s">
        <v>535</v>
      </c>
      <c r="B3898" t="s">
        <v>1826</v>
      </c>
    </row>
    <row r="3899" spans="1:2" x14ac:dyDescent="0.25">
      <c r="A3899" t="s">
        <v>535</v>
      </c>
      <c r="B3899" t="s">
        <v>1830</v>
      </c>
    </row>
    <row r="3900" spans="1:2" x14ac:dyDescent="0.25">
      <c r="A3900" t="s">
        <v>535</v>
      </c>
      <c r="B3900" t="s">
        <v>1823</v>
      </c>
    </row>
    <row r="3901" spans="1:2" x14ac:dyDescent="0.25">
      <c r="A3901" t="s">
        <v>536</v>
      </c>
      <c r="B3901" t="s">
        <v>1810</v>
      </c>
    </row>
    <row r="3902" spans="1:2" x14ac:dyDescent="0.25">
      <c r="A3902" t="s">
        <v>536</v>
      </c>
      <c r="B3902" t="s">
        <v>1818</v>
      </c>
    </row>
    <row r="3903" spans="1:2" x14ac:dyDescent="0.25">
      <c r="A3903" t="s">
        <v>536</v>
      </c>
      <c r="B3903">
        <v>44</v>
      </c>
    </row>
    <row r="3904" spans="1:2" x14ac:dyDescent="0.25">
      <c r="A3904" t="s">
        <v>536</v>
      </c>
      <c r="B3904">
        <v>55</v>
      </c>
    </row>
    <row r="3905" spans="1:2" x14ac:dyDescent="0.25">
      <c r="A3905" t="s">
        <v>536</v>
      </c>
      <c r="B3905" t="s">
        <v>1826</v>
      </c>
    </row>
    <row r="3906" spans="1:2" x14ac:dyDescent="0.25">
      <c r="A3906" t="s">
        <v>536</v>
      </c>
      <c r="B3906" t="s">
        <v>1830</v>
      </c>
    </row>
    <row r="3907" spans="1:2" x14ac:dyDescent="0.25">
      <c r="A3907" t="s">
        <v>536</v>
      </c>
      <c r="B3907" t="s">
        <v>1823</v>
      </c>
    </row>
    <row r="3908" spans="1:2" x14ac:dyDescent="0.25">
      <c r="A3908" t="s">
        <v>537</v>
      </c>
      <c r="B3908" t="s">
        <v>1810</v>
      </c>
    </row>
    <row r="3909" spans="1:2" x14ac:dyDescent="0.25">
      <c r="A3909" t="s">
        <v>537</v>
      </c>
      <c r="B3909" t="s">
        <v>1818</v>
      </c>
    </row>
    <row r="3910" spans="1:2" x14ac:dyDescent="0.25">
      <c r="A3910" t="s">
        <v>537</v>
      </c>
      <c r="B3910">
        <v>44</v>
      </c>
    </row>
    <row r="3911" spans="1:2" x14ac:dyDescent="0.25">
      <c r="A3911" t="s">
        <v>537</v>
      </c>
      <c r="B3911">
        <v>55</v>
      </c>
    </row>
    <row r="3912" spans="1:2" x14ac:dyDescent="0.25">
      <c r="A3912" t="s">
        <v>537</v>
      </c>
      <c r="B3912" t="s">
        <v>1826</v>
      </c>
    </row>
    <row r="3913" spans="1:2" x14ac:dyDescent="0.25">
      <c r="A3913" t="s">
        <v>537</v>
      </c>
      <c r="B3913" t="s">
        <v>1830</v>
      </c>
    </row>
    <row r="3914" spans="1:2" x14ac:dyDescent="0.25">
      <c r="A3914" t="s">
        <v>537</v>
      </c>
      <c r="B3914" t="s">
        <v>1823</v>
      </c>
    </row>
    <row r="3915" spans="1:2" x14ac:dyDescent="0.25">
      <c r="A3915" t="s">
        <v>538</v>
      </c>
      <c r="B3915" t="s">
        <v>1810</v>
      </c>
    </row>
    <row r="3916" spans="1:2" x14ac:dyDescent="0.25">
      <c r="A3916" t="s">
        <v>538</v>
      </c>
      <c r="B3916" t="s">
        <v>1818</v>
      </c>
    </row>
    <row r="3917" spans="1:2" x14ac:dyDescent="0.25">
      <c r="A3917" t="s">
        <v>538</v>
      </c>
      <c r="B3917">
        <v>44</v>
      </c>
    </row>
    <row r="3918" spans="1:2" x14ac:dyDescent="0.25">
      <c r="A3918" t="s">
        <v>538</v>
      </c>
      <c r="B3918">
        <v>55</v>
      </c>
    </row>
    <row r="3919" spans="1:2" x14ac:dyDescent="0.25">
      <c r="A3919" t="s">
        <v>538</v>
      </c>
      <c r="B3919" t="s">
        <v>1826</v>
      </c>
    </row>
    <row r="3920" spans="1:2" x14ac:dyDescent="0.25">
      <c r="A3920" t="s">
        <v>538</v>
      </c>
      <c r="B3920" t="s">
        <v>1830</v>
      </c>
    </row>
    <row r="3921" spans="1:2" x14ac:dyDescent="0.25">
      <c r="A3921" t="s">
        <v>538</v>
      </c>
      <c r="B3921" t="s">
        <v>1823</v>
      </c>
    </row>
    <row r="3922" spans="1:2" x14ac:dyDescent="0.25">
      <c r="A3922" t="s">
        <v>539</v>
      </c>
      <c r="B3922" t="s">
        <v>1810</v>
      </c>
    </row>
    <row r="3923" spans="1:2" x14ac:dyDescent="0.25">
      <c r="A3923" t="s">
        <v>539</v>
      </c>
      <c r="B3923" t="s">
        <v>1818</v>
      </c>
    </row>
    <row r="3924" spans="1:2" x14ac:dyDescent="0.25">
      <c r="A3924" t="s">
        <v>539</v>
      </c>
      <c r="B3924">
        <v>44</v>
      </c>
    </row>
    <row r="3925" spans="1:2" x14ac:dyDescent="0.25">
      <c r="A3925" t="s">
        <v>539</v>
      </c>
      <c r="B3925">
        <v>55</v>
      </c>
    </row>
    <row r="3926" spans="1:2" x14ac:dyDescent="0.25">
      <c r="A3926" t="s">
        <v>539</v>
      </c>
      <c r="B3926" t="s">
        <v>1826</v>
      </c>
    </row>
    <row r="3927" spans="1:2" x14ac:dyDescent="0.25">
      <c r="A3927" t="s">
        <v>539</v>
      </c>
      <c r="B3927" t="s">
        <v>1830</v>
      </c>
    </row>
    <row r="3928" spans="1:2" x14ac:dyDescent="0.25">
      <c r="A3928" t="s">
        <v>539</v>
      </c>
      <c r="B3928" t="s">
        <v>1823</v>
      </c>
    </row>
    <row r="3929" spans="1:2" x14ac:dyDescent="0.25">
      <c r="A3929" t="s">
        <v>540</v>
      </c>
      <c r="B3929" t="s">
        <v>1810</v>
      </c>
    </row>
    <row r="3930" spans="1:2" x14ac:dyDescent="0.25">
      <c r="A3930" t="s">
        <v>540</v>
      </c>
      <c r="B3930" t="s">
        <v>1818</v>
      </c>
    </row>
    <row r="3931" spans="1:2" x14ac:dyDescent="0.25">
      <c r="A3931" t="s">
        <v>540</v>
      </c>
      <c r="B3931">
        <v>44</v>
      </c>
    </row>
    <row r="3932" spans="1:2" x14ac:dyDescent="0.25">
      <c r="A3932" t="s">
        <v>540</v>
      </c>
      <c r="B3932">
        <v>55</v>
      </c>
    </row>
    <row r="3933" spans="1:2" x14ac:dyDescent="0.25">
      <c r="A3933" t="s">
        <v>540</v>
      </c>
      <c r="B3933" t="s">
        <v>1826</v>
      </c>
    </row>
    <row r="3934" spans="1:2" x14ac:dyDescent="0.25">
      <c r="A3934" t="s">
        <v>540</v>
      </c>
      <c r="B3934" t="s">
        <v>1830</v>
      </c>
    </row>
    <row r="3935" spans="1:2" x14ac:dyDescent="0.25">
      <c r="A3935" t="s">
        <v>540</v>
      </c>
      <c r="B3935" t="s">
        <v>1823</v>
      </c>
    </row>
    <row r="3936" spans="1:2" x14ac:dyDescent="0.25">
      <c r="A3936" t="s">
        <v>541</v>
      </c>
      <c r="B3936" t="s">
        <v>1813</v>
      </c>
    </row>
    <row r="3937" spans="1:2" x14ac:dyDescent="0.25">
      <c r="A3937" t="s">
        <v>541</v>
      </c>
      <c r="B3937" t="s">
        <v>1818</v>
      </c>
    </row>
    <row r="3938" spans="1:2" x14ac:dyDescent="0.25">
      <c r="A3938" t="s">
        <v>541</v>
      </c>
      <c r="B3938">
        <v>44</v>
      </c>
    </row>
    <row r="3939" spans="1:2" x14ac:dyDescent="0.25">
      <c r="A3939" t="s">
        <v>541</v>
      </c>
      <c r="B3939">
        <v>55</v>
      </c>
    </row>
    <row r="3940" spans="1:2" x14ac:dyDescent="0.25">
      <c r="A3940" t="s">
        <v>541</v>
      </c>
      <c r="B3940" t="s">
        <v>1826</v>
      </c>
    </row>
    <row r="3941" spans="1:2" x14ac:dyDescent="0.25">
      <c r="A3941" t="s">
        <v>541</v>
      </c>
      <c r="B3941" t="s">
        <v>1830</v>
      </c>
    </row>
    <row r="3942" spans="1:2" x14ac:dyDescent="0.25">
      <c r="A3942" t="s">
        <v>541</v>
      </c>
      <c r="B3942" t="s">
        <v>1823</v>
      </c>
    </row>
    <row r="3943" spans="1:2" x14ac:dyDescent="0.25">
      <c r="A3943" t="s">
        <v>542</v>
      </c>
      <c r="B3943" t="s">
        <v>1813</v>
      </c>
    </row>
    <row r="3944" spans="1:2" x14ac:dyDescent="0.25">
      <c r="A3944" t="s">
        <v>542</v>
      </c>
      <c r="B3944" t="s">
        <v>1818</v>
      </c>
    </row>
    <row r="3945" spans="1:2" x14ac:dyDescent="0.25">
      <c r="A3945" t="s">
        <v>542</v>
      </c>
      <c r="B3945">
        <v>44</v>
      </c>
    </row>
    <row r="3946" spans="1:2" x14ac:dyDescent="0.25">
      <c r="A3946" t="s">
        <v>542</v>
      </c>
      <c r="B3946">
        <v>55</v>
      </c>
    </row>
    <row r="3947" spans="1:2" x14ac:dyDescent="0.25">
      <c r="A3947" t="s">
        <v>542</v>
      </c>
      <c r="B3947" t="s">
        <v>1826</v>
      </c>
    </row>
    <row r="3948" spans="1:2" x14ac:dyDescent="0.25">
      <c r="A3948" t="s">
        <v>542</v>
      </c>
      <c r="B3948" t="s">
        <v>1830</v>
      </c>
    </row>
    <row r="3949" spans="1:2" x14ac:dyDescent="0.25">
      <c r="A3949" t="s">
        <v>542</v>
      </c>
      <c r="B3949" t="s">
        <v>1823</v>
      </c>
    </row>
    <row r="3950" spans="1:2" x14ac:dyDescent="0.25">
      <c r="A3950" t="s">
        <v>543</v>
      </c>
      <c r="B3950" t="s">
        <v>1813</v>
      </c>
    </row>
    <row r="3951" spans="1:2" x14ac:dyDescent="0.25">
      <c r="A3951" t="s">
        <v>543</v>
      </c>
      <c r="B3951" t="s">
        <v>1818</v>
      </c>
    </row>
    <row r="3952" spans="1:2" x14ac:dyDescent="0.25">
      <c r="A3952" t="s">
        <v>543</v>
      </c>
      <c r="B3952">
        <v>44</v>
      </c>
    </row>
    <row r="3953" spans="1:2" x14ac:dyDescent="0.25">
      <c r="A3953" t="s">
        <v>543</v>
      </c>
      <c r="B3953">
        <v>55</v>
      </c>
    </row>
    <row r="3954" spans="1:2" x14ac:dyDescent="0.25">
      <c r="A3954" t="s">
        <v>543</v>
      </c>
      <c r="B3954" t="s">
        <v>1826</v>
      </c>
    </row>
    <row r="3955" spans="1:2" x14ac:dyDescent="0.25">
      <c r="A3955" t="s">
        <v>543</v>
      </c>
      <c r="B3955" t="s">
        <v>1830</v>
      </c>
    </row>
    <row r="3956" spans="1:2" x14ac:dyDescent="0.25">
      <c r="A3956" t="s">
        <v>543</v>
      </c>
      <c r="B3956" t="s">
        <v>1823</v>
      </c>
    </row>
    <row r="3957" spans="1:2" x14ac:dyDescent="0.25">
      <c r="A3957" t="s">
        <v>544</v>
      </c>
      <c r="B3957" t="s">
        <v>1813</v>
      </c>
    </row>
    <row r="3958" spans="1:2" x14ac:dyDescent="0.25">
      <c r="A3958" t="s">
        <v>544</v>
      </c>
      <c r="B3958" t="s">
        <v>1818</v>
      </c>
    </row>
    <row r="3959" spans="1:2" x14ac:dyDescent="0.25">
      <c r="A3959" t="s">
        <v>544</v>
      </c>
      <c r="B3959">
        <v>44</v>
      </c>
    </row>
    <row r="3960" spans="1:2" x14ac:dyDescent="0.25">
      <c r="A3960" t="s">
        <v>544</v>
      </c>
      <c r="B3960">
        <v>55</v>
      </c>
    </row>
    <row r="3961" spans="1:2" x14ac:dyDescent="0.25">
      <c r="A3961" t="s">
        <v>544</v>
      </c>
      <c r="B3961" t="s">
        <v>1826</v>
      </c>
    </row>
    <row r="3962" spans="1:2" x14ac:dyDescent="0.25">
      <c r="A3962" t="s">
        <v>544</v>
      </c>
      <c r="B3962" t="s">
        <v>1830</v>
      </c>
    </row>
    <row r="3963" spans="1:2" x14ac:dyDescent="0.25">
      <c r="A3963" t="s">
        <v>544</v>
      </c>
      <c r="B3963" t="s">
        <v>1823</v>
      </c>
    </row>
    <row r="3964" spans="1:2" x14ac:dyDescent="0.25">
      <c r="A3964" t="s">
        <v>545</v>
      </c>
      <c r="B3964" t="s">
        <v>1813</v>
      </c>
    </row>
    <row r="3965" spans="1:2" x14ac:dyDescent="0.25">
      <c r="A3965" t="s">
        <v>545</v>
      </c>
      <c r="B3965" t="s">
        <v>1818</v>
      </c>
    </row>
    <row r="3966" spans="1:2" x14ac:dyDescent="0.25">
      <c r="A3966" t="s">
        <v>545</v>
      </c>
      <c r="B3966">
        <v>44</v>
      </c>
    </row>
    <row r="3967" spans="1:2" x14ac:dyDescent="0.25">
      <c r="A3967" t="s">
        <v>545</v>
      </c>
      <c r="B3967">
        <v>55</v>
      </c>
    </row>
    <row r="3968" spans="1:2" x14ac:dyDescent="0.25">
      <c r="A3968" t="s">
        <v>545</v>
      </c>
      <c r="B3968" t="s">
        <v>1826</v>
      </c>
    </row>
    <row r="3969" spans="1:2" x14ac:dyDescent="0.25">
      <c r="A3969" t="s">
        <v>545</v>
      </c>
      <c r="B3969" t="s">
        <v>1830</v>
      </c>
    </row>
    <row r="3970" spans="1:2" x14ac:dyDescent="0.25">
      <c r="A3970" t="s">
        <v>545</v>
      </c>
      <c r="B3970" t="s">
        <v>1823</v>
      </c>
    </row>
    <row r="3971" spans="1:2" x14ac:dyDescent="0.25">
      <c r="A3971" t="s">
        <v>546</v>
      </c>
      <c r="B3971" t="s">
        <v>1813</v>
      </c>
    </row>
    <row r="3972" spans="1:2" x14ac:dyDescent="0.25">
      <c r="A3972" t="s">
        <v>546</v>
      </c>
      <c r="B3972" t="s">
        <v>1818</v>
      </c>
    </row>
    <row r="3973" spans="1:2" x14ac:dyDescent="0.25">
      <c r="A3973" t="s">
        <v>546</v>
      </c>
      <c r="B3973">
        <v>44</v>
      </c>
    </row>
    <row r="3974" spans="1:2" x14ac:dyDescent="0.25">
      <c r="A3974" t="s">
        <v>546</v>
      </c>
      <c r="B3974">
        <v>55</v>
      </c>
    </row>
    <row r="3975" spans="1:2" x14ac:dyDescent="0.25">
      <c r="A3975" t="s">
        <v>546</v>
      </c>
      <c r="B3975" t="s">
        <v>1826</v>
      </c>
    </row>
    <row r="3976" spans="1:2" x14ac:dyDescent="0.25">
      <c r="A3976" t="s">
        <v>546</v>
      </c>
      <c r="B3976" t="s">
        <v>1830</v>
      </c>
    </row>
    <row r="3977" spans="1:2" x14ac:dyDescent="0.25">
      <c r="A3977" t="s">
        <v>546</v>
      </c>
      <c r="B3977" t="s">
        <v>1823</v>
      </c>
    </row>
    <row r="3978" spans="1:2" x14ac:dyDescent="0.25">
      <c r="A3978" t="s">
        <v>547</v>
      </c>
      <c r="B3978" t="s">
        <v>1813</v>
      </c>
    </row>
    <row r="3979" spans="1:2" x14ac:dyDescent="0.25">
      <c r="A3979" t="s">
        <v>547</v>
      </c>
      <c r="B3979" t="s">
        <v>1818</v>
      </c>
    </row>
    <row r="3980" spans="1:2" x14ac:dyDescent="0.25">
      <c r="A3980" t="s">
        <v>547</v>
      </c>
      <c r="B3980">
        <v>44</v>
      </c>
    </row>
    <row r="3981" spans="1:2" x14ac:dyDescent="0.25">
      <c r="A3981" t="s">
        <v>547</v>
      </c>
      <c r="B3981">
        <v>55</v>
      </c>
    </row>
    <row r="3982" spans="1:2" x14ac:dyDescent="0.25">
      <c r="A3982" t="s">
        <v>547</v>
      </c>
      <c r="B3982" t="s">
        <v>1826</v>
      </c>
    </row>
    <row r="3983" spans="1:2" x14ac:dyDescent="0.25">
      <c r="A3983" t="s">
        <v>547</v>
      </c>
      <c r="B3983" t="s">
        <v>1830</v>
      </c>
    </row>
    <row r="3984" spans="1:2" x14ac:dyDescent="0.25">
      <c r="A3984" t="s">
        <v>547</v>
      </c>
      <c r="B3984" t="s">
        <v>1823</v>
      </c>
    </row>
    <row r="3985" spans="1:2" x14ac:dyDescent="0.25">
      <c r="A3985" t="s">
        <v>548</v>
      </c>
      <c r="B3985" t="s">
        <v>1813</v>
      </c>
    </row>
    <row r="3986" spans="1:2" x14ac:dyDescent="0.25">
      <c r="A3986" t="s">
        <v>548</v>
      </c>
      <c r="B3986" t="s">
        <v>1818</v>
      </c>
    </row>
    <row r="3987" spans="1:2" x14ac:dyDescent="0.25">
      <c r="A3987" t="s">
        <v>548</v>
      </c>
      <c r="B3987">
        <v>44</v>
      </c>
    </row>
    <row r="3988" spans="1:2" x14ac:dyDescent="0.25">
      <c r="A3988" t="s">
        <v>548</v>
      </c>
      <c r="B3988">
        <v>55</v>
      </c>
    </row>
    <row r="3989" spans="1:2" x14ac:dyDescent="0.25">
      <c r="A3989" t="s">
        <v>548</v>
      </c>
      <c r="B3989" t="s">
        <v>1826</v>
      </c>
    </row>
    <row r="3990" spans="1:2" x14ac:dyDescent="0.25">
      <c r="A3990" t="s">
        <v>548</v>
      </c>
      <c r="B3990" t="s">
        <v>1830</v>
      </c>
    </row>
    <row r="3991" spans="1:2" x14ac:dyDescent="0.25">
      <c r="A3991" t="s">
        <v>548</v>
      </c>
      <c r="B3991" t="s">
        <v>1823</v>
      </c>
    </row>
    <row r="3992" spans="1:2" x14ac:dyDescent="0.25">
      <c r="A3992" t="s">
        <v>549</v>
      </c>
      <c r="B3992" t="s">
        <v>1813</v>
      </c>
    </row>
    <row r="3993" spans="1:2" x14ac:dyDescent="0.25">
      <c r="A3993" t="s">
        <v>549</v>
      </c>
      <c r="B3993" t="s">
        <v>1818</v>
      </c>
    </row>
    <row r="3994" spans="1:2" x14ac:dyDescent="0.25">
      <c r="A3994" t="s">
        <v>549</v>
      </c>
      <c r="B3994">
        <v>44</v>
      </c>
    </row>
    <row r="3995" spans="1:2" x14ac:dyDescent="0.25">
      <c r="A3995" t="s">
        <v>549</v>
      </c>
      <c r="B3995">
        <v>72</v>
      </c>
    </row>
    <row r="3996" spans="1:2" x14ac:dyDescent="0.25">
      <c r="A3996" t="s">
        <v>549</v>
      </c>
      <c r="B3996">
        <v>55</v>
      </c>
    </row>
    <row r="3997" spans="1:2" x14ac:dyDescent="0.25">
      <c r="A3997" t="s">
        <v>549</v>
      </c>
      <c r="B3997" t="s">
        <v>1826</v>
      </c>
    </row>
    <row r="3998" spans="1:2" x14ac:dyDescent="0.25">
      <c r="A3998" t="s">
        <v>549</v>
      </c>
      <c r="B3998" t="s">
        <v>1830</v>
      </c>
    </row>
    <row r="3999" spans="1:2" x14ac:dyDescent="0.25">
      <c r="A3999" t="s">
        <v>549</v>
      </c>
      <c r="B3999" t="s">
        <v>1823</v>
      </c>
    </row>
    <row r="4000" spans="1:2" x14ac:dyDescent="0.25">
      <c r="A4000" t="s">
        <v>550</v>
      </c>
      <c r="B4000" t="s">
        <v>1813</v>
      </c>
    </row>
    <row r="4001" spans="1:2" x14ac:dyDescent="0.25">
      <c r="A4001" t="s">
        <v>550</v>
      </c>
      <c r="B4001" t="s">
        <v>1818</v>
      </c>
    </row>
    <row r="4002" spans="1:2" x14ac:dyDescent="0.25">
      <c r="A4002" t="s">
        <v>550</v>
      </c>
      <c r="B4002">
        <v>44</v>
      </c>
    </row>
    <row r="4003" spans="1:2" x14ac:dyDescent="0.25">
      <c r="A4003" t="s">
        <v>550</v>
      </c>
      <c r="B4003">
        <v>72</v>
      </c>
    </row>
    <row r="4004" spans="1:2" x14ac:dyDescent="0.25">
      <c r="A4004" t="s">
        <v>550</v>
      </c>
      <c r="B4004">
        <v>55</v>
      </c>
    </row>
    <row r="4005" spans="1:2" x14ac:dyDescent="0.25">
      <c r="A4005" t="s">
        <v>550</v>
      </c>
      <c r="B4005" t="s">
        <v>1826</v>
      </c>
    </row>
    <row r="4006" spans="1:2" x14ac:dyDescent="0.25">
      <c r="A4006" t="s">
        <v>550</v>
      </c>
      <c r="B4006" t="s">
        <v>1830</v>
      </c>
    </row>
    <row r="4007" spans="1:2" x14ac:dyDescent="0.25">
      <c r="A4007" t="s">
        <v>550</v>
      </c>
      <c r="B4007" t="s">
        <v>1823</v>
      </c>
    </row>
    <row r="4008" spans="1:2" x14ac:dyDescent="0.25">
      <c r="A4008" t="s">
        <v>551</v>
      </c>
      <c r="B4008" t="s">
        <v>1813</v>
      </c>
    </row>
    <row r="4009" spans="1:2" x14ac:dyDescent="0.25">
      <c r="A4009" t="s">
        <v>551</v>
      </c>
      <c r="B4009" t="s">
        <v>1818</v>
      </c>
    </row>
    <row r="4010" spans="1:2" x14ac:dyDescent="0.25">
      <c r="A4010" t="s">
        <v>551</v>
      </c>
      <c r="B4010">
        <v>44</v>
      </c>
    </row>
    <row r="4011" spans="1:2" x14ac:dyDescent="0.25">
      <c r="A4011" t="s">
        <v>551</v>
      </c>
      <c r="B4011">
        <v>72</v>
      </c>
    </row>
    <row r="4012" spans="1:2" x14ac:dyDescent="0.25">
      <c r="A4012" t="s">
        <v>551</v>
      </c>
      <c r="B4012">
        <v>55</v>
      </c>
    </row>
    <row r="4013" spans="1:2" x14ac:dyDescent="0.25">
      <c r="A4013" t="s">
        <v>551</v>
      </c>
      <c r="B4013" t="s">
        <v>1826</v>
      </c>
    </row>
    <row r="4014" spans="1:2" x14ac:dyDescent="0.25">
      <c r="A4014" t="s">
        <v>551</v>
      </c>
      <c r="B4014" t="s">
        <v>1830</v>
      </c>
    </row>
    <row r="4015" spans="1:2" x14ac:dyDescent="0.25">
      <c r="A4015" t="s">
        <v>551</v>
      </c>
      <c r="B4015" t="s">
        <v>1823</v>
      </c>
    </row>
    <row r="4016" spans="1:2" x14ac:dyDescent="0.25">
      <c r="A4016" t="s">
        <v>552</v>
      </c>
      <c r="B4016" t="s">
        <v>1813</v>
      </c>
    </row>
    <row r="4017" spans="1:2" x14ac:dyDescent="0.25">
      <c r="A4017" t="s">
        <v>552</v>
      </c>
      <c r="B4017" t="s">
        <v>1818</v>
      </c>
    </row>
    <row r="4018" spans="1:2" x14ac:dyDescent="0.25">
      <c r="A4018" t="s">
        <v>552</v>
      </c>
      <c r="B4018">
        <v>44</v>
      </c>
    </row>
    <row r="4019" spans="1:2" x14ac:dyDescent="0.25">
      <c r="A4019" t="s">
        <v>552</v>
      </c>
      <c r="B4019">
        <v>72</v>
      </c>
    </row>
    <row r="4020" spans="1:2" x14ac:dyDescent="0.25">
      <c r="A4020" t="s">
        <v>552</v>
      </c>
      <c r="B4020">
        <v>55</v>
      </c>
    </row>
    <row r="4021" spans="1:2" x14ac:dyDescent="0.25">
      <c r="A4021" t="s">
        <v>552</v>
      </c>
      <c r="B4021" t="s">
        <v>1826</v>
      </c>
    </row>
    <row r="4022" spans="1:2" x14ac:dyDescent="0.25">
      <c r="A4022" t="s">
        <v>552</v>
      </c>
      <c r="B4022" t="s">
        <v>1830</v>
      </c>
    </row>
    <row r="4023" spans="1:2" x14ac:dyDescent="0.25">
      <c r="A4023" t="s">
        <v>552</v>
      </c>
      <c r="B4023" t="s">
        <v>1823</v>
      </c>
    </row>
    <row r="4024" spans="1:2" x14ac:dyDescent="0.25">
      <c r="A4024" t="s">
        <v>553</v>
      </c>
      <c r="B4024" t="s">
        <v>1813</v>
      </c>
    </row>
    <row r="4025" spans="1:2" x14ac:dyDescent="0.25">
      <c r="A4025" t="s">
        <v>553</v>
      </c>
      <c r="B4025" t="s">
        <v>1818</v>
      </c>
    </row>
    <row r="4026" spans="1:2" x14ac:dyDescent="0.25">
      <c r="A4026" t="s">
        <v>553</v>
      </c>
      <c r="B4026">
        <v>44</v>
      </c>
    </row>
    <row r="4027" spans="1:2" x14ac:dyDescent="0.25">
      <c r="A4027" t="s">
        <v>553</v>
      </c>
      <c r="B4027">
        <v>72</v>
      </c>
    </row>
    <row r="4028" spans="1:2" x14ac:dyDescent="0.25">
      <c r="A4028" t="s">
        <v>553</v>
      </c>
      <c r="B4028">
        <v>55</v>
      </c>
    </row>
    <row r="4029" spans="1:2" x14ac:dyDescent="0.25">
      <c r="A4029" t="s">
        <v>553</v>
      </c>
      <c r="B4029" t="s">
        <v>1826</v>
      </c>
    </row>
    <row r="4030" spans="1:2" x14ac:dyDescent="0.25">
      <c r="A4030" t="s">
        <v>553</v>
      </c>
      <c r="B4030" t="s">
        <v>1830</v>
      </c>
    </row>
    <row r="4031" spans="1:2" x14ac:dyDescent="0.25">
      <c r="A4031" t="s">
        <v>553</v>
      </c>
      <c r="B4031" t="s">
        <v>1823</v>
      </c>
    </row>
    <row r="4032" spans="1:2" x14ac:dyDescent="0.25">
      <c r="A4032" t="s">
        <v>554</v>
      </c>
      <c r="B4032" t="s">
        <v>1813</v>
      </c>
    </row>
    <row r="4033" spans="1:2" x14ac:dyDescent="0.25">
      <c r="A4033" t="s">
        <v>554</v>
      </c>
      <c r="B4033" t="s">
        <v>1818</v>
      </c>
    </row>
    <row r="4034" spans="1:2" x14ac:dyDescent="0.25">
      <c r="A4034" t="s">
        <v>554</v>
      </c>
      <c r="B4034">
        <v>44</v>
      </c>
    </row>
    <row r="4035" spans="1:2" x14ac:dyDescent="0.25">
      <c r="A4035" t="s">
        <v>554</v>
      </c>
      <c r="B4035">
        <v>72</v>
      </c>
    </row>
    <row r="4036" spans="1:2" x14ac:dyDescent="0.25">
      <c r="A4036" t="s">
        <v>554</v>
      </c>
      <c r="B4036">
        <v>55</v>
      </c>
    </row>
    <row r="4037" spans="1:2" x14ac:dyDescent="0.25">
      <c r="A4037" t="s">
        <v>554</v>
      </c>
      <c r="B4037" t="s">
        <v>1826</v>
      </c>
    </row>
    <row r="4038" spans="1:2" x14ac:dyDescent="0.25">
      <c r="A4038" t="s">
        <v>554</v>
      </c>
      <c r="B4038" t="s">
        <v>1830</v>
      </c>
    </row>
    <row r="4039" spans="1:2" x14ac:dyDescent="0.25">
      <c r="A4039" t="s">
        <v>554</v>
      </c>
      <c r="B4039" t="s">
        <v>1823</v>
      </c>
    </row>
    <row r="4040" spans="1:2" x14ac:dyDescent="0.25">
      <c r="A4040" t="s">
        <v>555</v>
      </c>
      <c r="B4040" t="s">
        <v>1813</v>
      </c>
    </row>
    <row r="4041" spans="1:2" x14ac:dyDescent="0.25">
      <c r="A4041" t="s">
        <v>555</v>
      </c>
      <c r="B4041" t="s">
        <v>1818</v>
      </c>
    </row>
    <row r="4042" spans="1:2" x14ac:dyDescent="0.25">
      <c r="A4042" t="s">
        <v>555</v>
      </c>
      <c r="B4042">
        <v>44</v>
      </c>
    </row>
    <row r="4043" spans="1:2" x14ac:dyDescent="0.25">
      <c r="A4043" t="s">
        <v>555</v>
      </c>
      <c r="B4043">
        <v>72</v>
      </c>
    </row>
    <row r="4044" spans="1:2" x14ac:dyDescent="0.25">
      <c r="A4044" t="s">
        <v>555</v>
      </c>
      <c r="B4044">
        <v>55</v>
      </c>
    </row>
    <row r="4045" spans="1:2" x14ac:dyDescent="0.25">
      <c r="A4045" t="s">
        <v>555</v>
      </c>
      <c r="B4045" t="s">
        <v>1826</v>
      </c>
    </row>
    <row r="4046" spans="1:2" x14ac:dyDescent="0.25">
      <c r="A4046" t="s">
        <v>555</v>
      </c>
      <c r="B4046" t="s">
        <v>1830</v>
      </c>
    </row>
    <row r="4047" spans="1:2" x14ac:dyDescent="0.25">
      <c r="A4047" t="s">
        <v>555</v>
      </c>
      <c r="B4047" t="s">
        <v>1823</v>
      </c>
    </row>
    <row r="4048" spans="1:2" x14ac:dyDescent="0.25">
      <c r="A4048" t="s">
        <v>556</v>
      </c>
      <c r="B4048" t="s">
        <v>1813</v>
      </c>
    </row>
    <row r="4049" spans="1:2" x14ac:dyDescent="0.25">
      <c r="A4049" t="s">
        <v>556</v>
      </c>
      <c r="B4049" t="s">
        <v>1818</v>
      </c>
    </row>
    <row r="4050" spans="1:2" x14ac:dyDescent="0.25">
      <c r="A4050" t="s">
        <v>556</v>
      </c>
      <c r="B4050">
        <v>44</v>
      </c>
    </row>
    <row r="4051" spans="1:2" x14ac:dyDescent="0.25">
      <c r="A4051" t="s">
        <v>556</v>
      </c>
      <c r="B4051">
        <v>72</v>
      </c>
    </row>
    <row r="4052" spans="1:2" x14ac:dyDescent="0.25">
      <c r="A4052" t="s">
        <v>556</v>
      </c>
      <c r="B4052">
        <v>55</v>
      </c>
    </row>
    <row r="4053" spans="1:2" x14ac:dyDescent="0.25">
      <c r="A4053" t="s">
        <v>556</v>
      </c>
      <c r="B4053" t="s">
        <v>1826</v>
      </c>
    </row>
    <row r="4054" spans="1:2" x14ac:dyDescent="0.25">
      <c r="A4054" t="s">
        <v>556</v>
      </c>
      <c r="B4054" t="s">
        <v>1830</v>
      </c>
    </row>
    <row r="4055" spans="1:2" x14ac:dyDescent="0.25">
      <c r="A4055" t="s">
        <v>556</v>
      </c>
      <c r="B4055" t="s">
        <v>1823</v>
      </c>
    </row>
    <row r="4056" spans="1:2" x14ac:dyDescent="0.25">
      <c r="A4056" t="s">
        <v>557</v>
      </c>
      <c r="B4056" t="s">
        <v>1813</v>
      </c>
    </row>
    <row r="4057" spans="1:2" x14ac:dyDescent="0.25">
      <c r="A4057" t="s">
        <v>557</v>
      </c>
      <c r="B4057" t="s">
        <v>1818</v>
      </c>
    </row>
    <row r="4058" spans="1:2" x14ac:dyDescent="0.25">
      <c r="A4058" t="s">
        <v>557</v>
      </c>
      <c r="B4058">
        <v>44</v>
      </c>
    </row>
    <row r="4059" spans="1:2" x14ac:dyDescent="0.25">
      <c r="A4059" t="s">
        <v>557</v>
      </c>
      <c r="B4059">
        <v>72</v>
      </c>
    </row>
    <row r="4060" spans="1:2" x14ac:dyDescent="0.25">
      <c r="A4060" t="s">
        <v>557</v>
      </c>
      <c r="B4060">
        <v>55</v>
      </c>
    </row>
    <row r="4061" spans="1:2" x14ac:dyDescent="0.25">
      <c r="A4061" t="s">
        <v>557</v>
      </c>
      <c r="B4061" t="s">
        <v>1826</v>
      </c>
    </row>
    <row r="4062" spans="1:2" x14ac:dyDescent="0.25">
      <c r="A4062" t="s">
        <v>557</v>
      </c>
      <c r="B4062" t="s">
        <v>1830</v>
      </c>
    </row>
    <row r="4063" spans="1:2" x14ac:dyDescent="0.25">
      <c r="A4063" t="s">
        <v>557</v>
      </c>
      <c r="B4063" t="s">
        <v>1823</v>
      </c>
    </row>
    <row r="4064" spans="1:2" x14ac:dyDescent="0.25">
      <c r="A4064" t="s">
        <v>558</v>
      </c>
      <c r="B4064" t="s">
        <v>1813</v>
      </c>
    </row>
    <row r="4065" spans="1:2" x14ac:dyDescent="0.25">
      <c r="A4065" t="s">
        <v>558</v>
      </c>
      <c r="B4065" t="s">
        <v>1818</v>
      </c>
    </row>
    <row r="4066" spans="1:2" x14ac:dyDescent="0.25">
      <c r="A4066" t="s">
        <v>558</v>
      </c>
      <c r="B4066">
        <v>44</v>
      </c>
    </row>
    <row r="4067" spans="1:2" x14ac:dyDescent="0.25">
      <c r="A4067" t="s">
        <v>558</v>
      </c>
      <c r="B4067">
        <v>72</v>
      </c>
    </row>
    <row r="4068" spans="1:2" x14ac:dyDescent="0.25">
      <c r="A4068" t="s">
        <v>558</v>
      </c>
      <c r="B4068">
        <v>55</v>
      </c>
    </row>
    <row r="4069" spans="1:2" x14ac:dyDescent="0.25">
      <c r="A4069" t="s">
        <v>558</v>
      </c>
      <c r="B4069" t="s">
        <v>1826</v>
      </c>
    </row>
    <row r="4070" spans="1:2" x14ac:dyDescent="0.25">
      <c r="A4070" t="s">
        <v>558</v>
      </c>
      <c r="B4070" t="s">
        <v>1830</v>
      </c>
    </row>
    <row r="4071" spans="1:2" x14ac:dyDescent="0.25">
      <c r="A4071" t="s">
        <v>558</v>
      </c>
      <c r="B4071" t="s">
        <v>1823</v>
      </c>
    </row>
    <row r="4072" spans="1:2" x14ac:dyDescent="0.25">
      <c r="A4072" t="s">
        <v>559</v>
      </c>
      <c r="B4072" t="s">
        <v>1813</v>
      </c>
    </row>
    <row r="4073" spans="1:2" x14ac:dyDescent="0.25">
      <c r="A4073" t="s">
        <v>559</v>
      </c>
      <c r="B4073" t="s">
        <v>1818</v>
      </c>
    </row>
    <row r="4074" spans="1:2" x14ac:dyDescent="0.25">
      <c r="A4074" t="s">
        <v>559</v>
      </c>
      <c r="B4074">
        <v>44</v>
      </c>
    </row>
    <row r="4075" spans="1:2" x14ac:dyDescent="0.25">
      <c r="A4075" t="s">
        <v>559</v>
      </c>
      <c r="B4075">
        <v>72</v>
      </c>
    </row>
    <row r="4076" spans="1:2" x14ac:dyDescent="0.25">
      <c r="A4076" t="s">
        <v>559</v>
      </c>
      <c r="B4076">
        <v>55</v>
      </c>
    </row>
    <row r="4077" spans="1:2" x14ac:dyDescent="0.25">
      <c r="A4077" t="s">
        <v>559</v>
      </c>
      <c r="B4077" t="s">
        <v>1826</v>
      </c>
    </row>
    <row r="4078" spans="1:2" x14ac:dyDescent="0.25">
      <c r="A4078" t="s">
        <v>559</v>
      </c>
      <c r="B4078" t="s">
        <v>1830</v>
      </c>
    </row>
    <row r="4079" spans="1:2" x14ac:dyDescent="0.25">
      <c r="A4079" t="s">
        <v>559</v>
      </c>
      <c r="B4079" t="s">
        <v>1823</v>
      </c>
    </row>
    <row r="4080" spans="1:2" x14ac:dyDescent="0.25">
      <c r="A4080" t="s">
        <v>560</v>
      </c>
      <c r="B4080" t="s">
        <v>1813</v>
      </c>
    </row>
    <row r="4081" spans="1:2" x14ac:dyDescent="0.25">
      <c r="A4081" t="s">
        <v>560</v>
      </c>
      <c r="B4081" t="s">
        <v>1818</v>
      </c>
    </row>
    <row r="4082" spans="1:2" x14ac:dyDescent="0.25">
      <c r="A4082" t="s">
        <v>560</v>
      </c>
      <c r="B4082">
        <v>44</v>
      </c>
    </row>
    <row r="4083" spans="1:2" x14ac:dyDescent="0.25">
      <c r="A4083" t="s">
        <v>560</v>
      </c>
      <c r="B4083">
        <v>72</v>
      </c>
    </row>
    <row r="4084" spans="1:2" x14ac:dyDescent="0.25">
      <c r="A4084" t="s">
        <v>560</v>
      </c>
      <c r="B4084">
        <v>55</v>
      </c>
    </row>
    <row r="4085" spans="1:2" x14ac:dyDescent="0.25">
      <c r="A4085" t="s">
        <v>560</v>
      </c>
      <c r="B4085" t="s">
        <v>1826</v>
      </c>
    </row>
    <row r="4086" spans="1:2" x14ac:dyDescent="0.25">
      <c r="A4086" t="s">
        <v>560</v>
      </c>
      <c r="B4086" t="s">
        <v>1830</v>
      </c>
    </row>
    <row r="4087" spans="1:2" x14ac:dyDescent="0.25">
      <c r="A4087" t="s">
        <v>560</v>
      </c>
      <c r="B4087" t="s">
        <v>1823</v>
      </c>
    </row>
    <row r="4088" spans="1:2" x14ac:dyDescent="0.25">
      <c r="A4088" t="s">
        <v>561</v>
      </c>
      <c r="B4088" t="s">
        <v>1813</v>
      </c>
    </row>
    <row r="4089" spans="1:2" x14ac:dyDescent="0.25">
      <c r="A4089" t="s">
        <v>561</v>
      </c>
      <c r="B4089" t="s">
        <v>1818</v>
      </c>
    </row>
    <row r="4090" spans="1:2" x14ac:dyDescent="0.25">
      <c r="A4090" t="s">
        <v>561</v>
      </c>
      <c r="B4090">
        <v>44</v>
      </c>
    </row>
    <row r="4091" spans="1:2" x14ac:dyDescent="0.25">
      <c r="A4091" t="s">
        <v>561</v>
      </c>
      <c r="B4091">
        <v>72</v>
      </c>
    </row>
    <row r="4092" spans="1:2" x14ac:dyDescent="0.25">
      <c r="A4092" t="s">
        <v>561</v>
      </c>
      <c r="B4092">
        <v>55</v>
      </c>
    </row>
    <row r="4093" spans="1:2" x14ac:dyDescent="0.25">
      <c r="A4093" t="s">
        <v>561</v>
      </c>
      <c r="B4093" t="s">
        <v>1826</v>
      </c>
    </row>
    <row r="4094" spans="1:2" x14ac:dyDescent="0.25">
      <c r="A4094" t="s">
        <v>561</v>
      </c>
      <c r="B4094" t="s">
        <v>1830</v>
      </c>
    </row>
    <row r="4095" spans="1:2" x14ac:dyDescent="0.25">
      <c r="A4095" t="s">
        <v>561</v>
      </c>
      <c r="B4095" t="s">
        <v>1823</v>
      </c>
    </row>
    <row r="4096" spans="1:2" x14ac:dyDescent="0.25">
      <c r="A4096" t="s">
        <v>562</v>
      </c>
      <c r="B4096" t="s">
        <v>1813</v>
      </c>
    </row>
    <row r="4097" spans="1:2" x14ac:dyDescent="0.25">
      <c r="A4097" t="s">
        <v>562</v>
      </c>
      <c r="B4097" t="s">
        <v>1818</v>
      </c>
    </row>
    <row r="4098" spans="1:2" x14ac:dyDescent="0.25">
      <c r="A4098" t="s">
        <v>562</v>
      </c>
      <c r="B4098">
        <v>44</v>
      </c>
    </row>
    <row r="4099" spans="1:2" x14ac:dyDescent="0.25">
      <c r="A4099" t="s">
        <v>562</v>
      </c>
      <c r="B4099">
        <v>72</v>
      </c>
    </row>
    <row r="4100" spans="1:2" x14ac:dyDescent="0.25">
      <c r="A4100" t="s">
        <v>562</v>
      </c>
      <c r="B4100">
        <v>55</v>
      </c>
    </row>
    <row r="4101" spans="1:2" x14ac:dyDescent="0.25">
      <c r="A4101" t="s">
        <v>562</v>
      </c>
      <c r="B4101" t="s">
        <v>1826</v>
      </c>
    </row>
    <row r="4102" spans="1:2" x14ac:dyDescent="0.25">
      <c r="A4102" t="s">
        <v>562</v>
      </c>
      <c r="B4102" t="s">
        <v>1830</v>
      </c>
    </row>
    <row r="4103" spans="1:2" x14ac:dyDescent="0.25">
      <c r="A4103" t="s">
        <v>562</v>
      </c>
      <c r="B4103" t="s">
        <v>1823</v>
      </c>
    </row>
    <row r="4104" spans="1:2" x14ac:dyDescent="0.25">
      <c r="A4104" t="s">
        <v>563</v>
      </c>
      <c r="B4104" t="s">
        <v>1813</v>
      </c>
    </row>
    <row r="4105" spans="1:2" x14ac:dyDescent="0.25">
      <c r="A4105" t="s">
        <v>563</v>
      </c>
      <c r="B4105" t="s">
        <v>1818</v>
      </c>
    </row>
    <row r="4106" spans="1:2" x14ac:dyDescent="0.25">
      <c r="A4106" t="s">
        <v>563</v>
      </c>
      <c r="B4106">
        <v>44</v>
      </c>
    </row>
    <row r="4107" spans="1:2" x14ac:dyDescent="0.25">
      <c r="A4107" t="s">
        <v>563</v>
      </c>
      <c r="B4107">
        <v>72</v>
      </c>
    </row>
    <row r="4108" spans="1:2" x14ac:dyDescent="0.25">
      <c r="A4108" t="s">
        <v>563</v>
      </c>
      <c r="B4108">
        <v>55</v>
      </c>
    </row>
    <row r="4109" spans="1:2" x14ac:dyDescent="0.25">
      <c r="A4109" t="s">
        <v>563</v>
      </c>
      <c r="B4109" t="s">
        <v>1826</v>
      </c>
    </row>
    <row r="4110" spans="1:2" x14ac:dyDescent="0.25">
      <c r="A4110" t="s">
        <v>563</v>
      </c>
      <c r="B4110" t="s">
        <v>1830</v>
      </c>
    </row>
    <row r="4111" spans="1:2" x14ac:dyDescent="0.25">
      <c r="A4111" t="s">
        <v>563</v>
      </c>
      <c r="B4111" t="s">
        <v>1823</v>
      </c>
    </row>
    <row r="4112" spans="1:2" x14ac:dyDescent="0.25">
      <c r="A4112" t="s">
        <v>564</v>
      </c>
      <c r="B4112" t="s">
        <v>1813</v>
      </c>
    </row>
    <row r="4113" spans="1:2" x14ac:dyDescent="0.25">
      <c r="A4113" t="s">
        <v>564</v>
      </c>
      <c r="B4113" t="s">
        <v>1818</v>
      </c>
    </row>
    <row r="4114" spans="1:2" x14ac:dyDescent="0.25">
      <c r="A4114" t="s">
        <v>564</v>
      </c>
      <c r="B4114">
        <v>44</v>
      </c>
    </row>
    <row r="4115" spans="1:2" x14ac:dyDescent="0.25">
      <c r="A4115" t="s">
        <v>564</v>
      </c>
      <c r="B4115">
        <v>72</v>
      </c>
    </row>
    <row r="4116" spans="1:2" x14ac:dyDescent="0.25">
      <c r="A4116" t="s">
        <v>564</v>
      </c>
      <c r="B4116">
        <v>55</v>
      </c>
    </row>
    <row r="4117" spans="1:2" x14ac:dyDescent="0.25">
      <c r="A4117" t="s">
        <v>564</v>
      </c>
      <c r="B4117" t="s">
        <v>1826</v>
      </c>
    </row>
    <row r="4118" spans="1:2" x14ac:dyDescent="0.25">
      <c r="A4118" t="s">
        <v>564</v>
      </c>
      <c r="B4118" t="s">
        <v>1830</v>
      </c>
    </row>
    <row r="4119" spans="1:2" x14ac:dyDescent="0.25">
      <c r="A4119" t="s">
        <v>564</v>
      </c>
      <c r="B4119" t="s">
        <v>1823</v>
      </c>
    </row>
    <row r="4120" spans="1:2" x14ac:dyDescent="0.25">
      <c r="A4120" t="s">
        <v>565</v>
      </c>
      <c r="B4120" t="s">
        <v>1813</v>
      </c>
    </row>
    <row r="4121" spans="1:2" x14ac:dyDescent="0.25">
      <c r="A4121" t="s">
        <v>565</v>
      </c>
      <c r="B4121" t="s">
        <v>1818</v>
      </c>
    </row>
    <row r="4122" spans="1:2" x14ac:dyDescent="0.25">
      <c r="A4122" t="s">
        <v>565</v>
      </c>
      <c r="B4122">
        <v>44</v>
      </c>
    </row>
    <row r="4123" spans="1:2" x14ac:dyDescent="0.25">
      <c r="A4123" t="s">
        <v>565</v>
      </c>
      <c r="B4123">
        <v>72</v>
      </c>
    </row>
    <row r="4124" spans="1:2" x14ac:dyDescent="0.25">
      <c r="A4124" t="s">
        <v>565</v>
      </c>
      <c r="B4124">
        <v>55</v>
      </c>
    </row>
    <row r="4125" spans="1:2" x14ac:dyDescent="0.25">
      <c r="A4125" t="s">
        <v>565</v>
      </c>
      <c r="B4125" t="s">
        <v>1826</v>
      </c>
    </row>
    <row r="4126" spans="1:2" x14ac:dyDescent="0.25">
      <c r="A4126" t="s">
        <v>565</v>
      </c>
      <c r="B4126" t="s">
        <v>1830</v>
      </c>
    </row>
    <row r="4127" spans="1:2" x14ac:dyDescent="0.25">
      <c r="A4127" t="s">
        <v>565</v>
      </c>
      <c r="B4127" t="s">
        <v>1823</v>
      </c>
    </row>
    <row r="4128" spans="1:2" x14ac:dyDescent="0.25">
      <c r="A4128" t="s">
        <v>566</v>
      </c>
      <c r="B4128" t="s">
        <v>1813</v>
      </c>
    </row>
    <row r="4129" spans="1:2" x14ac:dyDescent="0.25">
      <c r="A4129" t="s">
        <v>566</v>
      </c>
      <c r="B4129" t="s">
        <v>1818</v>
      </c>
    </row>
    <row r="4130" spans="1:2" x14ac:dyDescent="0.25">
      <c r="A4130" t="s">
        <v>566</v>
      </c>
      <c r="B4130">
        <v>44</v>
      </c>
    </row>
    <row r="4131" spans="1:2" x14ac:dyDescent="0.25">
      <c r="A4131" t="s">
        <v>566</v>
      </c>
      <c r="B4131">
        <v>72</v>
      </c>
    </row>
    <row r="4132" spans="1:2" x14ac:dyDescent="0.25">
      <c r="A4132" t="s">
        <v>566</v>
      </c>
      <c r="B4132">
        <v>55</v>
      </c>
    </row>
    <row r="4133" spans="1:2" x14ac:dyDescent="0.25">
      <c r="A4133" t="s">
        <v>566</v>
      </c>
      <c r="B4133" t="s">
        <v>1826</v>
      </c>
    </row>
    <row r="4134" spans="1:2" x14ac:dyDescent="0.25">
      <c r="A4134" t="s">
        <v>566</v>
      </c>
      <c r="B4134" t="s">
        <v>1830</v>
      </c>
    </row>
    <row r="4135" spans="1:2" x14ac:dyDescent="0.25">
      <c r="A4135" t="s">
        <v>566</v>
      </c>
      <c r="B4135" t="s">
        <v>1823</v>
      </c>
    </row>
    <row r="4136" spans="1:2" x14ac:dyDescent="0.25">
      <c r="A4136" t="s">
        <v>567</v>
      </c>
      <c r="B4136" t="s">
        <v>1813</v>
      </c>
    </row>
    <row r="4137" spans="1:2" x14ac:dyDescent="0.25">
      <c r="A4137" t="s">
        <v>567</v>
      </c>
      <c r="B4137" t="s">
        <v>1818</v>
      </c>
    </row>
    <row r="4138" spans="1:2" x14ac:dyDescent="0.25">
      <c r="A4138" t="s">
        <v>567</v>
      </c>
      <c r="B4138">
        <v>44</v>
      </c>
    </row>
    <row r="4139" spans="1:2" x14ac:dyDescent="0.25">
      <c r="A4139" t="s">
        <v>567</v>
      </c>
      <c r="B4139">
        <v>72</v>
      </c>
    </row>
    <row r="4140" spans="1:2" x14ac:dyDescent="0.25">
      <c r="A4140" t="s">
        <v>567</v>
      </c>
      <c r="B4140">
        <v>55</v>
      </c>
    </row>
    <row r="4141" spans="1:2" x14ac:dyDescent="0.25">
      <c r="A4141" t="s">
        <v>567</v>
      </c>
      <c r="B4141" t="s">
        <v>1826</v>
      </c>
    </row>
    <row r="4142" spans="1:2" x14ac:dyDescent="0.25">
      <c r="A4142" t="s">
        <v>567</v>
      </c>
      <c r="B4142" t="s">
        <v>1830</v>
      </c>
    </row>
    <row r="4143" spans="1:2" x14ac:dyDescent="0.25">
      <c r="A4143" t="s">
        <v>567</v>
      </c>
      <c r="B4143" t="s">
        <v>1823</v>
      </c>
    </row>
    <row r="4144" spans="1:2" x14ac:dyDescent="0.25">
      <c r="A4144" t="s">
        <v>568</v>
      </c>
      <c r="B4144" t="s">
        <v>1813</v>
      </c>
    </row>
    <row r="4145" spans="1:2" x14ac:dyDescent="0.25">
      <c r="A4145" t="s">
        <v>568</v>
      </c>
      <c r="B4145" t="s">
        <v>1818</v>
      </c>
    </row>
    <row r="4146" spans="1:2" x14ac:dyDescent="0.25">
      <c r="A4146" t="s">
        <v>568</v>
      </c>
      <c r="B4146">
        <v>44</v>
      </c>
    </row>
    <row r="4147" spans="1:2" x14ac:dyDescent="0.25">
      <c r="A4147" t="s">
        <v>568</v>
      </c>
      <c r="B4147">
        <v>72</v>
      </c>
    </row>
    <row r="4148" spans="1:2" x14ac:dyDescent="0.25">
      <c r="A4148" t="s">
        <v>568</v>
      </c>
      <c r="B4148">
        <v>55</v>
      </c>
    </row>
    <row r="4149" spans="1:2" x14ac:dyDescent="0.25">
      <c r="A4149" t="s">
        <v>568</v>
      </c>
      <c r="B4149" t="s">
        <v>1826</v>
      </c>
    </row>
    <row r="4150" spans="1:2" x14ac:dyDescent="0.25">
      <c r="A4150" t="s">
        <v>568</v>
      </c>
      <c r="B4150" t="s">
        <v>1830</v>
      </c>
    </row>
    <row r="4151" spans="1:2" x14ac:dyDescent="0.25">
      <c r="A4151" t="s">
        <v>568</v>
      </c>
      <c r="B4151" t="s">
        <v>1823</v>
      </c>
    </row>
    <row r="4152" spans="1:2" x14ac:dyDescent="0.25">
      <c r="A4152" t="s">
        <v>569</v>
      </c>
      <c r="B4152" t="s">
        <v>1813</v>
      </c>
    </row>
    <row r="4153" spans="1:2" x14ac:dyDescent="0.25">
      <c r="A4153" t="s">
        <v>569</v>
      </c>
      <c r="B4153" t="s">
        <v>1818</v>
      </c>
    </row>
    <row r="4154" spans="1:2" x14ac:dyDescent="0.25">
      <c r="A4154" t="s">
        <v>569</v>
      </c>
      <c r="B4154">
        <v>44</v>
      </c>
    </row>
    <row r="4155" spans="1:2" x14ac:dyDescent="0.25">
      <c r="A4155" t="s">
        <v>569</v>
      </c>
      <c r="B4155">
        <v>72</v>
      </c>
    </row>
    <row r="4156" spans="1:2" x14ac:dyDescent="0.25">
      <c r="A4156" t="s">
        <v>569</v>
      </c>
      <c r="B4156">
        <v>55</v>
      </c>
    </row>
    <row r="4157" spans="1:2" x14ac:dyDescent="0.25">
      <c r="A4157" t="s">
        <v>569</v>
      </c>
      <c r="B4157" t="s">
        <v>1826</v>
      </c>
    </row>
    <row r="4158" spans="1:2" x14ac:dyDescent="0.25">
      <c r="A4158" t="s">
        <v>569</v>
      </c>
      <c r="B4158" t="s">
        <v>1830</v>
      </c>
    </row>
    <row r="4159" spans="1:2" x14ac:dyDescent="0.25">
      <c r="A4159" t="s">
        <v>569</v>
      </c>
      <c r="B4159" t="s">
        <v>1823</v>
      </c>
    </row>
    <row r="4160" spans="1:2" x14ac:dyDescent="0.25">
      <c r="A4160" t="s">
        <v>570</v>
      </c>
      <c r="B4160" t="s">
        <v>1813</v>
      </c>
    </row>
    <row r="4161" spans="1:2" x14ac:dyDescent="0.25">
      <c r="A4161" t="s">
        <v>570</v>
      </c>
      <c r="B4161" t="s">
        <v>1818</v>
      </c>
    </row>
    <row r="4162" spans="1:2" x14ac:dyDescent="0.25">
      <c r="A4162" t="s">
        <v>570</v>
      </c>
      <c r="B4162">
        <v>44</v>
      </c>
    </row>
    <row r="4163" spans="1:2" x14ac:dyDescent="0.25">
      <c r="A4163" t="s">
        <v>570</v>
      </c>
      <c r="B4163">
        <v>72</v>
      </c>
    </row>
    <row r="4164" spans="1:2" x14ac:dyDescent="0.25">
      <c r="A4164" t="s">
        <v>570</v>
      </c>
      <c r="B4164">
        <v>55</v>
      </c>
    </row>
    <row r="4165" spans="1:2" x14ac:dyDescent="0.25">
      <c r="A4165" t="s">
        <v>570</v>
      </c>
      <c r="B4165" t="s">
        <v>1826</v>
      </c>
    </row>
    <row r="4166" spans="1:2" x14ac:dyDescent="0.25">
      <c r="A4166" t="s">
        <v>570</v>
      </c>
      <c r="B4166" t="s">
        <v>1830</v>
      </c>
    </row>
    <row r="4167" spans="1:2" x14ac:dyDescent="0.25">
      <c r="A4167" t="s">
        <v>570</v>
      </c>
      <c r="B4167" t="s">
        <v>1823</v>
      </c>
    </row>
    <row r="4168" spans="1:2" x14ac:dyDescent="0.25">
      <c r="A4168" t="s">
        <v>571</v>
      </c>
      <c r="B4168" t="s">
        <v>1813</v>
      </c>
    </row>
    <row r="4169" spans="1:2" x14ac:dyDescent="0.25">
      <c r="A4169" t="s">
        <v>571</v>
      </c>
      <c r="B4169" t="s">
        <v>1818</v>
      </c>
    </row>
    <row r="4170" spans="1:2" x14ac:dyDescent="0.25">
      <c r="A4170" t="s">
        <v>571</v>
      </c>
      <c r="B4170">
        <v>44</v>
      </c>
    </row>
    <row r="4171" spans="1:2" x14ac:dyDescent="0.25">
      <c r="A4171" t="s">
        <v>571</v>
      </c>
      <c r="B4171">
        <v>72</v>
      </c>
    </row>
    <row r="4172" spans="1:2" x14ac:dyDescent="0.25">
      <c r="A4172" t="s">
        <v>571</v>
      </c>
      <c r="B4172">
        <v>55</v>
      </c>
    </row>
    <row r="4173" spans="1:2" x14ac:dyDescent="0.25">
      <c r="A4173" t="s">
        <v>571</v>
      </c>
      <c r="B4173" t="s">
        <v>1826</v>
      </c>
    </row>
    <row r="4174" spans="1:2" x14ac:dyDescent="0.25">
      <c r="A4174" t="s">
        <v>571</v>
      </c>
      <c r="B4174" t="s">
        <v>1830</v>
      </c>
    </row>
    <row r="4175" spans="1:2" x14ac:dyDescent="0.25">
      <c r="A4175" t="s">
        <v>571</v>
      </c>
      <c r="B4175" t="s">
        <v>1823</v>
      </c>
    </row>
    <row r="4176" spans="1:2" x14ac:dyDescent="0.25">
      <c r="A4176" t="s">
        <v>572</v>
      </c>
      <c r="B4176" t="s">
        <v>1813</v>
      </c>
    </row>
    <row r="4177" spans="1:2" x14ac:dyDescent="0.25">
      <c r="A4177" t="s">
        <v>572</v>
      </c>
      <c r="B4177" t="s">
        <v>1818</v>
      </c>
    </row>
    <row r="4178" spans="1:2" x14ac:dyDescent="0.25">
      <c r="A4178" t="s">
        <v>572</v>
      </c>
      <c r="B4178">
        <v>44</v>
      </c>
    </row>
    <row r="4179" spans="1:2" x14ac:dyDescent="0.25">
      <c r="A4179" t="s">
        <v>572</v>
      </c>
      <c r="B4179">
        <v>72</v>
      </c>
    </row>
    <row r="4180" spans="1:2" x14ac:dyDescent="0.25">
      <c r="A4180" t="s">
        <v>572</v>
      </c>
      <c r="B4180">
        <v>55</v>
      </c>
    </row>
    <row r="4181" spans="1:2" x14ac:dyDescent="0.25">
      <c r="A4181" t="s">
        <v>572</v>
      </c>
      <c r="B4181" t="s">
        <v>1826</v>
      </c>
    </row>
    <row r="4182" spans="1:2" x14ac:dyDescent="0.25">
      <c r="A4182" t="s">
        <v>572</v>
      </c>
      <c r="B4182" t="s">
        <v>1830</v>
      </c>
    </row>
    <row r="4183" spans="1:2" x14ac:dyDescent="0.25">
      <c r="A4183" t="s">
        <v>572</v>
      </c>
      <c r="B4183" t="s">
        <v>1823</v>
      </c>
    </row>
    <row r="4184" spans="1:2" x14ac:dyDescent="0.25">
      <c r="A4184" t="s">
        <v>573</v>
      </c>
      <c r="B4184" t="s">
        <v>1813</v>
      </c>
    </row>
    <row r="4185" spans="1:2" x14ac:dyDescent="0.25">
      <c r="A4185" t="s">
        <v>573</v>
      </c>
      <c r="B4185" t="s">
        <v>1818</v>
      </c>
    </row>
    <row r="4186" spans="1:2" x14ac:dyDescent="0.25">
      <c r="A4186" t="s">
        <v>573</v>
      </c>
      <c r="B4186">
        <v>44</v>
      </c>
    </row>
    <row r="4187" spans="1:2" x14ac:dyDescent="0.25">
      <c r="A4187" t="s">
        <v>573</v>
      </c>
      <c r="B4187">
        <v>72</v>
      </c>
    </row>
    <row r="4188" spans="1:2" x14ac:dyDescent="0.25">
      <c r="A4188" t="s">
        <v>573</v>
      </c>
      <c r="B4188">
        <v>55</v>
      </c>
    </row>
    <row r="4189" spans="1:2" x14ac:dyDescent="0.25">
      <c r="A4189" t="s">
        <v>573</v>
      </c>
      <c r="B4189" t="s">
        <v>1826</v>
      </c>
    </row>
    <row r="4190" spans="1:2" x14ac:dyDescent="0.25">
      <c r="A4190" t="s">
        <v>573</v>
      </c>
      <c r="B4190" t="s">
        <v>1830</v>
      </c>
    </row>
    <row r="4191" spans="1:2" x14ac:dyDescent="0.25">
      <c r="A4191" t="s">
        <v>573</v>
      </c>
      <c r="B4191" t="s">
        <v>1823</v>
      </c>
    </row>
    <row r="4192" spans="1:2" x14ac:dyDescent="0.25">
      <c r="A4192" t="s">
        <v>574</v>
      </c>
      <c r="B4192" t="s">
        <v>1813</v>
      </c>
    </row>
    <row r="4193" spans="1:2" x14ac:dyDescent="0.25">
      <c r="A4193" t="s">
        <v>574</v>
      </c>
      <c r="B4193" t="s">
        <v>1818</v>
      </c>
    </row>
    <row r="4194" spans="1:2" x14ac:dyDescent="0.25">
      <c r="A4194" t="s">
        <v>574</v>
      </c>
      <c r="B4194">
        <v>44</v>
      </c>
    </row>
    <row r="4195" spans="1:2" x14ac:dyDescent="0.25">
      <c r="A4195" t="s">
        <v>574</v>
      </c>
      <c r="B4195">
        <v>72</v>
      </c>
    </row>
    <row r="4196" spans="1:2" x14ac:dyDescent="0.25">
      <c r="A4196" t="s">
        <v>574</v>
      </c>
      <c r="B4196">
        <v>55</v>
      </c>
    </row>
    <row r="4197" spans="1:2" x14ac:dyDescent="0.25">
      <c r="A4197" t="s">
        <v>574</v>
      </c>
      <c r="B4197" t="s">
        <v>1826</v>
      </c>
    </row>
    <row r="4198" spans="1:2" x14ac:dyDescent="0.25">
      <c r="A4198" t="s">
        <v>574</v>
      </c>
      <c r="B4198" t="s">
        <v>1830</v>
      </c>
    </row>
    <row r="4199" spans="1:2" x14ac:dyDescent="0.25">
      <c r="A4199" t="s">
        <v>574</v>
      </c>
      <c r="B4199" t="s">
        <v>1823</v>
      </c>
    </row>
    <row r="4200" spans="1:2" x14ac:dyDescent="0.25">
      <c r="A4200" t="s">
        <v>575</v>
      </c>
      <c r="B4200" t="s">
        <v>1813</v>
      </c>
    </row>
    <row r="4201" spans="1:2" x14ac:dyDescent="0.25">
      <c r="A4201" t="s">
        <v>575</v>
      </c>
      <c r="B4201" t="s">
        <v>1818</v>
      </c>
    </row>
    <row r="4202" spans="1:2" x14ac:dyDescent="0.25">
      <c r="A4202" t="s">
        <v>575</v>
      </c>
      <c r="B4202">
        <v>44</v>
      </c>
    </row>
    <row r="4203" spans="1:2" x14ac:dyDescent="0.25">
      <c r="A4203" t="s">
        <v>575</v>
      </c>
      <c r="B4203">
        <v>72</v>
      </c>
    </row>
    <row r="4204" spans="1:2" x14ac:dyDescent="0.25">
      <c r="A4204" t="s">
        <v>575</v>
      </c>
      <c r="B4204">
        <v>55</v>
      </c>
    </row>
    <row r="4205" spans="1:2" x14ac:dyDescent="0.25">
      <c r="A4205" t="s">
        <v>575</v>
      </c>
      <c r="B4205" t="s">
        <v>1826</v>
      </c>
    </row>
    <row r="4206" spans="1:2" x14ac:dyDescent="0.25">
      <c r="A4206" t="s">
        <v>575</v>
      </c>
      <c r="B4206" t="s">
        <v>1830</v>
      </c>
    </row>
    <row r="4207" spans="1:2" x14ac:dyDescent="0.25">
      <c r="A4207" t="s">
        <v>575</v>
      </c>
      <c r="B4207" t="s">
        <v>1823</v>
      </c>
    </row>
    <row r="4208" spans="1:2" x14ac:dyDescent="0.25">
      <c r="A4208" t="s">
        <v>576</v>
      </c>
      <c r="B4208" t="s">
        <v>1813</v>
      </c>
    </row>
    <row r="4209" spans="1:2" x14ac:dyDescent="0.25">
      <c r="A4209" t="s">
        <v>576</v>
      </c>
      <c r="B4209" t="s">
        <v>1818</v>
      </c>
    </row>
    <row r="4210" spans="1:2" x14ac:dyDescent="0.25">
      <c r="A4210" t="s">
        <v>576</v>
      </c>
      <c r="B4210">
        <v>44</v>
      </c>
    </row>
    <row r="4211" spans="1:2" x14ac:dyDescent="0.25">
      <c r="A4211" t="s">
        <v>576</v>
      </c>
      <c r="B4211">
        <v>72</v>
      </c>
    </row>
    <row r="4212" spans="1:2" x14ac:dyDescent="0.25">
      <c r="A4212" t="s">
        <v>576</v>
      </c>
      <c r="B4212">
        <v>55</v>
      </c>
    </row>
    <row r="4213" spans="1:2" x14ac:dyDescent="0.25">
      <c r="A4213" t="s">
        <v>576</v>
      </c>
      <c r="B4213" t="s">
        <v>1826</v>
      </c>
    </row>
    <row r="4214" spans="1:2" x14ac:dyDescent="0.25">
      <c r="A4214" t="s">
        <v>576</v>
      </c>
      <c r="B4214" t="s">
        <v>1830</v>
      </c>
    </row>
    <row r="4215" spans="1:2" x14ac:dyDescent="0.25">
      <c r="A4215" t="s">
        <v>576</v>
      </c>
      <c r="B4215" t="s">
        <v>1823</v>
      </c>
    </row>
    <row r="4216" spans="1:2" x14ac:dyDescent="0.25">
      <c r="A4216" t="s">
        <v>577</v>
      </c>
      <c r="B4216" t="s">
        <v>1813</v>
      </c>
    </row>
    <row r="4217" spans="1:2" x14ac:dyDescent="0.25">
      <c r="A4217" t="s">
        <v>577</v>
      </c>
      <c r="B4217" t="s">
        <v>1818</v>
      </c>
    </row>
    <row r="4218" spans="1:2" x14ac:dyDescent="0.25">
      <c r="A4218" t="s">
        <v>577</v>
      </c>
      <c r="B4218">
        <v>44</v>
      </c>
    </row>
    <row r="4219" spans="1:2" x14ac:dyDescent="0.25">
      <c r="A4219" t="s">
        <v>577</v>
      </c>
      <c r="B4219">
        <v>72</v>
      </c>
    </row>
    <row r="4220" spans="1:2" x14ac:dyDescent="0.25">
      <c r="A4220" t="s">
        <v>577</v>
      </c>
      <c r="B4220">
        <v>55</v>
      </c>
    </row>
    <row r="4221" spans="1:2" x14ac:dyDescent="0.25">
      <c r="A4221" t="s">
        <v>577</v>
      </c>
      <c r="B4221" t="s">
        <v>1826</v>
      </c>
    </row>
    <row r="4222" spans="1:2" x14ac:dyDescent="0.25">
      <c r="A4222" t="s">
        <v>577</v>
      </c>
      <c r="B4222" t="s">
        <v>1830</v>
      </c>
    </row>
    <row r="4223" spans="1:2" x14ac:dyDescent="0.25">
      <c r="A4223" t="s">
        <v>577</v>
      </c>
      <c r="B4223" t="s">
        <v>1823</v>
      </c>
    </row>
    <row r="4224" spans="1:2" x14ac:dyDescent="0.25">
      <c r="A4224" t="s">
        <v>578</v>
      </c>
      <c r="B4224" t="s">
        <v>1813</v>
      </c>
    </row>
    <row r="4225" spans="1:2" x14ac:dyDescent="0.25">
      <c r="A4225" t="s">
        <v>578</v>
      </c>
      <c r="B4225" t="s">
        <v>1818</v>
      </c>
    </row>
    <row r="4226" spans="1:2" x14ac:dyDescent="0.25">
      <c r="A4226" t="s">
        <v>578</v>
      </c>
      <c r="B4226">
        <v>44</v>
      </c>
    </row>
    <row r="4227" spans="1:2" x14ac:dyDescent="0.25">
      <c r="A4227" t="s">
        <v>578</v>
      </c>
      <c r="B4227">
        <v>72</v>
      </c>
    </row>
    <row r="4228" spans="1:2" x14ac:dyDescent="0.25">
      <c r="A4228" t="s">
        <v>578</v>
      </c>
      <c r="B4228">
        <v>55</v>
      </c>
    </row>
    <row r="4229" spans="1:2" x14ac:dyDescent="0.25">
      <c r="A4229" t="s">
        <v>578</v>
      </c>
      <c r="B4229" t="s">
        <v>1826</v>
      </c>
    </row>
    <row r="4230" spans="1:2" x14ac:dyDescent="0.25">
      <c r="A4230" t="s">
        <v>578</v>
      </c>
      <c r="B4230" t="s">
        <v>1830</v>
      </c>
    </row>
    <row r="4231" spans="1:2" x14ac:dyDescent="0.25">
      <c r="A4231" t="s">
        <v>578</v>
      </c>
      <c r="B4231" t="s">
        <v>1823</v>
      </c>
    </row>
    <row r="4232" spans="1:2" x14ac:dyDescent="0.25">
      <c r="A4232" t="s">
        <v>579</v>
      </c>
      <c r="B4232" t="s">
        <v>1813</v>
      </c>
    </row>
    <row r="4233" spans="1:2" x14ac:dyDescent="0.25">
      <c r="A4233" t="s">
        <v>579</v>
      </c>
      <c r="B4233" t="s">
        <v>1818</v>
      </c>
    </row>
    <row r="4234" spans="1:2" x14ac:dyDescent="0.25">
      <c r="A4234" t="s">
        <v>579</v>
      </c>
      <c r="B4234">
        <v>44</v>
      </c>
    </row>
    <row r="4235" spans="1:2" x14ac:dyDescent="0.25">
      <c r="A4235" t="s">
        <v>579</v>
      </c>
      <c r="B4235">
        <v>72</v>
      </c>
    </row>
    <row r="4236" spans="1:2" x14ac:dyDescent="0.25">
      <c r="A4236" t="s">
        <v>579</v>
      </c>
      <c r="B4236">
        <v>55</v>
      </c>
    </row>
    <row r="4237" spans="1:2" x14ac:dyDescent="0.25">
      <c r="A4237" t="s">
        <v>579</v>
      </c>
      <c r="B4237" t="s">
        <v>1826</v>
      </c>
    </row>
    <row r="4238" spans="1:2" x14ac:dyDescent="0.25">
      <c r="A4238" t="s">
        <v>579</v>
      </c>
      <c r="B4238" t="s">
        <v>1830</v>
      </c>
    </row>
    <row r="4239" spans="1:2" x14ac:dyDescent="0.25">
      <c r="A4239" t="s">
        <v>579</v>
      </c>
      <c r="B4239" t="s">
        <v>1823</v>
      </c>
    </row>
    <row r="4240" spans="1:2" x14ac:dyDescent="0.25">
      <c r="A4240" t="s">
        <v>580</v>
      </c>
      <c r="B4240" t="s">
        <v>1813</v>
      </c>
    </row>
    <row r="4241" spans="1:2" x14ac:dyDescent="0.25">
      <c r="A4241" t="s">
        <v>580</v>
      </c>
      <c r="B4241" t="s">
        <v>1818</v>
      </c>
    </row>
    <row r="4242" spans="1:2" x14ac:dyDescent="0.25">
      <c r="A4242" t="s">
        <v>580</v>
      </c>
      <c r="B4242">
        <v>44</v>
      </c>
    </row>
    <row r="4243" spans="1:2" x14ac:dyDescent="0.25">
      <c r="A4243" t="s">
        <v>580</v>
      </c>
      <c r="B4243">
        <v>72</v>
      </c>
    </row>
    <row r="4244" spans="1:2" x14ac:dyDescent="0.25">
      <c r="A4244" t="s">
        <v>580</v>
      </c>
      <c r="B4244">
        <v>55</v>
      </c>
    </row>
    <row r="4245" spans="1:2" x14ac:dyDescent="0.25">
      <c r="A4245" t="s">
        <v>580</v>
      </c>
      <c r="B4245" t="s">
        <v>1826</v>
      </c>
    </row>
    <row r="4246" spans="1:2" x14ac:dyDescent="0.25">
      <c r="A4246" t="s">
        <v>580</v>
      </c>
      <c r="B4246" t="s">
        <v>1830</v>
      </c>
    </row>
    <row r="4247" spans="1:2" x14ac:dyDescent="0.25">
      <c r="A4247" t="s">
        <v>580</v>
      </c>
      <c r="B4247" t="s">
        <v>1823</v>
      </c>
    </row>
    <row r="4248" spans="1:2" x14ac:dyDescent="0.25">
      <c r="A4248" t="s">
        <v>581</v>
      </c>
      <c r="B4248" t="s">
        <v>1813</v>
      </c>
    </row>
    <row r="4249" spans="1:2" x14ac:dyDescent="0.25">
      <c r="A4249" t="s">
        <v>581</v>
      </c>
      <c r="B4249" t="s">
        <v>1818</v>
      </c>
    </row>
    <row r="4250" spans="1:2" x14ac:dyDescent="0.25">
      <c r="A4250" t="s">
        <v>581</v>
      </c>
      <c r="B4250">
        <v>44</v>
      </c>
    </row>
    <row r="4251" spans="1:2" x14ac:dyDescent="0.25">
      <c r="A4251" t="s">
        <v>581</v>
      </c>
      <c r="B4251">
        <v>72</v>
      </c>
    </row>
    <row r="4252" spans="1:2" x14ac:dyDescent="0.25">
      <c r="A4252" t="s">
        <v>581</v>
      </c>
      <c r="B4252">
        <v>55</v>
      </c>
    </row>
    <row r="4253" spans="1:2" x14ac:dyDescent="0.25">
      <c r="A4253" t="s">
        <v>581</v>
      </c>
      <c r="B4253" t="s">
        <v>1826</v>
      </c>
    </row>
    <row r="4254" spans="1:2" x14ac:dyDescent="0.25">
      <c r="A4254" t="s">
        <v>581</v>
      </c>
      <c r="B4254" t="s">
        <v>1830</v>
      </c>
    </row>
    <row r="4255" spans="1:2" x14ac:dyDescent="0.25">
      <c r="A4255" t="s">
        <v>581</v>
      </c>
      <c r="B4255" t="s">
        <v>1823</v>
      </c>
    </row>
    <row r="4256" spans="1:2" x14ac:dyDescent="0.25">
      <c r="A4256" t="s">
        <v>582</v>
      </c>
      <c r="B4256" t="s">
        <v>1813</v>
      </c>
    </row>
    <row r="4257" spans="1:2" x14ac:dyDescent="0.25">
      <c r="A4257" t="s">
        <v>582</v>
      </c>
      <c r="B4257" t="s">
        <v>1818</v>
      </c>
    </row>
    <row r="4258" spans="1:2" x14ac:dyDescent="0.25">
      <c r="A4258" t="s">
        <v>582</v>
      </c>
      <c r="B4258">
        <v>44</v>
      </c>
    </row>
    <row r="4259" spans="1:2" x14ac:dyDescent="0.25">
      <c r="A4259" t="s">
        <v>582</v>
      </c>
      <c r="B4259">
        <v>72</v>
      </c>
    </row>
    <row r="4260" spans="1:2" x14ac:dyDescent="0.25">
      <c r="A4260" t="s">
        <v>582</v>
      </c>
      <c r="B4260">
        <v>55</v>
      </c>
    </row>
    <row r="4261" spans="1:2" x14ac:dyDescent="0.25">
      <c r="A4261" t="s">
        <v>582</v>
      </c>
      <c r="B4261" t="s">
        <v>1826</v>
      </c>
    </row>
    <row r="4262" spans="1:2" x14ac:dyDescent="0.25">
      <c r="A4262" t="s">
        <v>582</v>
      </c>
      <c r="B4262" t="s">
        <v>1830</v>
      </c>
    </row>
    <row r="4263" spans="1:2" x14ac:dyDescent="0.25">
      <c r="A4263" t="s">
        <v>582</v>
      </c>
      <c r="B4263" t="s">
        <v>1823</v>
      </c>
    </row>
    <row r="4264" spans="1:2" x14ac:dyDescent="0.25">
      <c r="A4264" t="s">
        <v>583</v>
      </c>
      <c r="B4264" t="s">
        <v>1813</v>
      </c>
    </row>
    <row r="4265" spans="1:2" x14ac:dyDescent="0.25">
      <c r="A4265" t="s">
        <v>583</v>
      </c>
      <c r="B4265" t="s">
        <v>1818</v>
      </c>
    </row>
    <row r="4266" spans="1:2" x14ac:dyDescent="0.25">
      <c r="A4266" t="s">
        <v>583</v>
      </c>
      <c r="B4266">
        <v>44</v>
      </c>
    </row>
    <row r="4267" spans="1:2" x14ac:dyDescent="0.25">
      <c r="A4267" t="s">
        <v>583</v>
      </c>
      <c r="B4267">
        <v>72</v>
      </c>
    </row>
    <row r="4268" spans="1:2" x14ac:dyDescent="0.25">
      <c r="A4268" t="s">
        <v>583</v>
      </c>
      <c r="B4268">
        <v>55</v>
      </c>
    </row>
    <row r="4269" spans="1:2" x14ac:dyDescent="0.25">
      <c r="A4269" t="s">
        <v>583</v>
      </c>
      <c r="B4269" t="s">
        <v>1826</v>
      </c>
    </row>
    <row r="4270" spans="1:2" x14ac:dyDescent="0.25">
      <c r="A4270" t="s">
        <v>583</v>
      </c>
      <c r="B4270" t="s">
        <v>1830</v>
      </c>
    </row>
    <row r="4271" spans="1:2" x14ac:dyDescent="0.25">
      <c r="A4271" t="s">
        <v>583</v>
      </c>
      <c r="B4271" t="s">
        <v>1823</v>
      </c>
    </row>
    <row r="4272" spans="1:2" x14ac:dyDescent="0.25">
      <c r="A4272" t="s">
        <v>584</v>
      </c>
      <c r="B4272" t="s">
        <v>1813</v>
      </c>
    </row>
    <row r="4273" spans="1:2" x14ac:dyDescent="0.25">
      <c r="A4273" t="s">
        <v>584</v>
      </c>
      <c r="B4273" t="s">
        <v>1818</v>
      </c>
    </row>
    <row r="4274" spans="1:2" x14ac:dyDescent="0.25">
      <c r="A4274" t="s">
        <v>584</v>
      </c>
      <c r="B4274">
        <v>44</v>
      </c>
    </row>
    <row r="4275" spans="1:2" x14ac:dyDescent="0.25">
      <c r="A4275" t="s">
        <v>584</v>
      </c>
      <c r="B4275">
        <v>19</v>
      </c>
    </row>
    <row r="4276" spans="1:2" x14ac:dyDescent="0.25">
      <c r="A4276" t="s">
        <v>584</v>
      </c>
      <c r="B4276">
        <v>72</v>
      </c>
    </row>
    <row r="4277" spans="1:2" x14ac:dyDescent="0.25">
      <c r="A4277" t="s">
        <v>584</v>
      </c>
      <c r="B4277">
        <v>55</v>
      </c>
    </row>
    <row r="4278" spans="1:2" x14ac:dyDescent="0.25">
      <c r="A4278" t="s">
        <v>584</v>
      </c>
      <c r="B4278" t="s">
        <v>1826</v>
      </c>
    </row>
    <row r="4279" spans="1:2" x14ac:dyDescent="0.25">
      <c r="A4279" t="s">
        <v>584</v>
      </c>
      <c r="B4279" t="s">
        <v>1830</v>
      </c>
    </row>
    <row r="4280" spans="1:2" x14ac:dyDescent="0.25">
      <c r="A4280" t="s">
        <v>584</v>
      </c>
      <c r="B4280" t="s">
        <v>1823</v>
      </c>
    </row>
    <row r="4281" spans="1:2" x14ac:dyDescent="0.25">
      <c r="A4281" t="s">
        <v>585</v>
      </c>
      <c r="B4281" t="s">
        <v>1813</v>
      </c>
    </row>
    <row r="4282" spans="1:2" x14ac:dyDescent="0.25">
      <c r="A4282" t="s">
        <v>585</v>
      </c>
      <c r="B4282" t="s">
        <v>1818</v>
      </c>
    </row>
    <row r="4283" spans="1:2" x14ac:dyDescent="0.25">
      <c r="A4283" t="s">
        <v>585</v>
      </c>
      <c r="B4283">
        <v>44</v>
      </c>
    </row>
    <row r="4284" spans="1:2" x14ac:dyDescent="0.25">
      <c r="A4284" t="s">
        <v>585</v>
      </c>
      <c r="B4284">
        <v>19</v>
      </c>
    </row>
    <row r="4285" spans="1:2" x14ac:dyDescent="0.25">
      <c r="A4285" t="s">
        <v>585</v>
      </c>
      <c r="B4285">
        <v>72</v>
      </c>
    </row>
    <row r="4286" spans="1:2" x14ac:dyDescent="0.25">
      <c r="A4286" t="s">
        <v>585</v>
      </c>
      <c r="B4286">
        <v>55</v>
      </c>
    </row>
    <row r="4287" spans="1:2" x14ac:dyDescent="0.25">
      <c r="A4287" t="s">
        <v>585</v>
      </c>
      <c r="B4287" t="s">
        <v>1826</v>
      </c>
    </row>
    <row r="4288" spans="1:2" x14ac:dyDescent="0.25">
      <c r="A4288" t="s">
        <v>585</v>
      </c>
      <c r="B4288" t="s">
        <v>1830</v>
      </c>
    </row>
    <row r="4289" spans="1:2" x14ac:dyDescent="0.25">
      <c r="A4289" t="s">
        <v>585</v>
      </c>
      <c r="B4289" t="s">
        <v>1823</v>
      </c>
    </row>
    <row r="4290" spans="1:2" x14ac:dyDescent="0.25">
      <c r="A4290" t="s">
        <v>586</v>
      </c>
      <c r="B4290" t="s">
        <v>1813</v>
      </c>
    </row>
    <row r="4291" spans="1:2" x14ac:dyDescent="0.25">
      <c r="A4291" t="s">
        <v>586</v>
      </c>
      <c r="B4291" t="s">
        <v>1818</v>
      </c>
    </row>
    <row r="4292" spans="1:2" x14ac:dyDescent="0.25">
      <c r="A4292" t="s">
        <v>586</v>
      </c>
      <c r="B4292">
        <v>44</v>
      </c>
    </row>
    <row r="4293" spans="1:2" x14ac:dyDescent="0.25">
      <c r="A4293" t="s">
        <v>586</v>
      </c>
      <c r="B4293">
        <v>19</v>
      </c>
    </row>
    <row r="4294" spans="1:2" x14ac:dyDescent="0.25">
      <c r="A4294" t="s">
        <v>586</v>
      </c>
      <c r="B4294">
        <v>72</v>
      </c>
    </row>
    <row r="4295" spans="1:2" x14ac:dyDescent="0.25">
      <c r="A4295" t="s">
        <v>586</v>
      </c>
      <c r="B4295">
        <v>55</v>
      </c>
    </row>
    <row r="4296" spans="1:2" x14ac:dyDescent="0.25">
      <c r="A4296" t="s">
        <v>586</v>
      </c>
      <c r="B4296" t="s">
        <v>1826</v>
      </c>
    </row>
    <row r="4297" spans="1:2" x14ac:dyDescent="0.25">
      <c r="A4297" t="s">
        <v>586</v>
      </c>
      <c r="B4297" t="s">
        <v>1830</v>
      </c>
    </row>
    <row r="4298" spans="1:2" x14ac:dyDescent="0.25">
      <c r="A4298" t="s">
        <v>586</v>
      </c>
      <c r="B4298" t="s">
        <v>1823</v>
      </c>
    </row>
    <row r="4299" spans="1:2" x14ac:dyDescent="0.25">
      <c r="A4299" t="s">
        <v>587</v>
      </c>
      <c r="B4299" t="s">
        <v>1813</v>
      </c>
    </row>
    <row r="4300" spans="1:2" x14ac:dyDescent="0.25">
      <c r="A4300" t="s">
        <v>587</v>
      </c>
      <c r="B4300" t="s">
        <v>1818</v>
      </c>
    </row>
    <row r="4301" spans="1:2" x14ac:dyDescent="0.25">
      <c r="A4301" t="s">
        <v>587</v>
      </c>
      <c r="B4301">
        <v>44</v>
      </c>
    </row>
    <row r="4302" spans="1:2" x14ac:dyDescent="0.25">
      <c r="A4302" t="s">
        <v>587</v>
      </c>
      <c r="B4302">
        <v>19</v>
      </c>
    </row>
    <row r="4303" spans="1:2" x14ac:dyDescent="0.25">
      <c r="A4303" t="s">
        <v>587</v>
      </c>
      <c r="B4303">
        <v>72</v>
      </c>
    </row>
    <row r="4304" spans="1:2" x14ac:dyDescent="0.25">
      <c r="A4304" t="s">
        <v>587</v>
      </c>
      <c r="B4304">
        <v>55</v>
      </c>
    </row>
    <row r="4305" spans="1:2" x14ac:dyDescent="0.25">
      <c r="A4305" t="s">
        <v>587</v>
      </c>
      <c r="B4305" t="s">
        <v>1826</v>
      </c>
    </row>
    <row r="4306" spans="1:2" x14ac:dyDescent="0.25">
      <c r="A4306" t="s">
        <v>587</v>
      </c>
      <c r="B4306" t="s">
        <v>1830</v>
      </c>
    </row>
    <row r="4307" spans="1:2" x14ac:dyDescent="0.25">
      <c r="A4307" t="s">
        <v>587</v>
      </c>
      <c r="B4307" t="s">
        <v>1823</v>
      </c>
    </row>
    <row r="4308" spans="1:2" x14ac:dyDescent="0.25">
      <c r="A4308" t="s">
        <v>588</v>
      </c>
      <c r="B4308" t="s">
        <v>1813</v>
      </c>
    </row>
    <row r="4309" spans="1:2" x14ac:dyDescent="0.25">
      <c r="A4309" t="s">
        <v>588</v>
      </c>
      <c r="B4309" t="s">
        <v>1818</v>
      </c>
    </row>
    <row r="4310" spans="1:2" x14ac:dyDescent="0.25">
      <c r="A4310" t="s">
        <v>588</v>
      </c>
      <c r="B4310">
        <v>44</v>
      </c>
    </row>
    <row r="4311" spans="1:2" x14ac:dyDescent="0.25">
      <c r="A4311" t="s">
        <v>588</v>
      </c>
      <c r="B4311">
        <v>19</v>
      </c>
    </row>
    <row r="4312" spans="1:2" x14ac:dyDescent="0.25">
      <c r="A4312" t="s">
        <v>588</v>
      </c>
      <c r="B4312">
        <v>72</v>
      </c>
    </row>
    <row r="4313" spans="1:2" x14ac:dyDescent="0.25">
      <c r="A4313" t="s">
        <v>588</v>
      </c>
      <c r="B4313">
        <v>55</v>
      </c>
    </row>
    <row r="4314" spans="1:2" x14ac:dyDescent="0.25">
      <c r="A4314" t="s">
        <v>588</v>
      </c>
      <c r="B4314" t="s">
        <v>1826</v>
      </c>
    </row>
    <row r="4315" spans="1:2" x14ac:dyDescent="0.25">
      <c r="A4315" t="s">
        <v>588</v>
      </c>
      <c r="B4315" t="s">
        <v>1830</v>
      </c>
    </row>
    <row r="4316" spans="1:2" x14ac:dyDescent="0.25">
      <c r="A4316" t="s">
        <v>588</v>
      </c>
      <c r="B4316" t="s">
        <v>1823</v>
      </c>
    </row>
    <row r="4317" spans="1:2" x14ac:dyDescent="0.25">
      <c r="A4317" t="s">
        <v>589</v>
      </c>
      <c r="B4317" t="s">
        <v>1813</v>
      </c>
    </row>
    <row r="4318" spans="1:2" x14ac:dyDescent="0.25">
      <c r="A4318" t="s">
        <v>589</v>
      </c>
      <c r="B4318" t="s">
        <v>1818</v>
      </c>
    </row>
    <row r="4319" spans="1:2" x14ac:dyDescent="0.25">
      <c r="A4319" t="s">
        <v>589</v>
      </c>
      <c r="B4319">
        <v>44</v>
      </c>
    </row>
    <row r="4320" spans="1:2" x14ac:dyDescent="0.25">
      <c r="A4320" t="s">
        <v>589</v>
      </c>
      <c r="B4320">
        <v>19</v>
      </c>
    </row>
    <row r="4321" spans="1:2" x14ac:dyDescent="0.25">
      <c r="A4321" t="s">
        <v>589</v>
      </c>
      <c r="B4321">
        <v>72</v>
      </c>
    </row>
    <row r="4322" spans="1:2" x14ac:dyDescent="0.25">
      <c r="A4322" t="s">
        <v>589</v>
      </c>
      <c r="B4322">
        <v>55</v>
      </c>
    </row>
    <row r="4323" spans="1:2" x14ac:dyDescent="0.25">
      <c r="A4323" t="s">
        <v>589</v>
      </c>
      <c r="B4323" t="s">
        <v>1826</v>
      </c>
    </row>
    <row r="4324" spans="1:2" x14ac:dyDescent="0.25">
      <c r="A4324" t="s">
        <v>589</v>
      </c>
      <c r="B4324" t="s">
        <v>1830</v>
      </c>
    </row>
    <row r="4325" spans="1:2" x14ac:dyDescent="0.25">
      <c r="A4325" t="s">
        <v>589</v>
      </c>
      <c r="B4325" t="s">
        <v>1823</v>
      </c>
    </row>
    <row r="4326" spans="1:2" x14ac:dyDescent="0.25">
      <c r="A4326" t="s">
        <v>590</v>
      </c>
      <c r="B4326" t="s">
        <v>1813</v>
      </c>
    </row>
    <row r="4327" spans="1:2" x14ac:dyDescent="0.25">
      <c r="A4327" t="s">
        <v>590</v>
      </c>
      <c r="B4327" t="s">
        <v>1818</v>
      </c>
    </row>
    <row r="4328" spans="1:2" x14ac:dyDescent="0.25">
      <c r="A4328" t="s">
        <v>590</v>
      </c>
      <c r="B4328">
        <v>44</v>
      </c>
    </row>
    <row r="4329" spans="1:2" x14ac:dyDescent="0.25">
      <c r="A4329" t="s">
        <v>590</v>
      </c>
      <c r="B4329">
        <v>19</v>
      </c>
    </row>
    <row r="4330" spans="1:2" x14ac:dyDescent="0.25">
      <c r="A4330" t="s">
        <v>590</v>
      </c>
      <c r="B4330">
        <v>72</v>
      </c>
    </row>
    <row r="4331" spans="1:2" x14ac:dyDescent="0.25">
      <c r="A4331" t="s">
        <v>590</v>
      </c>
      <c r="B4331">
        <v>55</v>
      </c>
    </row>
    <row r="4332" spans="1:2" x14ac:dyDescent="0.25">
      <c r="A4332" t="s">
        <v>590</v>
      </c>
      <c r="B4332" t="s">
        <v>1826</v>
      </c>
    </row>
    <row r="4333" spans="1:2" x14ac:dyDescent="0.25">
      <c r="A4333" t="s">
        <v>590</v>
      </c>
      <c r="B4333" t="s">
        <v>1830</v>
      </c>
    </row>
    <row r="4334" spans="1:2" x14ac:dyDescent="0.25">
      <c r="A4334" t="s">
        <v>590</v>
      </c>
      <c r="B4334" t="s">
        <v>1823</v>
      </c>
    </row>
    <row r="4335" spans="1:2" x14ac:dyDescent="0.25">
      <c r="A4335" t="s">
        <v>591</v>
      </c>
      <c r="B4335" t="s">
        <v>1813</v>
      </c>
    </row>
    <row r="4336" spans="1:2" x14ac:dyDescent="0.25">
      <c r="A4336" t="s">
        <v>591</v>
      </c>
      <c r="B4336" t="s">
        <v>1818</v>
      </c>
    </row>
    <row r="4337" spans="1:2" x14ac:dyDescent="0.25">
      <c r="A4337" t="s">
        <v>591</v>
      </c>
      <c r="B4337">
        <v>44</v>
      </c>
    </row>
    <row r="4338" spans="1:2" x14ac:dyDescent="0.25">
      <c r="A4338" t="s">
        <v>591</v>
      </c>
      <c r="B4338">
        <v>19</v>
      </c>
    </row>
    <row r="4339" spans="1:2" x14ac:dyDescent="0.25">
      <c r="A4339" t="s">
        <v>591</v>
      </c>
      <c r="B4339">
        <v>72</v>
      </c>
    </row>
    <row r="4340" spans="1:2" x14ac:dyDescent="0.25">
      <c r="A4340" t="s">
        <v>591</v>
      </c>
      <c r="B4340">
        <v>55</v>
      </c>
    </row>
    <row r="4341" spans="1:2" x14ac:dyDescent="0.25">
      <c r="A4341" t="s">
        <v>591</v>
      </c>
      <c r="B4341" t="s">
        <v>1826</v>
      </c>
    </row>
    <row r="4342" spans="1:2" x14ac:dyDescent="0.25">
      <c r="A4342" t="s">
        <v>591</v>
      </c>
      <c r="B4342" t="s">
        <v>1830</v>
      </c>
    </row>
    <row r="4343" spans="1:2" x14ac:dyDescent="0.25">
      <c r="A4343" t="s">
        <v>591</v>
      </c>
      <c r="B4343" t="s">
        <v>1823</v>
      </c>
    </row>
    <row r="4344" spans="1:2" x14ac:dyDescent="0.25">
      <c r="A4344" t="s">
        <v>592</v>
      </c>
      <c r="B4344" t="s">
        <v>1813</v>
      </c>
    </row>
    <row r="4345" spans="1:2" x14ac:dyDescent="0.25">
      <c r="A4345" t="s">
        <v>592</v>
      </c>
      <c r="B4345" t="s">
        <v>1818</v>
      </c>
    </row>
    <row r="4346" spans="1:2" x14ac:dyDescent="0.25">
      <c r="A4346" t="s">
        <v>592</v>
      </c>
      <c r="B4346">
        <v>44</v>
      </c>
    </row>
    <row r="4347" spans="1:2" x14ac:dyDescent="0.25">
      <c r="A4347" t="s">
        <v>592</v>
      </c>
      <c r="B4347">
        <v>19</v>
      </c>
    </row>
    <row r="4348" spans="1:2" x14ac:dyDescent="0.25">
      <c r="A4348" t="s">
        <v>592</v>
      </c>
      <c r="B4348">
        <v>72</v>
      </c>
    </row>
    <row r="4349" spans="1:2" x14ac:dyDescent="0.25">
      <c r="A4349" t="s">
        <v>592</v>
      </c>
      <c r="B4349">
        <v>55</v>
      </c>
    </row>
    <row r="4350" spans="1:2" x14ac:dyDescent="0.25">
      <c r="A4350" t="s">
        <v>592</v>
      </c>
      <c r="B4350" t="s">
        <v>1826</v>
      </c>
    </row>
    <row r="4351" spans="1:2" x14ac:dyDescent="0.25">
      <c r="A4351" t="s">
        <v>592</v>
      </c>
      <c r="B4351" t="s">
        <v>1830</v>
      </c>
    </row>
    <row r="4352" spans="1:2" x14ac:dyDescent="0.25">
      <c r="A4352" t="s">
        <v>592</v>
      </c>
      <c r="B4352" t="s">
        <v>1823</v>
      </c>
    </row>
    <row r="4353" spans="1:2" x14ac:dyDescent="0.25">
      <c r="A4353" t="s">
        <v>593</v>
      </c>
      <c r="B4353" t="s">
        <v>1813</v>
      </c>
    </row>
    <row r="4354" spans="1:2" x14ac:dyDescent="0.25">
      <c r="A4354" t="s">
        <v>593</v>
      </c>
      <c r="B4354" t="s">
        <v>1818</v>
      </c>
    </row>
    <row r="4355" spans="1:2" x14ac:dyDescent="0.25">
      <c r="A4355" t="s">
        <v>593</v>
      </c>
      <c r="B4355">
        <v>44</v>
      </c>
    </row>
    <row r="4356" spans="1:2" x14ac:dyDescent="0.25">
      <c r="A4356" t="s">
        <v>593</v>
      </c>
      <c r="B4356">
        <v>19</v>
      </c>
    </row>
    <row r="4357" spans="1:2" x14ac:dyDescent="0.25">
      <c r="A4357" t="s">
        <v>593</v>
      </c>
      <c r="B4357">
        <v>72</v>
      </c>
    </row>
    <row r="4358" spans="1:2" x14ac:dyDescent="0.25">
      <c r="A4358" t="s">
        <v>593</v>
      </c>
      <c r="B4358">
        <v>55</v>
      </c>
    </row>
    <row r="4359" spans="1:2" x14ac:dyDescent="0.25">
      <c r="A4359" t="s">
        <v>593</v>
      </c>
      <c r="B4359" t="s">
        <v>1826</v>
      </c>
    </row>
    <row r="4360" spans="1:2" x14ac:dyDescent="0.25">
      <c r="A4360" t="s">
        <v>593</v>
      </c>
      <c r="B4360" t="s">
        <v>1830</v>
      </c>
    </row>
    <row r="4361" spans="1:2" x14ac:dyDescent="0.25">
      <c r="A4361" t="s">
        <v>593</v>
      </c>
      <c r="B4361" t="s">
        <v>1823</v>
      </c>
    </row>
    <row r="4362" spans="1:2" x14ac:dyDescent="0.25">
      <c r="A4362" t="s">
        <v>594</v>
      </c>
      <c r="B4362" t="s">
        <v>1813</v>
      </c>
    </row>
    <row r="4363" spans="1:2" x14ac:dyDescent="0.25">
      <c r="A4363" t="s">
        <v>594</v>
      </c>
      <c r="B4363" t="s">
        <v>1818</v>
      </c>
    </row>
    <row r="4364" spans="1:2" x14ac:dyDescent="0.25">
      <c r="A4364" t="s">
        <v>594</v>
      </c>
      <c r="B4364">
        <v>44</v>
      </c>
    </row>
    <row r="4365" spans="1:2" x14ac:dyDescent="0.25">
      <c r="A4365" t="s">
        <v>594</v>
      </c>
      <c r="B4365">
        <v>19</v>
      </c>
    </row>
    <row r="4366" spans="1:2" x14ac:dyDescent="0.25">
      <c r="A4366" t="s">
        <v>594</v>
      </c>
      <c r="B4366">
        <v>72</v>
      </c>
    </row>
    <row r="4367" spans="1:2" x14ac:dyDescent="0.25">
      <c r="A4367" t="s">
        <v>594</v>
      </c>
      <c r="B4367">
        <v>55</v>
      </c>
    </row>
    <row r="4368" spans="1:2" x14ac:dyDescent="0.25">
      <c r="A4368" t="s">
        <v>594</v>
      </c>
      <c r="B4368" t="s">
        <v>1826</v>
      </c>
    </row>
    <row r="4369" spans="1:2" x14ac:dyDescent="0.25">
      <c r="A4369" t="s">
        <v>594</v>
      </c>
      <c r="B4369" t="s">
        <v>1830</v>
      </c>
    </row>
    <row r="4370" spans="1:2" x14ac:dyDescent="0.25">
      <c r="A4370" t="s">
        <v>594</v>
      </c>
      <c r="B4370" t="s">
        <v>1823</v>
      </c>
    </row>
    <row r="4371" spans="1:2" x14ac:dyDescent="0.25">
      <c r="A4371" t="s">
        <v>595</v>
      </c>
      <c r="B4371" t="s">
        <v>1813</v>
      </c>
    </row>
    <row r="4372" spans="1:2" x14ac:dyDescent="0.25">
      <c r="A4372" t="s">
        <v>595</v>
      </c>
      <c r="B4372" t="s">
        <v>1818</v>
      </c>
    </row>
    <row r="4373" spans="1:2" x14ac:dyDescent="0.25">
      <c r="A4373" t="s">
        <v>595</v>
      </c>
      <c r="B4373">
        <v>44</v>
      </c>
    </row>
    <row r="4374" spans="1:2" x14ac:dyDescent="0.25">
      <c r="A4374" t="s">
        <v>595</v>
      </c>
      <c r="B4374">
        <v>19</v>
      </c>
    </row>
    <row r="4375" spans="1:2" x14ac:dyDescent="0.25">
      <c r="A4375" t="s">
        <v>595</v>
      </c>
      <c r="B4375">
        <v>72</v>
      </c>
    </row>
    <row r="4376" spans="1:2" x14ac:dyDescent="0.25">
      <c r="A4376" t="s">
        <v>595</v>
      </c>
      <c r="B4376">
        <v>55</v>
      </c>
    </row>
    <row r="4377" spans="1:2" x14ac:dyDescent="0.25">
      <c r="A4377" t="s">
        <v>595</v>
      </c>
      <c r="B4377" t="s">
        <v>1826</v>
      </c>
    </row>
    <row r="4378" spans="1:2" x14ac:dyDescent="0.25">
      <c r="A4378" t="s">
        <v>595</v>
      </c>
      <c r="B4378" t="s">
        <v>1830</v>
      </c>
    </row>
    <row r="4379" spans="1:2" x14ac:dyDescent="0.25">
      <c r="A4379" t="s">
        <v>595</v>
      </c>
      <c r="B4379" t="s">
        <v>1823</v>
      </c>
    </row>
    <row r="4380" spans="1:2" x14ac:dyDescent="0.25">
      <c r="A4380" t="s">
        <v>596</v>
      </c>
      <c r="B4380" t="s">
        <v>1813</v>
      </c>
    </row>
    <row r="4381" spans="1:2" x14ac:dyDescent="0.25">
      <c r="A4381" t="s">
        <v>596</v>
      </c>
      <c r="B4381" t="s">
        <v>1818</v>
      </c>
    </row>
    <row r="4382" spans="1:2" x14ac:dyDescent="0.25">
      <c r="A4382" t="s">
        <v>596</v>
      </c>
      <c r="B4382">
        <v>44</v>
      </c>
    </row>
    <row r="4383" spans="1:2" x14ac:dyDescent="0.25">
      <c r="A4383" t="s">
        <v>596</v>
      </c>
      <c r="B4383">
        <v>19</v>
      </c>
    </row>
    <row r="4384" spans="1:2" x14ac:dyDescent="0.25">
      <c r="A4384" t="s">
        <v>596</v>
      </c>
      <c r="B4384">
        <v>72</v>
      </c>
    </row>
    <row r="4385" spans="1:2" x14ac:dyDescent="0.25">
      <c r="A4385" t="s">
        <v>596</v>
      </c>
      <c r="B4385">
        <v>55</v>
      </c>
    </row>
    <row r="4386" spans="1:2" x14ac:dyDescent="0.25">
      <c r="A4386" t="s">
        <v>596</v>
      </c>
      <c r="B4386" t="s">
        <v>1826</v>
      </c>
    </row>
    <row r="4387" spans="1:2" x14ac:dyDescent="0.25">
      <c r="A4387" t="s">
        <v>596</v>
      </c>
      <c r="B4387" t="s">
        <v>1830</v>
      </c>
    </row>
    <row r="4388" spans="1:2" x14ac:dyDescent="0.25">
      <c r="A4388" t="s">
        <v>596</v>
      </c>
      <c r="B4388" t="s">
        <v>1823</v>
      </c>
    </row>
    <row r="4389" spans="1:2" x14ac:dyDescent="0.25">
      <c r="A4389" t="s">
        <v>597</v>
      </c>
      <c r="B4389" t="s">
        <v>1813</v>
      </c>
    </row>
    <row r="4390" spans="1:2" x14ac:dyDescent="0.25">
      <c r="A4390" t="s">
        <v>597</v>
      </c>
      <c r="B4390" t="s">
        <v>1818</v>
      </c>
    </row>
    <row r="4391" spans="1:2" x14ac:dyDescent="0.25">
      <c r="A4391" t="s">
        <v>597</v>
      </c>
      <c r="B4391">
        <v>44</v>
      </c>
    </row>
    <row r="4392" spans="1:2" x14ac:dyDescent="0.25">
      <c r="A4392" t="s">
        <v>597</v>
      </c>
      <c r="B4392">
        <v>19</v>
      </c>
    </row>
    <row r="4393" spans="1:2" x14ac:dyDescent="0.25">
      <c r="A4393" t="s">
        <v>597</v>
      </c>
      <c r="B4393">
        <v>72</v>
      </c>
    </row>
    <row r="4394" spans="1:2" x14ac:dyDescent="0.25">
      <c r="A4394" t="s">
        <v>597</v>
      </c>
      <c r="B4394">
        <v>55</v>
      </c>
    </row>
    <row r="4395" spans="1:2" x14ac:dyDescent="0.25">
      <c r="A4395" t="s">
        <v>597</v>
      </c>
      <c r="B4395" t="s">
        <v>1826</v>
      </c>
    </row>
    <row r="4396" spans="1:2" x14ac:dyDescent="0.25">
      <c r="A4396" t="s">
        <v>597</v>
      </c>
      <c r="B4396" t="s">
        <v>1830</v>
      </c>
    </row>
    <row r="4397" spans="1:2" x14ac:dyDescent="0.25">
      <c r="A4397" t="s">
        <v>597</v>
      </c>
      <c r="B4397" t="s">
        <v>1823</v>
      </c>
    </row>
    <row r="4398" spans="1:2" x14ac:dyDescent="0.25">
      <c r="A4398" t="s">
        <v>598</v>
      </c>
      <c r="B4398" t="s">
        <v>1813</v>
      </c>
    </row>
    <row r="4399" spans="1:2" x14ac:dyDescent="0.25">
      <c r="A4399" t="s">
        <v>598</v>
      </c>
      <c r="B4399" t="s">
        <v>1818</v>
      </c>
    </row>
    <row r="4400" spans="1:2" x14ac:dyDescent="0.25">
      <c r="A4400" t="s">
        <v>598</v>
      </c>
      <c r="B4400">
        <v>44</v>
      </c>
    </row>
    <row r="4401" spans="1:2" x14ac:dyDescent="0.25">
      <c r="A4401" t="s">
        <v>598</v>
      </c>
      <c r="B4401">
        <v>19</v>
      </c>
    </row>
    <row r="4402" spans="1:2" x14ac:dyDescent="0.25">
      <c r="A4402" t="s">
        <v>598</v>
      </c>
      <c r="B4402">
        <v>72</v>
      </c>
    </row>
    <row r="4403" spans="1:2" x14ac:dyDescent="0.25">
      <c r="A4403" t="s">
        <v>598</v>
      </c>
      <c r="B4403">
        <v>55</v>
      </c>
    </row>
    <row r="4404" spans="1:2" x14ac:dyDescent="0.25">
      <c r="A4404" t="s">
        <v>598</v>
      </c>
      <c r="B4404" t="s">
        <v>1826</v>
      </c>
    </row>
    <row r="4405" spans="1:2" x14ac:dyDescent="0.25">
      <c r="A4405" t="s">
        <v>598</v>
      </c>
      <c r="B4405" t="s">
        <v>1830</v>
      </c>
    </row>
    <row r="4406" spans="1:2" x14ac:dyDescent="0.25">
      <c r="A4406" t="s">
        <v>598</v>
      </c>
      <c r="B4406" t="s">
        <v>1823</v>
      </c>
    </row>
    <row r="4407" spans="1:2" x14ac:dyDescent="0.25">
      <c r="A4407" t="s">
        <v>599</v>
      </c>
      <c r="B4407" t="s">
        <v>1813</v>
      </c>
    </row>
    <row r="4408" spans="1:2" x14ac:dyDescent="0.25">
      <c r="A4408" t="s">
        <v>599</v>
      </c>
      <c r="B4408" t="s">
        <v>1818</v>
      </c>
    </row>
    <row r="4409" spans="1:2" x14ac:dyDescent="0.25">
      <c r="A4409" t="s">
        <v>599</v>
      </c>
      <c r="B4409">
        <v>44</v>
      </c>
    </row>
    <row r="4410" spans="1:2" x14ac:dyDescent="0.25">
      <c r="A4410" t="s">
        <v>599</v>
      </c>
      <c r="B4410">
        <v>19</v>
      </c>
    </row>
    <row r="4411" spans="1:2" x14ac:dyDescent="0.25">
      <c r="A4411" t="s">
        <v>599</v>
      </c>
      <c r="B4411">
        <v>72</v>
      </c>
    </row>
    <row r="4412" spans="1:2" x14ac:dyDescent="0.25">
      <c r="A4412" t="s">
        <v>599</v>
      </c>
      <c r="B4412">
        <v>55</v>
      </c>
    </row>
    <row r="4413" spans="1:2" x14ac:dyDescent="0.25">
      <c r="A4413" t="s">
        <v>599</v>
      </c>
      <c r="B4413" t="s">
        <v>1826</v>
      </c>
    </row>
    <row r="4414" spans="1:2" x14ac:dyDescent="0.25">
      <c r="A4414" t="s">
        <v>599</v>
      </c>
      <c r="B4414" t="s">
        <v>1830</v>
      </c>
    </row>
    <row r="4415" spans="1:2" x14ac:dyDescent="0.25">
      <c r="A4415" t="s">
        <v>599</v>
      </c>
      <c r="B4415" t="s">
        <v>1823</v>
      </c>
    </row>
    <row r="4416" spans="1:2" x14ac:dyDescent="0.25">
      <c r="A4416" t="s">
        <v>600</v>
      </c>
      <c r="B4416" t="s">
        <v>1813</v>
      </c>
    </row>
    <row r="4417" spans="1:2" x14ac:dyDescent="0.25">
      <c r="A4417" t="s">
        <v>600</v>
      </c>
      <c r="B4417" t="s">
        <v>1818</v>
      </c>
    </row>
    <row r="4418" spans="1:2" x14ac:dyDescent="0.25">
      <c r="A4418" t="s">
        <v>600</v>
      </c>
      <c r="B4418">
        <v>44</v>
      </c>
    </row>
    <row r="4419" spans="1:2" x14ac:dyDescent="0.25">
      <c r="A4419" t="s">
        <v>600</v>
      </c>
      <c r="B4419">
        <v>19</v>
      </c>
    </row>
    <row r="4420" spans="1:2" x14ac:dyDescent="0.25">
      <c r="A4420" t="s">
        <v>600</v>
      </c>
      <c r="B4420">
        <v>72</v>
      </c>
    </row>
    <row r="4421" spans="1:2" x14ac:dyDescent="0.25">
      <c r="A4421" t="s">
        <v>600</v>
      </c>
      <c r="B4421">
        <v>55</v>
      </c>
    </row>
    <row r="4422" spans="1:2" x14ac:dyDescent="0.25">
      <c r="A4422" t="s">
        <v>600</v>
      </c>
      <c r="B4422" t="s">
        <v>1826</v>
      </c>
    </row>
    <row r="4423" spans="1:2" x14ac:dyDescent="0.25">
      <c r="A4423" t="s">
        <v>600</v>
      </c>
      <c r="B4423" t="s">
        <v>1830</v>
      </c>
    </row>
    <row r="4424" spans="1:2" x14ac:dyDescent="0.25">
      <c r="A4424" t="s">
        <v>600</v>
      </c>
      <c r="B4424" t="s">
        <v>1823</v>
      </c>
    </row>
    <row r="4425" spans="1:2" x14ac:dyDescent="0.25">
      <c r="A4425" t="s">
        <v>601</v>
      </c>
      <c r="B4425" t="s">
        <v>1813</v>
      </c>
    </row>
    <row r="4426" spans="1:2" x14ac:dyDescent="0.25">
      <c r="A4426" t="s">
        <v>601</v>
      </c>
      <c r="B4426" t="s">
        <v>1818</v>
      </c>
    </row>
    <row r="4427" spans="1:2" x14ac:dyDescent="0.25">
      <c r="A4427" t="s">
        <v>601</v>
      </c>
      <c r="B4427">
        <v>44</v>
      </c>
    </row>
    <row r="4428" spans="1:2" x14ac:dyDescent="0.25">
      <c r="A4428" t="s">
        <v>601</v>
      </c>
      <c r="B4428">
        <v>19</v>
      </c>
    </row>
    <row r="4429" spans="1:2" x14ac:dyDescent="0.25">
      <c r="A4429" t="s">
        <v>601</v>
      </c>
      <c r="B4429">
        <v>72</v>
      </c>
    </row>
    <row r="4430" spans="1:2" x14ac:dyDescent="0.25">
      <c r="A4430" t="s">
        <v>601</v>
      </c>
      <c r="B4430">
        <v>55</v>
      </c>
    </row>
    <row r="4431" spans="1:2" x14ac:dyDescent="0.25">
      <c r="A4431" t="s">
        <v>601</v>
      </c>
      <c r="B4431" t="s">
        <v>1826</v>
      </c>
    </row>
    <row r="4432" spans="1:2" x14ac:dyDescent="0.25">
      <c r="A4432" t="s">
        <v>601</v>
      </c>
      <c r="B4432" t="s">
        <v>1830</v>
      </c>
    </row>
    <row r="4433" spans="1:2" x14ac:dyDescent="0.25">
      <c r="A4433" t="s">
        <v>601</v>
      </c>
      <c r="B4433" t="s">
        <v>1823</v>
      </c>
    </row>
    <row r="4434" spans="1:2" x14ac:dyDescent="0.25">
      <c r="A4434" t="s">
        <v>602</v>
      </c>
      <c r="B4434" t="s">
        <v>1813</v>
      </c>
    </row>
    <row r="4435" spans="1:2" x14ac:dyDescent="0.25">
      <c r="A4435" t="s">
        <v>602</v>
      </c>
      <c r="B4435" t="s">
        <v>1818</v>
      </c>
    </row>
    <row r="4436" spans="1:2" x14ac:dyDescent="0.25">
      <c r="A4436" t="s">
        <v>602</v>
      </c>
      <c r="B4436">
        <v>44</v>
      </c>
    </row>
    <row r="4437" spans="1:2" x14ac:dyDescent="0.25">
      <c r="A4437" t="s">
        <v>602</v>
      </c>
      <c r="B4437">
        <v>19</v>
      </c>
    </row>
    <row r="4438" spans="1:2" x14ac:dyDescent="0.25">
      <c r="A4438" t="s">
        <v>602</v>
      </c>
      <c r="B4438">
        <v>72</v>
      </c>
    </row>
    <row r="4439" spans="1:2" x14ac:dyDescent="0.25">
      <c r="A4439" t="s">
        <v>602</v>
      </c>
      <c r="B4439">
        <v>55</v>
      </c>
    </row>
    <row r="4440" spans="1:2" x14ac:dyDescent="0.25">
      <c r="A4440" t="s">
        <v>602</v>
      </c>
      <c r="B4440" t="s">
        <v>1826</v>
      </c>
    </row>
    <row r="4441" spans="1:2" x14ac:dyDescent="0.25">
      <c r="A4441" t="s">
        <v>602</v>
      </c>
      <c r="B4441" t="s">
        <v>1830</v>
      </c>
    </row>
    <row r="4442" spans="1:2" x14ac:dyDescent="0.25">
      <c r="A4442" t="s">
        <v>602</v>
      </c>
      <c r="B4442" t="s">
        <v>1823</v>
      </c>
    </row>
    <row r="4443" spans="1:2" x14ac:dyDescent="0.25">
      <c r="A4443" t="s">
        <v>603</v>
      </c>
      <c r="B4443" t="s">
        <v>1813</v>
      </c>
    </row>
    <row r="4444" spans="1:2" x14ac:dyDescent="0.25">
      <c r="A4444" t="s">
        <v>603</v>
      </c>
      <c r="B4444" t="s">
        <v>1818</v>
      </c>
    </row>
    <row r="4445" spans="1:2" x14ac:dyDescent="0.25">
      <c r="A4445" t="s">
        <v>603</v>
      </c>
      <c r="B4445">
        <v>44</v>
      </c>
    </row>
    <row r="4446" spans="1:2" x14ac:dyDescent="0.25">
      <c r="A4446" t="s">
        <v>603</v>
      </c>
      <c r="B4446">
        <v>19</v>
      </c>
    </row>
    <row r="4447" spans="1:2" x14ac:dyDescent="0.25">
      <c r="A4447" t="s">
        <v>603</v>
      </c>
      <c r="B4447">
        <v>72</v>
      </c>
    </row>
    <row r="4448" spans="1:2" x14ac:dyDescent="0.25">
      <c r="A4448" t="s">
        <v>603</v>
      </c>
      <c r="B4448">
        <v>55</v>
      </c>
    </row>
    <row r="4449" spans="1:2" x14ac:dyDescent="0.25">
      <c r="A4449" t="s">
        <v>603</v>
      </c>
      <c r="B4449" t="s">
        <v>1826</v>
      </c>
    </row>
    <row r="4450" spans="1:2" x14ac:dyDescent="0.25">
      <c r="A4450" t="s">
        <v>603</v>
      </c>
      <c r="B4450" t="s">
        <v>1830</v>
      </c>
    </row>
    <row r="4451" spans="1:2" x14ac:dyDescent="0.25">
      <c r="A4451" t="s">
        <v>603</v>
      </c>
      <c r="B4451" t="s">
        <v>1823</v>
      </c>
    </row>
    <row r="4452" spans="1:2" x14ac:dyDescent="0.25">
      <c r="A4452" t="s">
        <v>604</v>
      </c>
      <c r="B4452" t="s">
        <v>1813</v>
      </c>
    </row>
    <row r="4453" spans="1:2" x14ac:dyDescent="0.25">
      <c r="A4453" t="s">
        <v>604</v>
      </c>
      <c r="B4453" t="s">
        <v>1818</v>
      </c>
    </row>
    <row r="4454" spans="1:2" x14ac:dyDescent="0.25">
      <c r="A4454" t="s">
        <v>604</v>
      </c>
      <c r="B4454">
        <v>44</v>
      </c>
    </row>
    <row r="4455" spans="1:2" x14ac:dyDescent="0.25">
      <c r="A4455" t="s">
        <v>604</v>
      </c>
      <c r="B4455">
        <v>19</v>
      </c>
    </row>
    <row r="4456" spans="1:2" x14ac:dyDescent="0.25">
      <c r="A4456" t="s">
        <v>604</v>
      </c>
      <c r="B4456">
        <v>72</v>
      </c>
    </row>
    <row r="4457" spans="1:2" x14ac:dyDescent="0.25">
      <c r="A4457" t="s">
        <v>604</v>
      </c>
      <c r="B4457">
        <v>55</v>
      </c>
    </row>
    <row r="4458" spans="1:2" x14ac:dyDescent="0.25">
      <c r="A4458" t="s">
        <v>604</v>
      </c>
      <c r="B4458" t="s">
        <v>1826</v>
      </c>
    </row>
    <row r="4459" spans="1:2" x14ac:dyDescent="0.25">
      <c r="A4459" t="s">
        <v>604</v>
      </c>
      <c r="B4459" t="s">
        <v>1830</v>
      </c>
    </row>
    <row r="4460" spans="1:2" x14ac:dyDescent="0.25">
      <c r="A4460" t="s">
        <v>604</v>
      </c>
      <c r="B4460" t="s">
        <v>1823</v>
      </c>
    </row>
    <row r="4461" spans="1:2" x14ac:dyDescent="0.25">
      <c r="A4461" t="s">
        <v>605</v>
      </c>
      <c r="B4461" t="s">
        <v>1813</v>
      </c>
    </row>
    <row r="4462" spans="1:2" x14ac:dyDescent="0.25">
      <c r="A4462" t="s">
        <v>605</v>
      </c>
      <c r="B4462" t="s">
        <v>1818</v>
      </c>
    </row>
    <row r="4463" spans="1:2" x14ac:dyDescent="0.25">
      <c r="A4463" t="s">
        <v>605</v>
      </c>
      <c r="B4463">
        <v>44</v>
      </c>
    </row>
    <row r="4464" spans="1:2" x14ac:dyDescent="0.25">
      <c r="A4464" t="s">
        <v>605</v>
      </c>
      <c r="B4464">
        <v>19</v>
      </c>
    </row>
    <row r="4465" spans="1:2" x14ac:dyDescent="0.25">
      <c r="A4465" t="s">
        <v>605</v>
      </c>
      <c r="B4465">
        <v>72</v>
      </c>
    </row>
    <row r="4466" spans="1:2" x14ac:dyDescent="0.25">
      <c r="A4466" t="s">
        <v>605</v>
      </c>
      <c r="B4466">
        <v>55</v>
      </c>
    </row>
    <row r="4467" spans="1:2" x14ac:dyDescent="0.25">
      <c r="A4467" t="s">
        <v>605</v>
      </c>
      <c r="B4467" t="s">
        <v>1826</v>
      </c>
    </row>
    <row r="4468" spans="1:2" x14ac:dyDescent="0.25">
      <c r="A4468" t="s">
        <v>605</v>
      </c>
      <c r="B4468" t="s">
        <v>1830</v>
      </c>
    </row>
    <row r="4469" spans="1:2" x14ac:dyDescent="0.25">
      <c r="A4469" t="s">
        <v>605</v>
      </c>
      <c r="B4469" t="s">
        <v>1823</v>
      </c>
    </row>
    <row r="4470" spans="1:2" x14ac:dyDescent="0.25">
      <c r="A4470" t="s">
        <v>606</v>
      </c>
      <c r="B4470" t="s">
        <v>1813</v>
      </c>
    </row>
    <row r="4471" spans="1:2" x14ac:dyDescent="0.25">
      <c r="A4471" t="s">
        <v>606</v>
      </c>
      <c r="B4471" t="s">
        <v>1818</v>
      </c>
    </row>
    <row r="4472" spans="1:2" x14ac:dyDescent="0.25">
      <c r="A4472" t="s">
        <v>606</v>
      </c>
      <c r="B4472">
        <v>44</v>
      </c>
    </row>
    <row r="4473" spans="1:2" x14ac:dyDescent="0.25">
      <c r="A4473" t="s">
        <v>606</v>
      </c>
      <c r="B4473">
        <v>19</v>
      </c>
    </row>
    <row r="4474" spans="1:2" x14ac:dyDescent="0.25">
      <c r="A4474" t="s">
        <v>606</v>
      </c>
      <c r="B4474">
        <v>72</v>
      </c>
    </row>
    <row r="4475" spans="1:2" x14ac:dyDescent="0.25">
      <c r="A4475" t="s">
        <v>606</v>
      </c>
      <c r="B4475">
        <v>55</v>
      </c>
    </row>
    <row r="4476" spans="1:2" x14ac:dyDescent="0.25">
      <c r="A4476" t="s">
        <v>606</v>
      </c>
      <c r="B4476" t="s">
        <v>1826</v>
      </c>
    </row>
    <row r="4477" spans="1:2" x14ac:dyDescent="0.25">
      <c r="A4477" t="s">
        <v>606</v>
      </c>
      <c r="B4477" t="s">
        <v>1830</v>
      </c>
    </row>
    <row r="4478" spans="1:2" x14ac:dyDescent="0.25">
      <c r="A4478" t="s">
        <v>606</v>
      </c>
      <c r="B4478" t="s">
        <v>1823</v>
      </c>
    </row>
    <row r="4479" spans="1:2" x14ac:dyDescent="0.25">
      <c r="A4479" t="s">
        <v>607</v>
      </c>
      <c r="B4479" t="s">
        <v>1813</v>
      </c>
    </row>
    <row r="4480" spans="1:2" x14ac:dyDescent="0.25">
      <c r="A4480" t="s">
        <v>607</v>
      </c>
      <c r="B4480" t="s">
        <v>1818</v>
      </c>
    </row>
    <row r="4481" spans="1:2" x14ac:dyDescent="0.25">
      <c r="A4481" t="s">
        <v>607</v>
      </c>
      <c r="B4481">
        <v>44</v>
      </c>
    </row>
    <row r="4482" spans="1:2" x14ac:dyDescent="0.25">
      <c r="A4482" t="s">
        <v>607</v>
      </c>
      <c r="B4482">
        <v>19</v>
      </c>
    </row>
    <row r="4483" spans="1:2" x14ac:dyDescent="0.25">
      <c r="A4483" t="s">
        <v>607</v>
      </c>
      <c r="B4483">
        <v>72</v>
      </c>
    </row>
    <row r="4484" spans="1:2" x14ac:dyDescent="0.25">
      <c r="A4484" t="s">
        <v>607</v>
      </c>
      <c r="B4484">
        <v>55</v>
      </c>
    </row>
    <row r="4485" spans="1:2" x14ac:dyDescent="0.25">
      <c r="A4485" t="s">
        <v>607</v>
      </c>
      <c r="B4485" t="s">
        <v>1826</v>
      </c>
    </row>
    <row r="4486" spans="1:2" x14ac:dyDescent="0.25">
      <c r="A4486" t="s">
        <v>607</v>
      </c>
      <c r="B4486" t="s">
        <v>1830</v>
      </c>
    </row>
    <row r="4487" spans="1:2" x14ac:dyDescent="0.25">
      <c r="A4487" t="s">
        <v>607</v>
      </c>
      <c r="B4487" t="s">
        <v>1823</v>
      </c>
    </row>
    <row r="4488" spans="1:2" x14ac:dyDescent="0.25">
      <c r="A4488" t="s">
        <v>608</v>
      </c>
      <c r="B4488" t="s">
        <v>1813</v>
      </c>
    </row>
    <row r="4489" spans="1:2" x14ac:dyDescent="0.25">
      <c r="A4489" t="s">
        <v>608</v>
      </c>
      <c r="B4489" t="s">
        <v>1818</v>
      </c>
    </row>
    <row r="4490" spans="1:2" x14ac:dyDescent="0.25">
      <c r="A4490" t="s">
        <v>608</v>
      </c>
      <c r="B4490">
        <v>44</v>
      </c>
    </row>
    <row r="4491" spans="1:2" x14ac:dyDescent="0.25">
      <c r="A4491" t="s">
        <v>608</v>
      </c>
      <c r="B4491">
        <v>19</v>
      </c>
    </row>
    <row r="4492" spans="1:2" x14ac:dyDescent="0.25">
      <c r="A4492" t="s">
        <v>608</v>
      </c>
      <c r="B4492">
        <v>72</v>
      </c>
    </row>
    <row r="4493" spans="1:2" x14ac:dyDescent="0.25">
      <c r="A4493" t="s">
        <v>608</v>
      </c>
      <c r="B4493">
        <v>55</v>
      </c>
    </row>
    <row r="4494" spans="1:2" x14ac:dyDescent="0.25">
      <c r="A4494" t="s">
        <v>608</v>
      </c>
      <c r="B4494" t="s">
        <v>1826</v>
      </c>
    </row>
    <row r="4495" spans="1:2" x14ac:dyDescent="0.25">
      <c r="A4495" t="s">
        <v>608</v>
      </c>
      <c r="B4495" t="s">
        <v>1830</v>
      </c>
    </row>
    <row r="4496" spans="1:2" x14ac:dyDescent="0.25">
      <c r="A4496" t="s">
        <v>608</v>
      </c>
      <c r="B4496" t="s">
        <v>1823</v>
      </c>
    </row>
    <row r="4497" spans="1:2" x14ac:dyDescent="0.25">
      <c r="A4497" t="s">
        <v>609</v>
      </c>
      <c r="B4497" t="s">
        <v>1813</v>
      </c>
    </row>
    <row r="4498" spans="1:2" x14ac:dyDescent="0.25">
      <c r="A4498" t="s">
        <v>609</v>
      </c>
      <c r="B4498" t="s">
        <v>1818</v>
      </c>
    </row>
    <row r="4499" spans="1:2" x14ac:dyDescent="0.25">
      <c r="A4499" t="s">
        <v>609</v>
      </c>
      <c r="B4499">
        <v>44</v>
      </c>
    </row>
    <row r="4500" spans="1:2" x14ac:dyDescent="0.25">
      <c r="A4500" t="s">
        <v>609</v>
      </c>
      <c r="B4500">
        <v>19</v>
      </c>
    </row>
    <row r="4501" spans="1:2" x14ac:dyDescent="0.25">
      <c r="A4501" t="s">
        <v>609</v>
      </c>
      <c r="B4501">
        <v>72</v>
      </c>
    </row>
    <row r="4502" spans="1:2" x14ac:dyDescent="0.25">
      <c r="A4502" t="s">
        <v>609</v>
      </c>
      <c r="B4502">
        <v>55</v>
      </c>
    </row>
    <row r="4503" spans="1:2" x14ac:dyDescent="0.25">
      <c r="A4503" t="s">
        <v>609</v>
      </c>
      <c r="B4503" t="s">
        <v>1826</v>
      </c>
    </row>
    <row r="4504" spans="1:2" x14ac:dyDescent="0.25">
      <c r="A4504" t="s">
        <v>609</v>
      </c>
      <c r="B4504" t="s">
        <v>1830</v>
      </c>
    </row>
    <row r="4505" spans="1:2" x14ac:dyDescent="0.25">
      <c r="A4505" t="s">
        <v>609</v>
      </c>
      <c r="B4505" t="s">
        <v>1823</v>
      </c>
    </row>
    <row r="4506" spans="1:2" x14ac:dyDescent="0.25">
      <c r="A4506" t="s">
        <v>610</v>
      </c>
      <c r="B4506" t="s">
        <v>1813</v>
      </c>
    </row>
    <row r="4507" spans="1:2" x14ac:dyDescent="0.25">
      <c r="A4507" t="s">
        <v>610</v>
      </c>
      <c r="B4507" t="s">
        <v>1818</v>
      </c>
    </row>
    <row r="4508" spans="1:2" x14ac:dyDescent="0.25">
      <c r="A4508" t="s">
        <v>610</v>
      </c>
      <c r="B4508">
        <v>44</v>
      </c>
    </row>
    <row r="4509" spans="1:2" x14ac:dyDescent="0.25">
      <c r="A4509" t="s">
        <v>610</v>
      </c>
      <c r="B4509">
        <v>19</v>
      </c>
    </row>
    <row r="4510" spans="1:2" x14ac:dyDescent="0.25">
      <c r="A4510" t="s">
        <v>610</v>
      </c>
      <c r="B4510">
        <v>72</v>
      </c>
    </row>
    <row r="4511" spans="1:2" x14ac:dyDescent="0.25">
      <c r="A4511" t="s">
        <v>610</v>
      </c>
      <c r="B4511">
        <v>55</v>
      </c>
    </row>
    <row r="4512" spans="1:2" x14ac:dyDescent="0.25">
      <c r="A4512" t="s">
        <v>610</v>
      </c>
      <c r="B4512" t="s">
        <v>1826</v>
      </c>
    </row>
    <row r="4513" spans="1:2" x14ac:dyDescent="0.25">
      <c r="A4513" t="s">
        <v>610</v>
      </c>
      <c r="B4513" t="s">
        <v>1830</v>
      </c>
    </row>
    <row r="4514" spans="1:2" x14ac:dyDescent="0.25">
      <c r="A4514" t="s">
        <v>610</v>
      </c>
      <c r="B4514" t="s">
        <v>1823</v>
      </c>
    </row>
    <row r="4515" spans="1:2" x14ac:dyDescent="0.25">
      <c r="A4515" t="s">
        <v>611</v>
      </c>
      <c r="B4515" t="s">
        <v>1813</v>
      </c>
    </row>
    <row r="4516" spans="1:2" x14ac:dyDescent="0.25">
      <c r="A4516" t="s">
        <v>611</v>
      </c>
      <c r="B4516" t="s">
        <v>1818</v>
      </c>
    </row>
    <row r="4517" spans="1:2" x14ac:dyDescent="0.25">
      <c r="A4517" t="s">
        <v>611</v>
      </c>
      <c r="B4517">
        <v>44</v>
      </c>
    </row>
    <row r="4518" spans="1:2" x14ac:dyDescent="0.25">
      <c r="A4518" t="s">
        <v>611</v>
      </c>
      <c r="B4518">
        <v>19</v>
      </c>
    </row>
    <row r="4519" spans="1:2" x14ac:dyDescent="0.25">
      <c r="A4519" t="s">
        <v>611</v>
      </c>
      <c r="B4519">
        <v>72</v>
      </c>
    </row>
    <row r="4520" spans="1:2" x14ac:dyDescent="0.25">
      <c r="A4520" t="s">
        <v>611</v>
      </c>
      <c r="B4520">
        <v>55</v>
      </c>
    </row>
    <row r="4521" spans="1:2" x14ac:dyDescent="0.25">
      <c r="A4521" t="s">
        <v>611</v>
      </c>
      <c r="B4521" t="s">
        <v>1826</v>
      </c>
    </row>
    <row r="4522" spans="1:2" x14ac:dyDescent="0.25">
      <c r="A4522" t="s">
        <v>611</v>
      </c>
      <c r="B4522" t="s">
        <v>1830</v>
      </c>
    </row>
    <row r="4523" spans="1:2" x14ac:dyDescent="0.25">
      <c r="A4523" t="s">
        <v>611</v>
      </c>
      <c r="B4523" t="s">
        <v>1823</v>
      </c>
    </row>
    <row r="4524" spans="1:2" x14ac:dyDescent="0.25">
      <c r="A4524" t="s">
        <v>612</v>
      </c>
      <c r="B4524" t="s">
        <v>1813</v>
      </c>
    </row>
    <row r="4525" spans="1:2" x14ac:dyDescent="0.25">
      <c r="A4525" t="s">
        <v>612</v>
      </c>
      <c r="B4525" t="s">
        <v>1818</v>
      </c>
    </row>
    <row r="4526" spans="1:2" x14ac:dyDescent="0.25">
      <c r="A4526" t="s">
        <v>612</v>
      </c>
      <c r="B4526">
        <v>44</v>
      </c>
    </row>
    <row r="4527" spans="1:2" x14ac:dyDescent="0.25">
      <c r="A4527" t="s">
        <v>612</v>
      </c>
      <c r="B4527">
        <v>19</v>
      </c>
    </row>
    <row r="4528" spans="1:2" x14ac:dyDescent="0.25">
      <c r="A4528" t="s">
        <v>612</v>
      </c>
      <c r="B4528">
        <v>72</v>
      </c>
    </row>
    <row r="4529" spans="1:2" x14ac:dyDescent="0.25">
      <c r="A4529" t="s">
        <v>612</v>
      </c>
      <c r="B4529">
        <v>55</v>
      </c>
    </row>
    <row r="4530" spans="1:2" x14ac:dyDescent="0.25">
      <c r="A4530" t="s">
        <v>612</v>
      </c>
      <c r="B4530" t="s">
        <v>1826</v>
      </c>
    </row>
    <row r="4531" spans="1:2" x14ac:dyDescent="0.25">
      <c r="A4531" t="s">
        <v>612</v>
      </c>
      <c r="B4531" t="s">
        <v>1830</v>
      </c>
    </row>
    <row r="4532" spans="1:2" x14ac:dyDescent="0.25">
      <c r="A4532" t="s">
        <v>612</v>
      </c>
      <c r="B4532" t="s">
        <v>1823</v>
      </c>
    </row>
    <row r="4533" spans="1:2" x14ac:dyDescent="0.25">
      <c r="A4533" t="s">
        <v>613</v>
      </c>
      <c r="B4533" t="s">
        <v>1813</v>
      </c>
    </row>
    <row r="4534" spans="1:2" x14ac:dyDescent="0.25">
      <c r="A4534" t="s">
        <v>613</v>
      </c>
      <c r="B4534" t="s">
        <v>1818</v>
      </c>
    </row>
    <row r="4535" spans="1:2" x14ac:dyDescent="0.25">
      <c r="A4535" t="s">
        <v>613</v>
      </c>
      <c r="B4535">
        <v>44</v>
      </c>
    </row>
    <row r="4536" spans="1:2" x14ac:dyDescent="0.25">
      <c r="A4536" t="s">
        <v>613</v>
      </c>
      <c r="B4536">
        <v>19</v>
      </c>
    </row>
    <row r="4537" spans="1:2" x14ac:dyDescent="0.25">
      <c r="A4537" t="s">
        <v>613</v>
      </c>
      <c r="B4537">
        <v>72</v>
      </c>
    </row>
    <row r="4538" spans="1:2" x14ac:dyDescent="0.25">
      <c r="A4538" t="s">
        <v>613</v>
      </c>
      <c r="B4538">
        <v>55</v>
      </c>
    </row>
    <row r="4539" spans="1:2" x14ac:dyDescent="0.25">
      <c r="A4539" t="s">
        <v>613</v>
      </c>
      <c r="B4539" t="s">
        <v>1826</v>
      </c>
    </row>
    <row r="4540" spans="1:2" x14ac:dyDescent="0.25">
      <c r="A4540" t="s">
        <v>613</v>
      </c>
      <c r="B4540" t="s">
        <v>1830</v>
      </c>
    </row>
    <row r="4541" spans="1:2" x14ac:dyDescent="0.25">
      <c r="A4541" t="s">
        <v>613</v>
      </c>
      <c r="B4541" t="s">
        <v>1823</v>
      </c>
    </row>
    <row r="4542" spans="1:2" x14ac:dyDescent="0.25">
      <c r="A4542" t="s">
        <v>614</v>
      </c>
      <c r="B4542" t="s">
        <v>1813</v>
      </c>
    </row>
    <row r="4543" spans="1:2" x14ac:dyDescent="0.25">
      <c r="A4543" t="s">
        <v>614</v>
      </c>
      <c r="B4543" t="s">
        <v>1818</v>
      </c>
    </row>
    <row r="4544" spans="1:2" x14ac:dyDescent="0.25">
      <c r="A4544" t="s">
        <v>614</v>
      </c>
      <c r="B4544">
        <v>44</v>
      </c>
    </row>
    <row r="4545" spans="1:2" x14ac:dyDescent="0.25">
      <c r="A4545" t="s">
        <v>614</v>
      </c>
      <c r="B4545">
        <v>19</v>
      </c>
    </row>
    <row r="4546" spans="1:2" x14ac:dyDescent="0.25">
      <c r="A4546" t="s">
        <v>614</v>
      </c>
      <c r="B4546">
        <v>72</v>
      </c>
    </row>
    <row r="4547" spans="1:2" x14ac:dyDescent="0.25">
      <c r="A4547" t="s">
        <v>614</v>
      </c>
      <c r="B4547">
        <v>55</v>
      </c>
    </row>
    <row r="4548" spans="1:2" x14ac:dyDescent="0.25">
      <c r="A4548" t="s">
        <v>614</v>
      </c>
      <c r="B4548" t="s">
        <v>1826</v>
      </c>
    </row>
    <row r="4549" spans="1:2" x14ac:dyDescent="0.25">
      <c r="A4549" t="s">
        <v>614</v>
      </c>
      <c r="B4549" t="s">
        <v>1830</v>
      </c>
    </row>
    <row r="4550" spans="1:2" x14ac:dyDescent="0.25">
      <c r="A4550" t="s">
        <v>614</v>
      </c>
      <c r="B4550" t="s">
        <v>1823</v>
      </c>
    </row>
    <row r="4551" spans="1:2" x14ac:dyDescent="0.25">
      <c r="A4551" t="s">
        <v>615</v>
      </c>
      <c r="B4551" t="s">
        <v>1813</v>
      </c>
    </row>
    <row r="4552" spans="1:2" x14ac:dyDescent="0.25">
      <c r="A4552" t="s">
        <v>615</v>
      </c>
      <c r="B4552" t="s">
        <v>1818</v>
      </c>
    </row>
    <row r="4553" spans="1:2" x14ac:dyDescent="0.25">
      <c r="A4553" t="s">
        <v>615</v>
      </c>
      <c r="B4553">
        <v>44</v>
      </c>
    </row>
    <row r="4554" spans="1:2" x14ac:dyDescent="0.25">
      <c r="A4554" t="s">
        <v>615</v>
      </c>
      <c r="B4554">
        <v>19</v>
      </c>
    </row>
    <row r="4555" spans="1:2" x14ac:dyDescent="0.25">
      <c r="A4555" t="s">
        <v>615</v>
      </c>
      <c r="B4555">
        <v>72</v>
      </c>
    </row>
    <row r="4556" spans="1:2" x14ac:dyDescent="0.25">
      <c r="A4556" t="s">
        <v>615</v>
      </c>
      <c r="B4556">
        <v>55</v>
      </c>
    </row>
    <row r="4557" spans="1:2" x14ac:dyDescent="0.25">
      <c r="A4557" t="s">
        <v>615</v>
      </c>
      <c r="B4557" t="s">
        <v>1826</v>
      </c>
    </row>
    <row r="4558" spans="1:2" x14ac:dyDescent="0.25">
      <c r="A4558" t="s">
        <v>615</v>
      </c>
      <c r="B4558" t="s">
        <v>1830</v>
      </c>
    </row>
    <row r="4559" spans="1:2" x14ac:dyDescent="0.25">
      <c r="A4559" t="s">
        <v>615</v>
      </c>
      <c r="B4559" t="s">
        <v>1823</v>
      </c>
    </row>
    <row r="4560" spans="1:2" x14ac:dyDescent="0.25">
      <c r="A4560" t="s">
        <v>616</v>
      </c>
      <c r="B4560" t="s">
        <v>1813</v>
      </c>
    </row>
    <row r="4561" spans="1:2" x14ac:dyDescent="0.25">
      <c r="A4561" t="s">
        <v>616</v>
      </c>
      <c r="B4561" t="s">
        <v>1818</v>
      </c>
    </row>
    <row r="4562" spans="1:2" x14ac:dyDescent="0.25">
      <c r="A4562" t="s">
        <v>616</v>
      </c>
      <c r="B4562">
        <v>44</v>
      </c>
    </row>
    <row r="4563" spans="1:2" x14ac:dyDescent="0.25">
      <c r="A4563" t="s">
        <v>616</v>
      </c>
      <c r="B4563">
        <v>19</v>
      </c>
    </row>
    <row r="4564" spans="1:2" x14ac:dyDescent="0.25">
      <c r="A4564" t="s">
        <v>616</v>
      </c>
      <c r="B4564">
        <v>72</v>
      </c>
    </row>
    <row r="4565" spans="1:2" x14ac:dyDescent="0.25">
      <c r="A4565" t="s">
        <v>616</v>
      </c>
      <c r="B4565">
        <v>55</v>
      </c>
    </row>
    <row r="4566" spans="1:2" x14ac:dyDescent="0.25">
      <c r="A4566" t="s">
        <v>616</v>
      </c>
      <c r="B4566" t="s">
        <v>1826</v>
      </c>
    </row>
    <row r="4567" spans="1:2" x14ac:dyDescent="0.25">
      <c r="A4567" t="s">
        <v>616</v>
      </c>
      <c r="B4567" t="s">
        <v>1830</v>
      </c>
    </row>
    <row r="4568" spans="1:2" x14ac:dyDescent="0.25">
      <c r="A4568" t="s">
        <v>616</v>
      </c>
      <c r="B4568" t="s">
        <v>1823</v>
      </c>
    </row>
    <row r="4569" spans="1:2" x14ac:dyDescent="0.25">
      <c r="A4569" t="s">
        <v>617</v>
      </c>
      <c r="B4569" t="s">
        <v>1813</v>
      </c>
    </row>
    <row r="4570" spans="1:2" x14ac:dyDescent="0.25">
      <c r="A4570" t="s">
        <v>617</v>
      </c>
      <c r="B4570" t="s">
        <v>1818</v>
      </c>
    </row>
    <row r="4571" spans="1:2" x14ac:dyDescent="0.25">
      <c r="A4571" t="s">
        <v>617</v>
      </c>
      <c r="B4571">
        <v>44</v>
      </c>
    </row>
    <row r="4572" spans="1:2" x14ac:dyDescent="0.25">
      <c r="A4572" t="s">
        <v>617</v>
      </c>
      <c r="B4572">
        <v>19</v>
      </c>
    </row>
    <row r="4573" spans="1:2" x14ac:dyDescent="0.25">
      <c r="A4573" t="s">
        <v>617</v>
      </c>
      <c r="B4573">
        <v>72</v>
      </c>
    </row>
    <row r="4574" spans="1:2" x14ac:dyDescent="0.25">
      <c r="A4574" t="s">
        <v>617</v>
      </c>
      <c r="B4574">
        <v>55</v>
      </c>
    </row>
    <row r="4575" spans="1:2" x14ac:dyDescent="0.25">
      <c r="A4575" t="s">
        <v>617</v>
      </c>
      <c r="B4575" t="s">
        <v>1826</v>
      </c>
    </row>
    <row r="4576" spans="1:2" x14ac:dyDescent="0.25">
      <c r="A4576" t="s">
        <v>617</v>
      </c>
      <c r="B4576" t="s">
        <v>1830</v>
      </c>
    </row>
    <row r="4577" spans="1:2" x14ac:dyDescent="0.25">
      <c r="A4577" t="s">
        <v>617</v>
      </c>
      <c r="B4577" t="s">
        <v>1823</v>
      </c>
    </row>
    <row r="4578" spans="1:2" x14ac:dyDescent="0.25">
      <c r="A4578" t="s">
        <v>618</v>
      </c>
      <c r="B4578" t="s">
        <v>1813</v>
      </c>
    </row>
    <row r="4579" spans="1:2" x14ac:dyDescent="0.25">
      <c r="A4579" t="s">
        <v>618</v>
      </c>
      <c r="B4579" t="s">
        <v>1818</v>
      </c>
    </row>
    <row r="4580" spans="1:2" x14ac:dyDescent="0.25">
      <c r="A4580" t="s">
        <v>618</v>
      </c>
      <c r="B4580">
        <v>44</v>
      </c>
    </row>
    <row r="4581" spans="1:2" x14ac:dyDescent="0.25">
      <c r="A4581" t="s">
        <v>618</v>
      </c>
      <c r="B4581">
        <v>19</v>
      </c>
    </row>
    <row r="4582" spans="1:2" x14ac:dyDescent="0.25">
      <c r="A4582" t="s">
        <v>618</v>
      </c>
      <c r="B4582">
        <v>72</v>
      </c>
    </row>
    <row r="4583" spans="1:2" x14ac:dyDescent="0.25">
      <c r="A4583" t="s">
        <v>618</v>
      </c>
      <c r="B4583">
        <v>55</v>
      </c>
    </row>
    <row r="4584" spans="1:2" x14ac:dyDescent="0.25">
      <c r="A4584" t="s">
        <v>618</v>
      </c>
      <c r="B4584" t="s">
        <v>1826</v>
      </c>
    </row>
    <row r="4585" spans="1:2" x14ac:dyDescent="0.25">
      <c r="A4585" t="s">
        <v>618</v>
      </c>
      <c r="B4585" t="s">
        <v>1830</v>
      </c>
    </row>
    <row r="4586" spans="1:2" x14ac:dyDescent="0.25">
      <c r="A4586" t="s">
        <v>618</v>
      </c>
      <c r="B4586" t="s">
        <v>1823</v>
      </c>
    </row>
    <row r="4587" spans="1:2" x14ac:dyDescent="0.25">
      <c r="A4587" t="s">
        <v>619</v>
      </c>
      <c r="B4587" t="s">
        <v>1813</v>
      </c>
    </row>
    <row r="4588" spans="1:2" x14ac:dyDescent="0.25">
      <c r="A4588" t="s">
        <v>619</v>
      </c>
      <c r="B4588" t="s">
        <v>1818</v>
      </c>
    </row>
    <row r="4589" spans="1:2" x14ac:dyDescent="0.25">
      <c r="A4589" t="s">
        <v>619</v>
      </c>
      <c r="B4589">
        <v>44</v>
      </c>
    </row>
    <row r="4590" spans="1:2" x14ac:dyDescent="0.25">
      <c r="A4590" t="s">
        <v>619</v>
      </c>
      <c r="B4590">
        <v>19</v>
      </c>
    </row>
    <row r="4591" spans="1:2" x14ac:dyDescent="0.25">
      <c r="A4591" t="s">
        <v>619</v>
      </c>
      <c r="B4591">
        <v>72</v>
      </c>
    </row>
    <row r="4592" spans="1:2" x14ac:dyDescent="0.25">
      <c r="A4592" t="s">
        <v>619</v>
      </c>
      <c r="B4592">
        <v>55</v>
      </c>
    </row>
    <row r="4593" spans="1:2" x14ac:dyDescent="0.25">
      <c r="A4593" t="s">
        <v>619</v>
      </c>
      <c r="B4593" t="s">
        <v>1826</v>
      </c>
    </row>
    <row r="4594" spans="1:2" x14ac:dyDescent="0.25">
      <c r="A4594" t="s">
        <v>619</v>
      </c>
      <c r="B4594" t="s">
        <v>1830</v>
      </c>
    </row>
    <row r="4595" spans="1:2" x14ac:dyDescent="0.25">
      <c r="A4595" t="s">
        <v>619</v>
      </c>
      <c r="B4595" t="s">
        <v>1823</v>
      </c>
    </row>
    <row r="4596" spans="1:2" x14ac:dyDescent="0.25">
      <c r="A4596" t="s">
        <v>620</v>
      </c>
      <c r="B4596" t="s">
        <v>1813</v>
      </c>
    </row>
    <row r="4597" spans="1:2" x14ac:dyDescent="0.25">
      <c r="A4597" t="s">
        <v>620</v>
      </c>
      <c r="B4597" t="s">
        <v>1818</v>
      </c>
    </row>
    <row r="4598" spans="1:2" x14ac:dyDescent="0.25">
      <c r="A4598" t="s">
        <v>620</v>
      </c>
      <c r="B4598">
        <v>44</v>
      </c>
    </row>
    <row r="4599" spans="1:2" x14ac:dyDescent="0.25">
      <c r="A4599" t="s">
        <v>620</v>
      </c>
      <c r="B4599">
        <v>19</v>
      </c>
    </row>
    <row r="4600" spans="1:2" x14ac:dyDescent="0.25">
      <c r="A4600" t="s">
        <v>620</v>
      </c>
      <c r="B4600">
        <v>72</v>
      </c>
    </row>
    <row r="4601" spans="1:2" x14ac:dyDescent="0.25">
      <c r="A4601" t="s">
        <v>620</v>
      </c>
      <c r="B4601">
        <v>55</v>
      </c>
    </row>
    <row r="4602" spans="1:2" x14ac:dyDescent="0.25">
      <c r="A4602" t="s">
        <v>620</v>
      </c>
      <c r="B4602" t="s">
        <v>1826</v>
      </c>
    </row>
    <row r="4603" spans="1:2" x14ac:dyDescent="0.25">
      <c r="A4603" t="s">
        <v>620</v>
      </c>
      <c r="B4603" t="s">
        <v>1830</v>
      </c>
    </row>
    <row r="4604" spans="1:2" x14ac:dyDescent="0.25">
      <c r="A4604" t="s">
        <v>620</v>
      </c>
      <c r="B4604" t="s">
        <v>1823</v>
      </c>
    </row>
    <row r="4605" spans="1:2" x14ac:dyDescent="0.25">
      <c r="A4605" t="s">
        <v>621</v>
      </c>
      <c r="B4605" t="s">
        <v>1813</v>
      </c>
    </row>
    <row r="4606" spans="1:2" x14ac:dyDescent="0.25">
      <c r="A4606" t="s">
        <v>621</v>
      </c>
      <c r="B4606" t="s">
        <v>1818</v>
      </c>
    </row>
    <row r="4607" spans="1:2" x14ac:dyDescent="0.25">
      <c r="A4607" t="s">
        <v>621</v>
      </c>
      <c r="B4607">
        <v>44</v>
      </c>
    </row>
    <row r="4608" spans="1:2" x14ac:dyDescent="0.25">
      <c r="A4608" t="s">
        <v>621</v>
      </c>
      <c r="B4608">
        <v>19</v>
      </c>
    </row>
    <row r="4609" spans="1:2" x14ac:dyDescent="0.25">
      <c r="A4609" t="s">
        <v>621</v>
      </c>
      <c r="B4609">
        <v>72</v>
      </c>
    </row>
    <row r="4610" spans="1:2" x14ac:dyDescent="0.25">
      <c r="A4610" t="s">
        <v>621</v>
      </c>
      <c r="B4610">
        <v>55</v>
      </c>
    </row>
    <row r="4611" spans="1:2" x14ac:dyDescent="0.25">
      <c r="A4611" t="s">
        <v>621</v>
      </c>
      <c r="B4611" t="s">
        <v>1826</v>
      </c>
    </row>
    <row r="4612" spans="1:2" x14ac:dyDescent="0.25">
      <c r="A4612" t="s">
        <v>621</v>
      </c>
      <c r="B4612" t="s">
        <v>1830</v>
      </c>
    </row>
    <row r="4613" spans="1:2" x14ac:dyDescent="0.25">
      <c r="A4613" t="s">
        <v>621</v>
      </c>
      <c r="B4613" t="s">
        <v>1823</v>
      </c>
    </row>
    <row r="4614" spans="1:2" x14ac:dyDescent="0.25">
      <c r="A4614" t="s">
        <v>622</v>
      </c>
      <c r="B4614" t="s">
        <v>1813</v>
      </c>
    </row>
    <row r="4615" spans="1:2" x14ac:dyDescent="0.25">
      <c r="A4615" t="s">
        <v>622</v>
      </c>
      <c r="B4615" t="s">
        <v>1818</v>
      </c>
    </row>
    <row r="4616" spans="1:2" x14ac:dyDescent="0.25">
      <c r="A4616" t="s">
        <v>622</v>
      </c>
      <c r="B4616">
        <v>44</v>
      </c>
    </row>
    <row r="4617" spans="1:2" x14ac:dyDescent="0.25">
      <c r="A4617" t="s">
        <v>622</v>
      </c>
      <c r="B4617">
        <v>19</v>
      </c>
    </row>
    <row r="4618" spans="1:2" x14ac:dyDescent="0.25">
      <c r="A4618" t="s">
        <v>622</v>
      </c>
      <c r="B4618">
        <v>72</v>
      </c>
    </row>
    <row r="4619" spans="1:2" x14ac:dyDescent="0.25">
      <c r="A4619" t="s">
        <v>622</v>
      </c>
      <c r="B4619">
        <v>55</v>
      </c>
    </row>
    <row r="4620" spans="1:2" x14ac:dyDescent="0.25">
      <c r="A4620" t="s">
        <v>622</v>
      </c>
      <c r="B4620" t="s">
        <v>1826</v>
      </c>
    </row>
    <row r="4621" spans="1:2" x14ac:dyDescent="0.25">
      <c r="A4621" t="s">
        <v>622</v>
      </c>
      <c r="B4621" t="s">
        <v>1830</v>
      </c>
    </row>
    <row r="4622" spans="1:2" x14ac:dyDescent="0.25">
      <c r="A4622" t="s">
        <v>622</v>
      </c>
      <c r="B4622" t="s">
        <v>1823</v>
      </c>
    </row>
    <row r="4623" spans="1:2" x14ac:dyDescent="0.25">
      <c r="A4623" t="s">
        <v>623</v>
      </c>
      <c r="B4623" t="s">
        <v>1813</v>
      </c>
    </row>
    <row r="4624" spans="1:2" x14ac:dyDescent="0.25">
      <c r="A4624" t="s">
        <v>623</v>
      </c>
      <c r="B4624" t="s">
        <v>1818</v>
      </c>
    </row>
    <row r="4625" spans="1:2" x14ac:dyDescent="0.25">
      <c r="A4625" t="s">
        <v>623</v>
      </c>
      <c r="B4625">
        <v>19</v>
      </c>
    </row>
    <row r="4626" spans="1:2" x14ac:dyDescent="0.25">
      <c r="A4626" t="s">
        <v>623</v>
      </c>
      <c r="B4626">
        <v>72</v>
      </c>
    </row>
    <row r="4627" spans="1:2" x14ac:dyDescent="0.25">
      <c r="A4627" t="s">
        <v>623</v>
      </c>
      <c r="B4627">
        <v>55</v>
      </c>
    </row>
    <row r="4628" spans="1:2" x14ac:dyDescent="0.25">
      <c r="A4628" t="s">
        <v>623</v>
      </c>
      <c r="B4628" t="s">
        <v>1826</v>
      </c>
    </row>
    <row r="4629" spans="1:2" x14ac:dyDescent="0.25">
      <c r="A4629" t="s">
        <v>623</v>
      </c>
      <c r="B4629" t="s">
        <v>1830</v>
      </c>
    </row>
    <row r="4630" spans="1:2" x14ac:dyDescent="0.25">
      <c r="A4630" t="s">
        <v>623</v>
      </c>
      <c r="B4630" t="s">
        <v>1823</v>
      </c>
    </row>
    <row r="4631" spans="1:2" x14ac:dyDescent="0.25">
      <c r="A4631" t="s">
        <v>624</v>
      </c>
      <c r="B4631" t="s">
        <v>1813</v>
      </c>
    </row>
    <row r="4632" spans="1:2" x14ac:dyDescent="0.25">
      <c r="A4632" t="s">
        <v>624</v>
      </c>
      <c r="B4632" t="s">
        <v>1818</v>
      </c>
    </row>
    <row r="4633" spans="1:2" x14ac:dyDescent="0.25">
      <c r="A4633" t="s">
        <v>624</v>
      </c>
      <c r="B4633">
        <v>19</v>
      </c>
    </row>
    <row r="4634" spans="1:2" x14ac:dyDescent="0.25">
      <c r="A4634" t="s">
        <v>624</v>
      </c>
      <c r="B4634">
        <v>72</v>
      </c>
    </row>
    <row r="4635" spans="1:2" x14ac:dyDescent="0.25">
      <c r="A4635" t="s">
        <v>624</v>
      </c>
      <c r="B4635">
        <v>55</v>
      </c>
    </row>
    <row r="4636" spans="1:2" x14ac:dyDescent="0.25">
      <c r="A4636" t="s">
        <v>624</v>
      </c>
      <c r="B4636" t="s">
        <v>1826</v>
      </c>
    </row>
    <row r="4637" spans="1:2" x14ac:dyDescent="0.25">
      <c r="A4637" t="s">
        <v>624</v>
      </c>
      <c r="B4637" t="s">
        <v>1830</v>
      </c>
    </row>
    <row r="4638" spans="1:2" x14ac:dyDescent="0.25">
      <c r="A4638" t="s">
        <v>624</v>
      </c>
      <c r="B4638" t="s">
        <v>1823</v>
      </c>
    </row>
    <row r="4639" spans="1:2" x14ac:dyDescent="0.25">
      <c r="A4639" t="s">
        <v>625</v>
      </c>
      <c r="B4639" t="s">
        <v>1813</v>
      </c>
    </row>
    <row r="4640" spans="1:2" x14ac:dyDescent="0.25">
      <c r="A4640" t="s">
        <v>625</v>
      </c>
      <c r="B4640" t="s">
        <v>1818</v>
      </c>
    </row>
    <row r="4641" spans="1:2" x14ac:dyDescent="0.25">
      <c r="A4641" t="s">
        <v>625</v>
      </c>
      <c r="B4641">
        <v>19</v>
      </c>
    </row>
    <row r="4642" spans="1:2" x14ac:dyDescent="0.25">
      <c r="A4642" t="s">
        <v>625</v>
      </c>
      <c r="B4642">
        <v>72</v>
      </c>
    </row>
    <row r="4643" spans="1:2" x14ac:dyDescent="0.25">
      <c r="A4643" t="s">
        <v>625</v>
      </c>
      <c r="B4643">
        <v>55</v>
      </c>
    </row>
    <row r="4644" spans="1:2" x14ac:dyDescent="0.25">
      <c r="A4644" t="s">
        <v>625</v>
      </c>
      <c r="B4644" t="s">
        <v>1826</v>
      </c>
    </row>
    <row r="4645" spans="1:2" x14ac:dyDescent="0.25">
      <c r="A4645" t="s">
        <v>625</v>
      </c>
      <c r="B4645" t="s">
        <v>1830</v>
      </c>
    </row>
    <row r="4646" spans="1:2" x14ac:dyDescent="0.25">
      <c r="A4646" t="s">
        <v>625</v>
      </c>
      <c r="B4646" t="s">
        <v>1823</v>
      </c>
    </row>
    <row r="4647" spans="1:2" x14ac:dyDescent="0.25">
      <c r="A4647" t="s">
        <v>626</v>
      </c>
      <c r="B4647" t="s">
        <v>1813</v>
      </c>
    </row>
    <row r="4648" spans="1:2" x14ac:dyDescent="0.25">
      <c r="A4648" t="s">
        <v>626</v>
      </c>
      <c r="B4648" t="s">
        <v>1818</v>
      </c>
    </row>
    <row r="4649" spans="1:2" x14ac:dyDescent="0.25">
      <c r="A4649" t="s">
        <v>626</v>
      </c>
      <c r="B4649">
        <v>19</v>
      </c>
    </row>
    <row r="4650" spans="1:2" x14ac:dyDescent="0.25">
      <c r="A4650" t="s">
        <v>626</v>
      </c>
      <c r="B4650">
        <v>72</v>
      </c>
    </row>
    <row r="4651" spans="1:2" x14ac:dyDescent="0.25">
      <c r="A4651" t="s">
        <v>626</v>
      </c>
      <c r="B4651">
        <v>55</v>
      </c>
    </row>
    <row r="4652" spans="1:2" x14ac:dyDescent="0.25">
      <c r="A4652" t="s">
        <v>626</v>
      </c>
      <c r="B4652" t="s">
        <v>1826</v>
      </c>
    </row>
    <row r="4653" spans="1:2" x14ac:dyDescent="0.25">
      <c r="A4653" t="s">
        <v>626</v>
      </c>
      <c r="B4653" t="s">
        <v>1830</v>
      </c>
    </row>
    <row r="4654" spans="1:2" x14ac:dyDescent="0.25">
      <c r="A4654" t="s">
        <v>626</v>
      </c>
      <c r="B4654" t="s">
        <v>1823</v>
      </c>
    </row>
    <row r="4655" spans="1:2" x14ac:dyDescent="0.25">
      <c r="A4655" t="s">
        <v>627</v>
      </c>
      <c r="B4655" t="s">
        <v>1813</v>
      </c>
    </row>
    <row r="4656" spans="1:2" x14ac:dyDescent="0.25">
      <c r="A4656" t="s">
        <v>627</v>
      </c>
      <c r="B4656" t="s">
        <v>1818</v>
      </c>
    </row>
    <row r="4657" spans="1:2" x14ac:dyDescent="0.25">
      <c r="A4657" t="s">
        <v>627</v>
      </c>
      <c r="B4657">
        <v>19</v>
      </c>
    </row>
    <row r="4658" spans="1:2" x14ac:dyDescent="0.25">
      <c r="A4658" t="s">
        <v>627</v>
      </c>
      <c r="B4658">
        <v>72</v>
      </c>
    </row>
    <row r="4659" spans="1:2" x14ac:dyDescent="0.25">
      <c r="A4659" t="s">
        <v>627</v>
      </c>
      <c r="B4659">
        <v>55</v>
      </c>
    </row>
    <row r="4660" spans="1:2" x14ac:dyDescent="0.25">
      <c r="A4660" t="s">
        <v>627</v>
      </c>
      <c r="B4660" t="s">
        <v>1826</v>
      </c>
    </row>
    <row r="4661" spans="1:2" x14ac:dyDescent="0.25">
      <c r="A4661" t="s">
        <v>627</v>
      </c>
      <c r="B4661" t="s">
        <v>1830</v>
      </c>
    </row>
    <row r="4662" spans="1:2" x14ac:dyDescent="0.25">
      <c r="A4662" t="s">
        <v>627</v>
      </c>
      <c r="B4662" t="s">
        <v>1823</v>
      </c>
    </row>
    <row r="4663" spans="1:2" x14ac:dyDescent="0.25">
      <c r="A4663" t="s">
        <v>628</v>
      </c>
      <c r="B4663" t="s">
        <v>1813</v>
      </c>
    </row>
    <row r="4664" spans="1:2" x14ac:dyDescent="0.25">
      <c r="A4664" t="s">
        <v>628</v>
      </c>
      <c r="B4664" t="s">
        <v>1818</v>
      </c>
    </row>
    <row r="4665" spans="1:2" x14ac:dyDescent="0.25">
      <c r="A4665" t="s">
        <v>628</v>
      </c>
      <c r="B4665">
        <v>19</v>
      </c>
    </row>
    <row r="4666" spans="1:2" x14ac:dyDescent="0.25">
      <c r="A4666" t="s">
        <v>628</v>
      </c>
      <c r="B4666">
        <v>72</v>
      </c>
    </row>
    <row r="4667" spans="1:2" x14ac:dyDescent="0.25">
      <c r="A4667" t="s">
        <v>628</v>
      </c>
      <c r="B4667">
        <v>55</v>
      </c>
    </row>
    <row r="4668" spans="1:2" x14ac:dyDescent="0.25">
      <c r="A4668" t="s">
        <v>628</v>
      </c>
      <c r="B4668" t="s">
        <v>1826</v>
      </c>
    </row>
    <row r="4669" spans="1:2" x14ac:dyDescent="0.25">
      <c r="A4669" t="s">
        <v>628</v>
      </c>
      <c r="B4669" t="s">
        <v>1830</v>
      </c>
    </row>
    <row r="4670" spans="1:2" x14ac:dyDescent="0.25">
      <c r="A4670" t="s">
        <v>628</v>
      </c>
      <c r="B4670" t="s">
        <v>1823</v>
      </c>
    </row>
    <row r="4671" spans="1:2" x14ac:dyDescent="0.25">
      <c r="A4671" t="s">
        <v>629</v>
      </c>
      <c r="B4671" t="s">
        <v>1813</v>
      </c>
    </row>
    <row r="4672" spans="1:2" x14ac:dyDescent="0.25">
      <c r="A4672" t="s">
        <v>629</v>
      </c>
      <c r="B4672" t="s">
        <v>1818</v>
      </c>
    </row>
    <row r="4673" spans="1:2" x14ac:dyDescent="0.25">
      <c r="A4673" t="s">
        <v>629</v>
      </c>
      <c r="B4673">
        <v>19</v>
      </c>
    </row>
    <row r="4674" spans="1:2" x14ac:dyDescent="0.25">
      <c r="A4674" t="s">
        <v>629</v>
      </c>
      <c r="B4674">
        <v>72</v>
      </c>
    </row>
    <row r="4675" spans="1:2" x14ac:dyDescent="0.25">
      <c r="A4675" t="s">
        <v>629</v>
      </c>
      <c r="B4675">
        <v>55</v>
      </c>
    </row>
    <row r="4676" spans="1:2" x14ac:dyDescent="0.25">
      <c r="A4676" t="s">
        <v>629</v>
      </c>
      <c r="B4676" t="s">
        <v>1826</v>
      </c>
    </row>
    <row r="4677" spans="1:2" x14ac:dyDescent="0.25">
      <c r="A4677" t="s">
        <v>629</v>
      </c>
      <c r="B4677" t="s">
        <v>1830</v>
      </c>
    </row>
    <row r="4678" spans="1:2" x14ac:dyDescent="0.25">
      <c r="A4678" t="s">
        <v>629</v>
      </c>
      <c r="B4678" t="s">
        <v>1823</v>
      </c>
    </row>
    <row r="4679" spans="1:2" x14ac:dyDescent="0.25">
      <c r="A4679" t="s">
        <v>630</v>
      </c>
      <c r="B4679" t="s">
        <v>1813</v>
      </c>
    </row>
    <row r="4680" spans="1:2" x14ac:dyDescent="0.25">
      <c r="A4680" t="s">
        <v>630</v>
      </c>
      <c r="B4680" t="s">
        <v>1818</v>
      </c>
    </row>
    <row r="4681" spans="1:2" x14ac:dyDescent="0.25">
      <c r="A4681" t="s">
        <v>630</v>
      </c>
      <c r="B4681">
        <v>19</v>
      </c>
    </row>
    <row r="4682" spans="1:2" x14ac:dyDescent="0.25">
      <c r="A4682" t="s">
        <v>630</v>
      </c>
      <c r="B4682">
        <v>72</v>
      </c>
    </row>
    <row r="4683" spans="1:2" x14ac:dyDescent="0.25">
      <c r="A4683" t="s">
        <v>630</v>
      </c>
      <c r="B4683">
        <v>55</v>
      </c>
    </row>
    <row r="4684" spans="1:2" x14ac:dyDescent="0.25">
      <c r="A4684" t="s">
        <v>630</v>
      </c>
      <c r="B4684" t="s">
        <v>1826</v>
      </c>
    </row>
    <row r="4685" spans="1:2" x14ac:dyDescent="0.25">
      <c r="A4685" t="s">
        <v>630</v>
      </c>
      <c r="B4685" t="s">
        <v>1830</v>
      </c>
    </row>
    <row r="4686" spans="1:2" x14ac:dyDescent="0.25">
      <c r="A4686" t="s">
        <v>630</v>
      </c>
      <c r="B4686" t="s">
        <v>1823</v>
      </c>
    </row>
    <row r="4687" spans="1:2" x14ac:dyDescent="0.25">
      <c r="A4687" t="s">
        <v>631</v>
      </c>
      <c r="B4687" t="s">
        <v>1813</v>
      </c>
    </row>
    <row r="4688" spans="1:2" x14ac:dyDescent="0.25">
      <c r="A4688" t="s">
        <v>631</v>
      </c>
      <c r="B4688" t="s">
        <v>1818</v>
      </c>
    </row>
    <row r="4689" spans="1:2" x14ac:dyDescent="0.25">
      <c r="A4689" t="s">
        <v>631</v>
      </c>
      <c r="B4689">
        <v>19</v>
      </c>
    </row>
    <row r="4690" spans="1:2" x14ac:dyDescent="0.25">
      <c r="A4690" t="s">
        <v>631</v>
      </c>
      <c r="B4690">
        <v>72</v>
      </c>
    </row>
    <row r="4691" spans="1:2" x14ac:dyDescent="0.25">
      <c r="A4691" t="s">
        <v>631</v>
      </c>
      <c r="B4691">
        <v>55</v>
      </c>
    </row>
    <row r="4692" spans="1:2" x14ac:dyDescent="0.25">
      <c r="A4692" t="s">
        <v>631</v>
      </c>
      <c r="B4692" t="s">
        <v>1826</v>
      </c>
    </row>
    <row r="4693" spans="1:2" x14ac:dyDescent="0.25">
      <c r="A4693" t="s">
        <v>631</v>
      </c>
      <c r="B4693" t="s">
        <v>1830</v>
      </c>
    </row>
    <row r="4694" spans="1:2" x14ac:dyDescent="0.25">
      <c r="A4694" t="s">
        <v>631</v>
      </c>
      <c r="B4694" t="s">
        <v>1823</v>
      </c>
    </row>
    <row r="4695" spans="1:2" x14ac:dyDescent="0.25">
      <c r="A4695" t="s">
        <v>632</v>
      </c>
      <c r="B4695" t="s">
        <v>1813</v>
      </c>
    </row>
    <row r="4696" spans="1:2" x14ac:dyDescent="0.25">
      <c r="A4696" t="s">
        <v>632</v>
      </c>
      <c r="B4696" t="s">
        <v>1818</v>
      </c>
    </row>
    <row r="4697" spans="1:2" x14ac:dyDescent="0.25">
      <c r="A4697" t="s">
        <v>632</v>
      </c>
      <c r="B4697">
        <v>19</v>
      </c>
    </row>
    <row r="4698" spans="1:2" x14ac:dyDescent="0.25">
      <c r="A4698" t="s">
        <v>632</v>
      </c>
      <c r="B4698">
        <v>72</v>
      </c>
    </row>
    <row r="4699" spans="1:2" x14ac:dyDescent="0.25">
      <c r="A4699" t="s">
        <v>632</v>
      </c>
      <c r="B4699">
        <v>55</v>
      </c>
    </row>
    <row r="4700" spans="1:2" x14ac:dyDescent="0.25">
      <c r="A4700" t="s">
        <v>632</v>
      </c>
      <c r="B4700" t="s">
        <v>1826</v>
      </c>
    </row>
    <row r="4701" spans="1:2" x14ac:dyDescent="0.25">
      <c r="A4701" t="s">
        <v>632</v>
      </c>
      <c r="B4701" t="s">
        <v>1830</v>
      </c>
    </row>
    <row r="4702" spans="1:2" x14ac:dyDescent="0.25">
      <c r="A4702" t="s">
        <v>632</v>
      </c>
      <c r="B4702" t="s">
        <v>1823</v>
      </c>
    </row>
    <row r="4703" spans="1:2" x14ac:dyDescent="0.25">
      <c r="A4703" t="s">
        <v>633</v>
      </c>
      <c r="B4703" t="s">
        <v>1813</v>
      </c>
    </row>
    <row r="4704" spans="1:2" x14ac:dyDescent="0.25">
      <c r="A4704" t="s">
        <v>633</v>
      </c>
      <c r="B4704" t="s">
        <v>1818</v>
      </c>
    </row>
    <row r="4705" spans="1:2" x14ac:dyDescent="0.25">
      <c r="A4705" t="s">
        <v>633</v>
      </c>
      <c r="B4705">
        <v>19</v>
      </c>
    </row>
    <row r="4706" spans="1:2" x14ac:dyDescent="0.25">
      <c r="A4706" t="s">
        <v>633</v>
      </c>
      <c r="B4706">
        <v>72</v>
      </c>
    </row>
    <row r="4707" spans="1:2" x14ac:dyDescent="0.25">
      <c r="A4707" t="s">
        <v>633</v>
      </c>
      <c r="B4707">
        <v>55</v>
      </c>
    </row>
    <row r="4708" spans="1:2" x14ac:dyDescent="0.25">
      <c r="A4708" t="s">
        <v>633</v>
      </c>
      <c r="B4708" t="s">
        <v>1826</v>
      </c>
    </row>
    <row r="4709" spans="1:2" x14ac:dyDescent="0.25">
      <c r="A4709" t="s">
        <v>633</v>
      </c>
      <c r="B4709" t="s">
        <v>1830</v>
      </c>
    </row>
    <row r="4710" spans="1:2" x14ac:dyDescent="0.25">
      <c r="A4710" t="s">
        <v>633</v>
      </c>
      <c r="B4710" t="s">
        <v>1823</v>
      </c>
    </row>
    <row r="4711" spans="1:2" x14ac:dyDescent="0.25">
      <c r="A4711" t="s">
        <v>634</v>
      </c>
      <c r="B4711" t="s">
        <v>1813</v>
      </c>
    </row>
    <row r="4712" spans="1:2" x14ac:dyDescent="0.25">
      <c r="A4712" t="s">
        <v>634</v>
      </c>
      <c r="B4712" t="s">
        <v>1818</v>
      </c>
    </row>
    <row r="4713" spans="1:2" x14ac:dyDescent="0.25">
      <c r="A4713" t="s">
        <v>634</v>
      </c>
      <c r="B4713">
        <v>19</v>
      </c>
    </row>
    <row r="4714" spans="1:2" x14ac:dyDescent="0.25">
      <c r="A4714" t="s">
        <v>634</v>
      </c>
      <c r="B4714">
        <v>72</v>
      </c>
    </row>
    <row r="4715" spans="1:2" x14ac:dyDescent="0.25">
      <c r="A4715" t="s">
        <v>634</v>
      </c>
      <c r="B4715">
        <v>55</v>
      </c>
    </row>
    <row r="4716" spans="1:2" x14ac:dyDescent="0.25">
      <c r="A4716" t="s">
        <v>634</v>
      </c>
      <c r="B4716" t="s">
        <v>1826</v>
      </c>
    </row>
    <row r="4717" spans="1:2" x14ac:dyDescent="0.25">
      <c r="A4717" t="s">
        <v>634</v>
      </c>
      <c r="B4717" t="s">
        <v>1830</v>
      </c>
    </row>
    <row r="4718" spans="1:2" x14ac:dyDescent="0.25">
      <c r="A4718" t="s">
        <v>634</v>
      </c>
      <c r="B4718" t="s">
        <v>1823</v>
      </c>
    </row>
    <row r="4719" spans="1:2" x14ac:dyDescent="0.25">
      <c r="A4719" t="s">
        <v>635</v>
      </c>
      <c r="B4719" t="s">
        <v>1813</v>
      </c>
    </row>
    <row r="4720" spans="1:2" x14ac:dyDescent="0.25">
      <c r="A4720" t="s">
        <v>635</v>
      </c>
      <c r="B4720" t="s">
        <v>1818</v>
      </c>
    </row>
    <row r="4721" spans="1:2" x14ac:dyDescent="0.25">
      <c r="A4721" t="s">
        <v>635</v>
      </c>
      <c r="B4721">
        <v>19</v>
      </c>
    </row>
    <row r="4722" spans="1:2" x14ac:dyDescent="0.25">
      <c r="A4722" t="s">
        <v>635</v>
      </c>
      <c r="B4722">
        <v>72</v>
      </c>
    </row>
    <row r="4723" spans="1:2" x14ac:dyDescent="0.25">
      <c r="A4723" t="s">
        <v>635</v>
      </c>
      <c r="B4723">
        <v>55</v>
      </c>
    </row>
    <row r="4724" spans="1:2" x14ac:dyDescent="0.25">
      <c r="A4724" t="s">
        <v>635</v>
      </c>
      <c r="B4724" t="s">
        <v>1826</v>
      </c>
    </row>
    <row r="4725" spans="1:2" x14ac:dyDescent="0.25">
      <c r="A4725" t="s">
        <v>635</v>
      </c>
      <c r="B4725" t="s">
        <v>1830</v>
      </c>
    </row>
    <row r="4726" spans="1:2" x14ac:dyDescent="0.25">
      <c r="A4726" t="s">
        <v>635</v>
      </c>
      <c r="B4726" t="s">
        <v>1823</v>
      </c>
    </row>
    <row r="4727" spans="1:2" x14ac:dyDescent="0.25">
      <c r="A4727" t="s">
        <v>636</v>
      </c>
      <c r="B4727" t="s">
        <v>1813</v>
      </c>
    </row>
    <row r="4728" spans="1:2" x14ac:dyDescent="0.25">
      <c r="A4728" t="s">
        <v>636</v>
      </c>
      <c r="B4728" t="s">
        <v>1818</v>
      </c>
    </row>
    <row r="4729" spans="1:2" x14ac:dyDescent="0.25">
      <c r="A4729" t="s">
        <v>636</v>
      </c>
      <c r="B4729">
        <v>19</v>
      </c>
    </row>
    <row r="4730" spans="1:2" x14ac:dyDescent="0.25">
      <c r="A4730" t="s">
        <v>636</v>
      </c>
      <c r="B4730">
        <v>72</v>
      </c>
    </row>
    <row r="4731" spans="1:2" x14ac:dyDescent="0.25">
      <c r="A4731" t="s">
        <v>636</v>
      </c>
      <c r="B4731">
        <v>55</v>
      </c>
    </row>
    <row r="4732" spans="1:2" x14ac:dyDescent="0.25">
      <c r="A4732" t="s">
        <v>636</v>
      </c>
      <c r="B4732" t="s">
        <v>1826</v>
      </c>
    </row>
    <row r="4733" spans="1:2" x14ac:dyDescent="0.25">
      <c r="A4733" t="s">
        <v>636</v>
      </c>
      <c r="B4733" t="s">
        <v>1830</v>
      </c>
    </row>
    <row r="4734" spans="1:2" x14ac:dyDescent="0.25">
      <c r="A4734" t="s">
        <v>636</v>
      </c>
      <c r="B4734" t="s">
        <v>1823</v>
      </c>
    </row>
    <row r="4735" spans="1:2" x14ac:dyDescent="0.25">
      <c r="A4735" t="s">
        <v>637</v>
      </c>
      <c r="B4735" t="s">
        <v>1813</v>
      </c>
    </row>
    <row r="4736" spans="1:2" x14ac:dyDescent="0.25">
      <c r="A4736" t="s">
        <v>637</v>
      </c>
      <c r="B4736" t="s">
        <v>1818</v>
      </c>
    </row>
    <row r="4737" spans="1:2" x14ac:dyDescent="0.25">
      <c r="A4737" t="s">
        <v>637</v>
      </c>
      <c r="B4737">
        <v>19</v>
      </c>
    </row>
    <row r="4738" spans="1:2" x14ac:dyDescent="0.25">
      <c r="A4738" t="s">
        <v>637</v>
      </c>
      <c r="B4738">
        <v>72</v>
      </c>
    </row>
    <row r="4739" spans="1:2" x14ac:dyDescent="0.25">
      <c r="A4739" t="s">
        <v>637</v>
      </c>
      <c r="B4739">
        <v>55</v>
      </c>
    </row>
    <row r="4740" spans="1:2" x14ac:dyDescent="0.25">
      <c r="A4740" t="s">
        <v>637</v>
      </c>
      <c r="B4740" t="s">
        <v>1826</v>
      </c>
    </row>
    <row r="4741" spans="1:2" x14ac:dyDescent="0.25">
      <c r="A4741" t="s">
        <v>637</v>
      </c>
      <c r="B4741" t="s">
        <v>1830</v>
      </c>
    </row>
    <row r="4742" spans="1:2" x14ac:dyDescent="0.25">
      <c r="A4742" t="s">
        <v>637</v>
      </c>
      <c r="B4742" t="s">
        <v>1823</v>
      </c>
    </row>
    <row r="4743" spans="1:2" x14ac:dyDescent="0.25">
      <c r="A4743" t="s">
        <v>638</v>
      </c>
      <c r="B4743" t="s">
        <v>1813</v>
      </c>
    </row>
    <row r="4744" spans="1:2" x14ac:dyDescent="0.25">
      <c r="A4744" t="s">
        <v>638</v>
      </c>
      <c r="B4744" t="s">
        <v>1818</v>
      </c>
    </row>
    <row r="4745" spans="1:2" x14ac:dyDescent="0.25">
      <c r="A4745" t="s">
        <v>638</v>
      </c>
      <c r="B4745">
        <v>19</v>
      </c>
    </row>
    <row r="4746" spans="1:2" x14ac:dyDescent="0.25">
      <c r="A4746" t="s">
        <v>638</v>
      </c>
      <c r="B4746">
        <v>72</v>
      </c>
    </row>
    <row r="4747" spans="1:2" x14ac:dyDescent="0.25">
      <c r="A4747" t="s">
        <v>638</v>
      </c>
      <c r="B4747">
        <v>55</v>
      </c>
    </row>
    <row r="4748" spans="1:2" x14ac:dyDescent="0.25">
      <c r="A4748" t="s">
        <v>638</v>
      </c>
      <c r="B4748" t="s">
        <v>1826</v>
      </c>
    </row>
    <row r="4749" spans="1:2" x14ac:dyDescent="0.25">
      <c r="A4749" t="s">
        <v>638</v>
      </c>
      <c r="B4749" t="s">
        <v>1830</v>
      </c>
    </row>
    <row r="4750" spans="1:2" x14ac:dyDescent="0.25">
      <c r="A4750" t="s">
        <v>638</v>
      </c>
      <c r="B4750" t="s">
        <v>1823</v>
      </c>
    </row>
    <row r="4751" spans="1:2" x14ac:dyDescent="0.25">
      <c r="A4751" t="s">
        <v>639</v>
      </c>
      <c r="B4751" t="s">
        <v>1813</v>
      </c>
    </row>
    <row r="4752" spans="1:2" x14ac:dyDescent="0.25">
      <c r="A4752" t="s">
        <v>639</v>
      </c>
      <c r="B4752" t="s">
        <v>1818</v>
      </c>
    </row>
    <row r="4753" spans="1:2" x14ac:dyDescent="0.25">
      <c r="A4753" t="s">
        <v>639</v>
      </c>
      <c r="B4753">
        <v>19</v>
      </c>
    </row>
    <row r="4754" spans="1:2" x14ac:dyDescent="0.25">
      <c r="A4754" t="s">
        <v>639</v>
      </c>
      <c r="B4754">
        <v>72</v>
      </c>
    </row>
    <row r="4755" spans="1:2" x14ac:dyDescent="0.25">
      <c r="A4755" t="s">
        <v>639</v>
      </c>
      <c r="B4755">
        <v>55</v>
      </c>
    </row>
    <row r="4756" spans="1:2" x14ac:dyDescent="0.25">
      <c r="A4756" t="s">
        <v>639</v>
      </c>
      <c r="B4756" t="s">
        <v>1826</v>
      </c>
    </row>
    <row r="4757" spans="1:2" x14ac:dyDescent="0.25">
      <c r="A4757" t="s">
        <v>639</v>
      </c>
      <c r="B4757" t="s">
        <v>1830</v>
      </c>
    </row>
    <row r="4758" spans="1:2" x14ac:dyDescent="0.25">
      <c r="A4758" t="s">
        <v>639</v>
      </c>
      <c r="B4758" t="s">
        <v>1823</v>
      </c>
    </row>
    <row r="4759" spans="1:2" x14ac:dyDescent="0.25">
      <c r="A4759" t="s">
        <v>640</v>
      </c>
      <c r="B4759" t="s">
        <v>1813</v>
      </c>
    </row>
    <row r="4760" spans="1:2" x14ac:dyDescent="0.25">
      <c r="A4760" t="s">
        <v>640</v>
      </c>
      <c r="B4760" t="s">
        <v>1818</v>
      </c>
    </row>
    <row r="4761" spans="1:2" x14ac:dyDescent="0.25">
      <c r="A4761" t="s">
        <v>640</v>
      </c>
      <c r="B4761">
        <v>19</v>
      </c>
    </row>
    <row r="4762" spans="1:2" x14ac:dyDescent="0.25">
      <c r="A4762" t="s">
        <v>640</v>
      </c>
      <c r="B4762">
        <v>72</v>
      </c>
    </row>
    <row r="4763" spans="1:2" x14ac:dyDescent="0.25">
      <c r="A4763" t="s">
        <v>640</v>
      </c>
      <c r="B4763">
        <v>55</v>
      </c>
    </row>
    <row r="4764" spans="1:2" x14ac:dyDescent="0.25">
      <c r="A4764" t="s">
        <v>640</v>
      </c>
      <c r="B4764" t="s">
        <v>1826</v>
      </c>
    </row>
    <row r="4765" spans="1:2" x14ac:dyDescent="0.25">
      <c r="A4765" t="s">
        <v>640</v>
      </c>
      <c r="B4765" t="s">
        <v>1830</v>
      </c>
    </row>
    <row r="4766" spans="1:2" x14ac:dyDescent="0.25">
      <c r="A4766" t="s">
        <v>640</v>
      </c>
      <c r="B4766" t="s">
        <v>1823</v>
      </c>
    </row>
    <row r="4767" spans="1:2" x14ac:dyDescent="0.25">
      <c r="A4767" t="s">
        <v>641</v>
      </c>
      <c r="B4767" t="s">
        <v>1813</v>
      </c>
    </row>
    <row r="4768" spans="1:2" x14ac:dyDescent="0.25">
      <c r="A4768" t="s">
        <v>641</v>
      </c>
      <c r="B4768" t="s">
        <v>1818</v>
      </c>
    </row>
    <row r="4769" spans="1:2" x14ac:dyDescent="0.25">
      <c r="A4769" t="s">
        <v>641</v>
      </c>
      <c r="B4769">
        <v>19</v>
      </c>
    </row>
    <row r="4770" spans="1:2" x14ac:dyDescent="0.25">
      <c r="A4770" t="s">
        <v>641</v>
      </c>
      <c r="B4770">
        <v>72</v>
      </c>
    </row>
    <row r="4771" spans="1:2" x14ac:dyDescent="0.25">
      <c r="A4771" t="s">
        <v>641</v>
      </c>
      <c r="B4771">
        <v>55</v>
      </c>
    </row>
    <row r="4772" spans="1:2" x14ac:dyDescent="0.25">
      <c r="A4772" t="s">
        <v>641</v>
      </c>
      <c r="B4772" t="s">
        <v>1826</v>
      </c>
    </row>
    <row r="4773" spans="1:2" x14ac:dyDescent="0.25">
      <c r="A4773" t="s">
        <v>641</v>
      </c>
      <c r="B4773" t="s">
        <v>1830</v>
      </c>
    </row>
    <row r="4774" spans="1:2" x14ac:dyDescent="0.25">
      <c r="A4774" t="s">
        <v>641</v>
      </c>
      <c r="B4774" t="s">
        <v>1823</v>
      </c>
    </row>
    <row r="4775" spans="1:2" x14ac:dyDescent="0.25">
      <c r="A4775" t="s">
        <v>642</v>
      </c>
      <c r="B4775" t="s">
        <v>1813</v>
      </c>
    </row>
    <row r="4776" spans="1:2" x14ac:dyDescent="0.25">
      <c r="A4776" t="s">
        <v>642</v>
      </c>
      <c r="B4776" t="s">
        <v>1818</v>
      </c>
    </row>
    <row r="4777" spans="1:2" x14ac:dyDescent="0.25">
      <c r="A4777" t="s">
        <v>642</v>
      </c>
      <c r="B4777">
        <v>19</v>
      </c>
    </row>
    <row r="4778" spans="1:2" x14ac:dyDescent="0.25">
      <c r="A4778" t="s">
        <v>642</v>
      </c>
      <c r="B4778">
        <v>72</v>
      </c>
    </row>
    <row r="4779" spans="1:2" x14ac:dyDescent="0.25">
      <c r="A4779" t="s">
        <v>642</v>
      </c>
      <c r="B4779">
        <v>55</v>
      </c>
    </row>
    <row r="4780" spans="1:2" x14ac:dyDescent="0.25">
      <c r="A4780" t="s">
        <v>642</v>
      </c>
      <c r="B4780" t="s">
        <v>1826</v>
      </c>
    </row>
    <row r="4781" spans="1:2" x14ac:dyDescent="0.25">
      <c r="A4781" t="s">
        <v>642</v>
      </c>
      <c r="B4781" t="s">
        <v>1830</v>
      </c>
    </row>
    <row r="4782" spans="1:2" x14ac:dyDescent="0.25">
      <c r="A4782" t="s">
        <v>642</v>
      </c>
      <c r="B4782" t="s">
        <v>1823</v>
      </c>
    </row>
    <row r="4783" spans="1:2" x14ac:dyDescent="0.25">
      <c r="A4783" t="s">
        <v>643</v>
      </c>
      <c r="B4783" t="s">
        <v>1813</v>
      </c>
    </row>
    <row r="4784" spans="1:2" x14ac:dyDescent="0.25">
      <c r="A4784" t="s">
        <v>643</v>
      </c>
      <c r="B4784" t="s">
        <v>1818</v>
      </c>
    </row>
    <row r="4785" spans="1:2" x14ac:dyDescent="0.25">
      <c r="A4785" t="s">
        <v>643</v>
      </c>
      <c r="B4785">
        <v>19</v>
      </c>
    </row>
    <row r="4786" spans="1:2" x14ac:dyDescent="0.25">
      <c r="A4786" t="s">
        <v>643</v>
      </c>
      <c r="B4786">
        <v>72</v>
      </c>
    </row>
    <row r="4787" spans="1:2" x14ac:dyDescent="0.25">
      <c r="A4787" t="s">
        <v>643</v>
      </c>
      <c r="B4787">
        <v>55</v>
      </c>
    </row>
    <row r="4788" spans="1:2" x14ac:dyDescent="0.25">
      <c r="A4788" t="s">
        <v>643</v>
      </c>
      <c r="B4788" t="s">
        <v>1826</v>
      </c>
    </row>
    <row r="4789" spans="1:2" x14ac:dyDescent="0.25">
      <c r="A4789" t="s">
        <v>643</v>
      </c>
      <c r="B4789" t="s">
        <v>1830</v>
      </c>
    </row>
    <row r="4790" spans="1:2" x14ac:dyDescent="0.25">
      <c r="A4790" t="s">
        <v>643</v>
      </c>
      <c r="B4790" t="s">
        <v>1823</v>
      </c>
    </row>
    <row r="4791" spans="1:2" x14ac:dyDescent="0.25">
      <c r="A4791" t="s">
        <v>644</v>
      </c>
      <c r="B4791" t="s">
        <v>1813</v>
      </c>
    </row>
    <row r="4792" spans="1:2" x14ac:dyDescent="0.25">
      <c r="A4792" t="s">
        <v>644</v>
      </c>
      <c r="B4792" t="s">
        <v>1818</v>
      </c>
    </row>
    <row r="4793" spans="1:2" x14ac:dyDescent="0.25">
      <c r="A4793" t="s">
        <v>644</v>
      </c>
      <c r="B4793">
        <v>19</v>
      </c>
    </row>
    <row r="4794" spans="1:2" x14ac:dyDescent="0.25">
      <c r="A4794" t="s">
        <v>644</v>
      </c>
      <c r="B4794">
        <v>72</v>
      </c>
    </row>
    <row r="4795" spans="1:2" x14ac:dyDescent="0.25">
      <c r="A4795" t="s">
        <v>644</v>
      </c>
      <c r="B4795">
        <v>55</v>
      </c>
    </row>
    <row r="4796" spans="1:2" x14ac:dyDescent="0.25">
      <c r="A4796" t="s">
        <v>644</v>
      </c>
      <c r="B4796" t="s">
        <v>1826</v>
      </c>
    </row>
    <row r="4797" spans="1:2" x14ac:dyDescent="0.25">
      <c r="A4797" t="s">
        <v>644</v>
      </c>
      <c r="B4797" t="s">
        <v>1830</v>
      </c>
    </row>
    <row r="4798" spans="1:2" x14ac:dyDescent="0.25">
      <c r="A4798" t="s">
        <v>644</v>
      </c>
      <c r="B4798" t="s">
        <v>1823</v>
      </c>
    </row>
    <row r="4799" spans="1:2" x14ac:dyDescent="0.25">
      <c r="A4799" t="s">
        <v>645</v>
      </c>
      <c r="B4799" t="s">
        <v>1813</v>
      </c>
    </row>
    <row r="4800" spans="1:2" x14ac:dyDescent="0.25">
      <c r="A4800" t="s">
        <v>645</v>
      </c>
      <c r="B4800" t="s">
        <v>1818</v>
      </c>
    </row>
    <row r="4801" spans="1:2" x14ac:dyDescent="0.25">
      <c r="A4801" t="s">
        <v>645</v>
      </c>
      <c r="B4801">
        <v>19</v>
      </c>
    </row>
    <row r="4802" spans="1:2" x14ac:dyDescent="0.25">
      <c r="A4802" t="s">
        <v>645</v>
      </c>
      <c r="B4802">
        <v>72</v>
      </c>
    </row>
    <row r="4803" spans="1:2" x14ac:dyDescent="0.25">
      <c r="A4803" t="s">
        <v>645</v>
      </c>
      <c r="B4803">
        <v>55</v>
      </c>
    </row>
    <row r="4804" spans="1:2" x14ac:dyDescent="0.25">
      <c r="A4804" t="s">
        <v>645</v>
      </c>
      <c r="B4804" t="s">
        <v>1826</v>
      </c>
    </row>
    <row r="4805" spans="1:2" x14ac:dyDescent="0.25">
      <c r="A4805" t="s">
        <v>645</v>
      </c>
      <c r="B4805" t="s">
        <v>1830</v>
      </c>
    </row>
    <row r="4806" spans="1:2" x14ac:dyDescent="0.25">
      <c r="A4806" t="s">
        <v>645</v>
      </c>
      <c r="B4806" t="s">
        <v>1823</v>
      </c>
    </row>
    <row r="4807" spans="1:2" x14ac:dyDescent="0.25">
      <c r="A4807" t="s">
        <v>646</v>
      </c>
      <c r="B4807" t="s">
        <v>1813</v>
      </c>
    </row>
    <row r="4808" spans="1:2" x14ac:dyDescent="0.25">
      <c r="A4808" t="s">
        <v>646</v>
      </c>
      <c r="B4808" t="s">
        <v>1818</v>
      </c>
    </row>
    <row r="4809" spans="1:2" x14ac:dyDescent="0.25">
      <c r="A4809" t="s">
        <v>646</v>
      </c>
      <c r="B4809">
        <v>19</v>
      </c>
    </row>
    <row r="4810" spans="1:2" x14ac:dyDescent="0.25">
      <c r="A4810" t="s">
        <v>646</v>
      </c>
      <c r="B4810">
        <v>72</v>
      </c>
    </row>
    <row r="4811" spans="1:2" x14ac:dyDescent="0.25">
      <c r="A4811" t="s">
        <v>646</v>
      </c>
      <c r="B4811">
        <v>55</v>
      </c>
    </row>
    <row r="4812" spans="1:2" x14ac:dyDescent="0.25">
      <c r="A4812" t="s">
        <v>646</v>
      </c>
      <c r="B4812" t="s">
        <v>1826</v>
      </c>
    </row>
    <row r="4813" spans="1:2" x14ac:dyDescent="0.25">
      <c r="A4813" t="s">
        <v>646</v>
      </c>
      <c r="B4813" t="s">
        <v>1830</v>
      </c>
    </row>
    <row r="4814" spans="1:2" x14ac:dyDescent="0.25">
      <c r="A4814" t="s">
        <v>646</v>
      </c>
      <c r="B4814" t="s">
        <v>1823</v>
      </c>
    </row>
    <row r="4815" spans="1:2" x14ac:dyDescent="0.25">
      <c r="A4815" t="s">
        <v>647</v>
      </c>
      <c r="B4815" t="s">
        <v>1813</v>
      </c>
    </row>
    <row r="4816" spans="1:2" x14ac:dyDescent="0.25">
      <c r="A4816" t="s">
        <v>647</v>
      </c>
      <c r="B4816" t="s">
        <v>1818</v>
      </c>
    </row>
    <row r="4817" spans="1:2" x14ac:dyDescent="0.25">
      <c r="A4817" t="s">
        <v>647</v>
      </c>
      <c r="B4817">
        <v>19</v>
      </c>
    </row>
    <row r="4818" spans="1:2" x14ac:dyDescent="0.25">
      <c r="A4818" t="s">
        <v>647</v>
      </c>
      <c r="B4818">
        <v>72</v>
      </c>
    </row>
    <row r="4819" spans="1:2" x14ac:dyDescent="0.25">
      <c r="A4819" t="s">
        <v>647</v>
      </c>
      <c r="B4819">
        <v>55</v>
      </c>
    </row>
    <row r="4820" spans="1:2" x14ac:dyDescent="0.25">
      <c r="A4820" t="s">
        <v>647</v>
      </c>
      <c r="B4820" t="s">
        <v>1826</v>
      </c>
    </row>
    <row r="4821" spans="1:2" x14ac:dyDescent="0.25">
      <c r="A4821" t="s">
        <v>647</v>
      </c>
      <c r="B4821" t="s">
        <v>1830</v>
      </c>
    </row>
    <row r="4822" spans="1:2" x14ac:dyDescent="0.25">
      <c r="A4822" t="s">
        <v>647</v>
      </c>
      <c r="B4822" t="s">
        <v>1823</v>
      </c>
    </row>
    <row r="4823" spans="1:2" x14ac:dyDescent="0.25">
      <c r="A4823" t="s">
        <v>648</v>
      </c>
      <c r="B4823" t="s">
        <v>1813</v>
      </c>
    </row>
    <row r="4824" spans="1:2" x14ac:dyDescent="0.25">
      <c r="A4824" t="s">
        <v>648</v>
      </c>
      <c r="B4824" t="s">
        <v>1818</v>
      </c>
    </row>
    <row r="4825" spans="1:2" x14ac:dyDescent="0.25">
      <c r="A4825" t="s">
        <v>648</v>
      </c>
      <c r="B4825">
        <v>19</v>
      </c>
    </row>
    <row r="4826" spans="1:2" x14ac:dyDescent="0.25">
      <c r="A4826" t="s">
        <v>648</v>
      </c>
      <c r="B4826">
        <v>72</v>
      </c>
    </row>
    <row r="4827" spans="1:2" x14ac:dyDescent="0.25">
      <c r="A4827" t="s">
        <v>648</v>
      </c>
      <c r="B4827">
        <v>55</v>
      </c>
    </row>
    <row r="4828" spans="1:2" x14ac:dyDescent="0.25">
      <c r="A4828" t="s">
        <v>648</v>
      </c>
      <c r="B4828" t="s">
        <v>1826</v>
      </c>
    </row>
    <row r="4829" spans="1:2" x14ac:dyDescent="0.25">
      <c r="A4829" t="s">
        <v>648</v>
      </c>
      <c r="B4829" t="s">
        <v>1830</v>
      </c>
    </row>
    <row r="4830" spans="1:2" x14ac:dyDescent="0.25">
      <c r="A4830" t="s">
        <v>648</v>
      </c>
      <c r="B4830" t="s">
        <v>1823</v>
      </c>
    </row>
    <row r="4831" spans="1:2" x14ac:dyDescent="0.25">
      <c r="A4831" t="s">
        <v>649</v>
      </c>
      <c r="B4831" t="s">
        <v>1813</v>
      </c>
    </row>
    <row r="4832" spans="1:2" x14ac:dyDescent="0.25">
      <c r="A4832" t="s">
        <v>649</v>
      </c>
      <c r="B4832" t="s">
        <v>1818</v>
      </c>
    </row>
    <row r="4833" spans="1:2" x14ac:dyDescent="0.25">
      <c r="A4833" t="s">
        <v>649</v>
      </c>
      <c r="B4833">
        <v>19</v>
      </c>
    </row>
    <row r="4834" spans="1:2" x14ac:dyDescent="0.25">
      <c r="A4834" t="s">
        <v>649</v>
      </c>
      <c r="B4834">
        <v>72</v>
      </c>
    </row>
    <row r="4835" spans="1:2" x14ac:dyDescent="0.25">
      <c r="A4835" t="s">
        <v>649</v>
      </c>
      <c r="B4835">
        <v>55</v>
      </c>
    </row>
    <row r="4836" spans="1:2" x14ac:dyDescent="0.25">
      <c r="A4836" t="s">
        <v>649</v>
      </c>
      <c r="B4836" t="s">
        <v>1826</v>
      </c>
    </row>
    <row r="4837" spans="1:2" x14ac:dyDescent="0.25">
      <c r="A4837" t="s">
        <v>649</v>
      </c>
      <c r="B4837" t="s">
        <v>1830</v>
      </c>
    </row>
    <row r="4838" spans="1:2" x14ac:dyDescent="0.25">
      <c r="A4838" t="s">
        <v>649</v>
      </c>
      <c r="B4838" t="s">
        <v>1823</v>
      </c>
    </row>
    <row r="4839" spans="1:2" x14ac:dyDescent="0.25">
      <c r="A4839" t="s">
        <v>650</v>
      </c>
      <c r="B4839" t="s">
        <v>1813</v>
      </c>
    </row>
    <row r="4840" spans="1:2" x14ac:dyDescent="0.25">
      <c r="A4840" t="s">
        <v>650</v>
      </c>
      <c r="B4840" t="s">
        <v>1818</v>
      </c>
    </row>
    <row r="4841" spans="1:2" x14ac:dyDescent="0.25">
      <c r="A4841" t="s">
        <v>650</v>
      </c>
      <c r="B4841">
        <v>19</v>
      </c>
    </row>
    <row r="4842" spans="1:2" x14ac:dyDescent="0.25">
      <c r="A4842" t="s">
        <v>650</v>
      </c>
      <c r="B4842">
        <v>72</v>
      </c>
    </row>
    <row r="4843" spans="1:2" x14ac:dyDescent="0.25">
      <c r="A4843" t="s">
        <v>650</v>
      </c>
      <c r="B4843">
        <v>55</v>
      </c>
    </row>
    <row r="4844" spans="1:2" x14ac:dyDescent="0.25">
      <c r="A4844" t="s">
        <v>650</v>
      </c>
      <c r="B4844" t="s">
        <v>1826</v>
      </c>
    </row>
    <row r="4845" spans="1:2" x14ac:dyDescent="0.25">
      <c r="A4845" t="s">
        <v>650</v>
      </c>
      <c r="B4845" t="s">
        <v>1830</v>
      </c>
    </row>
    <row r="4846" spans="1:2" x14ac:dyDescent="0.25">
      <c r="A4846" t="s">
        <v>650</v>
      </c>
      <c r="B4846" t="s">
        <v>1823</v>
      </c>
    </row>
    <row r="4847" spans="1:2" x14ac:dyDescent="0.25">
      <c r="A4847" t="s">
        <v>651</v>
      </c>
      <c r="B4847" t="s">
        <v>1813</v>
      </c>
    </row>
    <row r="4848" spans="1:2" x14ac:dyDescent="0.25">
      <c r="A4848" t="s">
        <v>651</v>
      </c>
      <c r="B4848" t="s">
        <v>1818</v>
      </c>
    </row>
    <row r="4849" spans="1:2" x14ac:dyDescent="0.25">
      <c r="A4849" t="s">
        <v>651</v>
      </c>
      <c r="B4849">
        <v>19</v>
      </c>
    </row>
    <row r="4850" spans="1:2" x14ac:dyDescent="0.25">
      <c r="A4850" t="s">
        <v>651</v>
      </c>
      <c r="B4850">
        <v>72</v>
      </c>
    </row>
    <row r="4851" spans="1:2" x14ac:dyDescent="0.25">
      <c r="A4851" t="s">
        <v>651</v>
      </c>
      <c r="B4851">
        <v>55</v>
      </c>
    </row>
    <row r="4852" spans="1:2" x14ac:dyDescent="0.25">
      <c r="A4852" t="s">
        <v>651</v>
      </c>
      <c r="B4852" t="s">
        <v>1826</v>
      </c>
    </row>
    <row r="4853" spans="1:2" x14ac:dyDescent="0.25">
      <c r="A4853" t="s">
        <v>651</v>
      </c>
      <c r="B4853" t="s">
        <v>1830</v>
      </c>
    </row>
    <row r="4854" spans="1:2" x14ac:dyDescent="0.25">
      <c r="A4854" t="s">
        <v>651</v>
      </c>
      <c r="B4854" t="s">
        <v>1823</v>
      </c>
    </row>
    <row r="4855" spans="1:2" x14ac:dyDescent="0.25">
      <c r="A4855" t="s">
        <v>652</v>
      </c>
      <c r="B4855" t="s">
        <v>1813</v>
      </c>
    </row>
    <row r="4856" spans="1:2" x14ac:dyDescent="0.25">
      <c r="A4856" t="s">
        <v>652</v>
      </c>
      <c r="B4856" t="s">
        <v>1818</v>
      </c>
    </row>
    <row r="4857" spans="1:2" x14ac:dyDescent="0.25">
      <c r="A4857" t="s">
        <v>652</v>
      </c>
      <c r="B4857">
        <v>19</v>
      </c>
    </row>
    <row r="4858" spans="1:2" x14ac:dyDescent="0.25">
      <c r="A4858" t="s">
        <v>652</v>
      </c>
      <c r="B4858">
        <v>72</v>
      </c>
    </row>
    <row r="4859" spans="1:2" x14ac:dyDescent="0.25">
      <c r="A4859" t="s">
        <v>652</v>
      </c>
      <c r="B4859">
        <v>55</v>
      </c>
    </row>
    <row r="4860" spans="1:2" x14ac:dyDescent="0.25">
      <c r="A4860" t="s">
        <v>652</v>
      </c>
      <c r="B4860" t="s">
        <v>1826</v>
      </c>
    </row>
    <row r="4861" spans="1:2" x14ac:dyDescent="0.25">
      <c r="A4861" t="s">
        <v>652</v>
      </c>
      <c r="B4861" t="s">
        <v>1830</v>
      </c>
    </row>
    <row r="4862" spans="1:2" x14ac:dyDescent="0.25">
      <c r="A4862" t="s">
        <v>652</v>
      </c>
      <c r="B4862" t="s">
        <v>1823</v>
      </c>
    </row>
    <row r="4863" spans="1:2" x14ac:dyDescent="0.25">
      <c r="A4863" t="s">
        <v>653</v>
      </c>
      <c r="B4863" t="s">
        <v>1813</v>
      </c>
    </row>
    <row r="4864" spans="1:2" x14ac:dyDescent="0.25">
      <c r="A4864" t="s">
        <v>653</v>
      </c>
      <c r="B4864" t="s">
        <v>1818</v>
      </c>
    </row>
    <row r="4865" spans="1:2" x14ac:dyDescent="0.25">
      <c r="A4865" t="s">
        <v>653</v>
      </c>
      <c r="B4865">
        <v>19</v>
      </c>
    </row>
    <row r="4866" spans="1:2" x14ac:dyDescent="0.25">
      <c r="A4866" t="s">
        <v>653</v>
      </c>
      <c r="B4866">
        <v>72</v>
      </c>
    </row>
    <row r="4867" spans="1:2" x14ac:dyDescent="0.25">
      <c r="A4867" t="s">
        <v>653</v>
      </c>
      <c r="B4867">
        <v>55</v>
      </c>
    </row>
    <row r="4868" spans="1:2" x14ac:dyDescent="0.25">
      <c r="A4868" t="s">
        <v>653</v>
      </c>
      <c r="B4868" t="s">
        <v>1826</v>
      </c>
    </row>
    <row r="4869" spans="1:2" x14ac:dyDescent="0.25">
      <c r="A4869" t="s">
        <v>653</v>
      </c>
      <c r="B4869" t="s">
        <v>1830</v>
      </c>
    </row>
    <row r="4870" spans="1:2" x14ac:dyDescent="0.25">
      <c r="A4870" t="s">
        <v>653</v>
      </c>
      <c r="B4870" t="s">
        <v>1823</v>
      </c>
    </row>
    <row r="4871" spans="1:2" x14ac:dyDescent="0.25">
      <c r="A4871" t="s">
        <v>654</v>
      </c>
      <c r="B4871" t="s">
        <v>1813</v>
      </c>
    </row>
    <row r="4872" spans="1:2" x14ac:dyDescent="0.25">
      <c r="A4872" t="s">
        <v>654</v>
      </c>
      <c r="B4872" t="s">
        <v>1818</v>
      </c>
    </row>
    <row r="4873" spans="1:2" x14ac:dyDescent="0.25">
      <c r="A4873" t="s">
        <v>654</v>
      </c>
      <c r="B4873">
        <v>19</v>
      </c>
    </row>
    <row r="4874" spans="1:2" x14ac:dyDescent="0.25">
      <c r="A4874" t="s">
        <v>654</v>
      </c>
      <c r="B4874">
        <v>72</v>
      </c>
    </row>
    <row r="4875" spans="1:2" x14ac:dyDescent="0.25">
      <c r="A4875" t="s">
        <v>654</v>
      </c>
      <c r="B4875">
        <v>55</v>
      </c>
    </row>
    <row r="4876" spans="1:2" x14ac:dyDescent="0.25">
      <c r="A4876" t="s">
        <v>654</v>
      </c>
      <c r="B4876" t="s">
        <v>1826</v>
      </c>
    </row>
    <row r="4877" spans="1:2" x14ac:dyDescent="0.25">
      <c r="A4877" t="s">
        <v>654</v>
      </c>
      <c r="B4877" t="s">
        <v>1830</v>
      </c>
    </row>
    <row r="4878" spans="1:2" x14ac:dyDescent="0.25">
      <c r="A4878" t="s">
        <v>654</v>
      </c>
      <c r="B4878" t="s">
        <v>1823</v>
      </c>
    </row>
    <row r="4879" spans="1:2" x14ac:dyDescent="0.25">
      <c r="A4879" t="s">
        <v>655</v>
      </c>
      <c r="B4879" t="s">
        <v>1813</v>
      </c>
    </row>
    <row r="4880" spans="1:2" x14ac:dyDescent="0.25">
      <c r="A4880" t="s">
        <v>655</v>
      </c>
      <c r="B4880" t="s">
        <v>1818</v>
      </c>
    </row>
    <row r="4881" spans="1:2" x14ac:dyDescent="0.25">
      <c r="A4881" t="s">
        <v>655</v>
      </c>
      <c r="B4881">
        <v>19</v>
      </c>
    </row>
    <row r="4882" spans="1:2" x14ac:dyDescent="0.25">
      <c r="A4882" t="s">
        <v>655</v>
      </c>
      <c r="B4882">
        <v>72</v>
      </c>
    </row>
    <row r="4883" spans="1:2" x14ac:dyDescent="0.25">
      <c r="A4883" t="s">
        <v>655</v>
      </c>
      <c r="B4883">
        <v>55</v>
      </c>
    </row>
    <row r="4884" spans="1:2" x14ac:dyDescent="0.25">
      <c r="A4884" t="s">
        <v>655</v>
      </c>
      <c r="B4884" t="s">
        <v>1826</v>
      </c>
    </row>
    <row r="4885" spans="1:2" x14ac:dyDescent="0.25">
      <c r="A4885" t="s">
        <v>655</v>
      </c>
      <c r="B4885" t="s">
        <v>1830</v>
      </c>
    </row>
    <row r="4886" spans="1:2" x14ac:dyDescent="0.25">
      <c r="A4886" t="s">
        <v>655</v>
      </c>
      <c r="B4886" t="s">
        <v>1823</v>
      </c>
    </row>
    <row r="4887" spans="1:2" x14ac:dyDescent="0.25">
      <c r="A4887" t="s">
        <v>656</v>
      </c>
      <c r="B4887" t="s">
        <v>1813</v>
      </c>
    </row>
    <row r="4888" spans="1:2" x14ac:dyDescent="0.25">
      <c r="A4888" t="s">
        <v>656</v>
      </c>
      <c r="B4888" t="s">
        <v>1818</v>
      </c>
    </row>
    <row r="4889" spans="1:2" x14ac:dyDescent="0.25">
      <c r="A4889" t="s">
        <v>656</v>
      </c>
      <c r="B4889">
        <v>19</v>
      </c>
    </row>
    <row r="4890" spans="1:2" x14ac:dyDescent="0.25">
      <c r="A4890" t="s">
        <v>656</v>
      </c>
      <c r="B4890">
        <v>72</v>
      </c>
    </row>
    <row r="4891" spans="1:2" x14ac:dyDescent="0.25">
      <c r="A4891" t="s">
        <v>656</v>
      </c>
      <c r="B4891">
        <v>55</v>
      </c>
    </row>
    <row r="4892" spans="1:2" x14ac:dyDescent="0.25">
      <c r="A4892" t="s">
        <v>656</v>
      </c>
      <c r="B4892" t="s">
        <v>1826</v>
      </c>
    </row>
    <row r="4893" spans="1:2" x14ac:dyDescent="0.25">
      <c r="A4893" t="s">
        <v>656</v>
      </c>
      <c r="B4893" t="s">
        <v>1830</v>
      </c>
    </row>
    <row r="4894" spans="1:2" x14ac:dyDescent="0.25">
      <c r="A4894" t="s">
        <v>656</v>
      </c>
      <c r="B4894" t="s">
        <v>1823</v>
      </c>
    </row>
    <row r="4895" spans="1:2" x14ac:dyDescent="0.25">
      <c r="A4895" t="s">
        <v>657</v>
      </c>
      <c r="B4895" t="s">
        <v>1813</v>
      </c>
    </row>
    <row r="4896" spans="1:2" x14ac:dyDescent="0.25">
      <c r="A4896" t="s">
        <v>657</v>
      </c>
      <c r="B4896" t="s">
        <v>1818</v>
      </c>
    </row>
    <row r="4897" spans="1:2" x14ac:dyDescent="0.25">
      <c r="A4897" t="s">
        <v>657</v>
      </c>
      <c r="B4897">
        <v>19</v>
      </c>
    </row>
    <row r="4898" spans="1:2" x14ac:dyDescent="0.25">
      <c r="A4898" t="s">
        <v>657</v>
      </c>
      <c r="B4898">
        <v>72</v>
      </c>
    </row>
    <row r="4899" spans="1:2" x14ac:dyDescent="0.25">
      <c r="A4899" t="s">
        <v>657</v>
      </c>
      <c r="B4899">
        <v>55</v>
      </c>
    </row>
    <row r="4900" spans="1:2" x14ac:dyDescent="0.25">
      <c r="A4900" t="s">
        <v>657</v>
      </c>
      <c r="B4900" t="s">
        <v>1826</v>
      </c>
    </row>
    <row r="4901" spans="1:2" x14ac:dyDescent="0.25">
      <c r="A4901" t="s">
        <v>657</v>
      </c>
      <c r="B4901" t="s">
        <v>1830</v>
      </c>
    </row>
    <row r="4902" spans="1:2" x14ac:dyDescent="0.25">
      <c r="A4902" t="s">
        <v>657</v>
      </c>
      <c r="B4902" t="s">
        <v>1823</v>
      </c>
    </row>
    <row r="4903" spans="1:2" x14ac:dyDescent="0.25">
      <c r="A4903" t="s">
        <v>658</v>
      </c>
      <c r="B4903" t="s">
        <v>1813</v>
      </c>
    </row>
    <row r="4904" spans="1:2" x14ac:dyDescent="0.25">
      <c r="A4904" t="s">
        <v>658</v>
      </c>
      <c r="B4904" t="s">
        <v>1818</v>
      </c>
    </row>
    <row r="4905" spans="1:2" x14ac:dyDescent="0.25">
      <c r="A4905" t="s">
        <v>658</v>
      </c>
      <c r="B4905">
        <v>19</v>
      </c>
    </row>
    <row r="4906" spans="1:2" x14ac:dyDescent="0.25">
      <c r="A4906" t="s">
        <v>658</v>
      </c>
      <c r="B4906">
        <v>72</v>
      </c>
    </row>
    <row r="4907" spans="1:2" x14ac:dyDescent="0.25">
      <c r="A4907" t="s">
        <v>658</v>
      </c>
      <c r="B4907">
        <v>55</v>
      </c>
    </row>
    <row r="4908" spans="1:2" x14ac:dyDescent="0.25">
      <c r="A4908" t="s">
        <v>658</v>
      </c>
      <c r="B4908" t="s">
        <v>1826</v>
      </c>
    </row>
    <row r="4909" spans="1:2" x14ac:dyDescent="0.25">
      <c r="A4909" t="s">
        <v>658</v>
      </c>
      <c r="B4909" t="s">
        <v>1830</v>
      </c>
    </row>
    <row r="4910" spans="1:2" x14ac:dyDescent="0.25">
      <c r="A4910" t="s">
        <v>658</v>
      </c>
      <c r="B4910" t="s">
        <v>1823</v>
      </c>
    </row>
    <row r="4911" spans="1:2" x14ac:dyDescent="0.25">
      <c r="A4911" t="s">
        <v>659</v>
      </c>
      <c r="B4911" t="s">
        <v>1813</v>
      </c>
    </row>
    <row r="4912" spans="1:2" x14ac:dyDescent="0.25">
      <c r="A4912" t="s">
        <v>659</v>
      </c>
      <c r="B4912" t="s">
        <v>1818</v>
      </c>
    </row>
    <row r="4913" spans="1:2" x14ac:dyDescent="0.25">
      <c r="A4913" t="s">
        <v>659</v>
      </c>
      <c r="B4913">
        <v>19</v>
      </c>
    </row>
    <row r="4914" spans="1:2" x14ac:dyDescent="0.25">
      <c r="A4914" t="s">
        <v>659</v>
      </c>
      <c r="B4914">
        <v>72</v>
      </c>
    </row>
    <row r="4915" spans="1:2" x14ac:dyDescent="0.25">
      <c r="A4915" t="s">
        <v>659</v>
      </c>
      <c r="B4915">
        <v>55</v>
      </c>
    </row>
    <row r="4916" spans="1:2" x14ac:dyDescent="0.25">
      <c r="A4916" t="s">
        <v>659</v>
      </c>
      <c r="B4916" t="s">
        <v>1826</v>
      </c>
    </row>
    <row r="4917" spans="1:2" x14ac:dyDescent="0.25">
      <c r="A4917" t="s">
        <v>659</v>
      </c>
      <c r="B4917" t="s">
        <v>1830</v>
      </c>
    </row>
    <row r="4918" spans="1:2" x14ac:dyDescent="0.25">
      <c r="A4918" t="s">
        <v>659</v>
      </c>
      <c r="B4918" t="s">
        <v>1823</v>
      </c>
    </row>
    <row r="4919" spans="1:2" x14ac:dyDescent="0.25">
      <c r="A4919" t="s">
        <v>660</v>
      </c>
      <c r="B4919" t="s">
        <v>1813</v>
      </c>
    </row>
    <row r="4920" spans="1:2" x14ac:dyDescent="0.25">
      <c r="A4920" t="s">
        <v>660</v>
      </c>
      <c r="B4920" t="s">
        <v>1818</v>
      </c>
    </row>
    <row r="4921" spans="1:2" x14ac:dyDescent="0.25">
      <c r="A4921" t="s">
        <v>660</v>
      </c>
      <c r="B4921">
        <v>19</v>
      </c>
    </row>
    <row r="4922" spans="1:2" x14ac:dyDescent="0.25">
      <c r="A4922" t="s">
        <v>660</v>
      </c>
      <c r="B4922">
        <v>72</v>
      </c>
    </row>
    <row r="4923" spans="1:2" x14ac:dyDescent="0.25">
      <c r="A4923" t="s">
        <v>660</v>
      </c>
      <c r="B4923">
        <v>55</v>
      </c>
    </row>
    <row r="4924" spans="1:2" x14ac:dyDescent="0.25">
      <c r="A4924" t="s">
        <v>660</v>
      </c>
      <c r="B4924" t="s">
        <v>1826</v>
      </c>
    </row>
    <row r="4925" spans="1:2" x14ac:dyDescent="0.25">
      <c r="A4925" t="s">
        <v>660</v>
      </c>
      <c r="B4925" t="s">
        <v>1830</v>
      </c>
    </row>
    <row r="4926" spans="1:2" x14ac:dyDescent="0.25">
      <c r="A4926" t="s">
        <v>660</v>
      </c>
      <c r="B4926" t="s">
        <v>1823</v>
      </c>
    </row>
    <row r="4927" spans="1:2" x14ac:dyDescent="0.25">
      <c r="A4927" t="s">
        <v>661</v>
      </c>
      <c r="B4927" t="s">
        <v>1813</v>
      </c>
    </row>
    <row r="4928" spans="1:2" x14ac:dyDescent="0.25">
      <c r="A4928" t="s">
        <v>661</v>
      </c>
      <c r="B4928" t="s">
        <v>1818</v>
      </c>
    </row>
    <row r="4929" spans="1:2" x14ac:dyDescent="0.25">
      <c r="A4929" t="s">
        <v>661</v>
      </c>
      <c r="B4929">
        <v>19</v>
      </c>
    </row>
    <row r="4930" spans="1:2" x14ac:dyDescent="0.25">
      <c r="A4930" t="s">
        <v>661</v>
      </c>
      <c r="B4930">
        <v>72</v>
      </c>
    </row>
    <row r="4931" spans="1:2" x14ac:dyDescent="0.25">
      <c r="A4931" t="s">
        <v>661</v>
      </c>
      <c r="B4931">
        <v>55</v>
      </c>
    </row>
    <row r="4932" spans="1:2" x14ac:dyDescent="0.25">
      <c r="A4932" t="s">
        <v>661</v>
      </c>
      <c r="B4932" t="s">
        <v>1826</v>
      </c>
    </row>
    <row r="4933" spans="1:2" x14ac:dyDescent="0.25">
      <c r="A4933" t="s">
        <v>661</v>
      </c>
      <c r="B4933" t="s">
        <v>1830</v>
      </c>
    </row>
    <row r="4934" spans="1:2" x14ac:dyDescent="0.25">
      <c r="A4934" t="s">
        <v>661</v>
      </c>
      <c r="B4934" t="s">
        <v>1823</v>
      </c>
    </row>
    <row r="4935" spans="1:2" x14ac:dyDescent="0.25">
      <c r="A4935" t="s">
        <v>662</v>
      </c>
      <c r="B4935" t="s">
        <v>1813</v>
      </c>
    </row>
    <row r="4936" spans="1:2" x14ac:dyDescent="0.25">
      <c r="A4936" t="s">
        <v>662</v>
      </c>
      <c r="B4936" t="s">
        <v>1818</v>
      </c>
    </row>
    <row r="4937" spans="1:2" x14ac:dyDescent="0.25">
      <c r="A4937" t="s">
        <v>662</v>
      </c>
      <c r="B4937">
        <v>19</v>
      </c>
    </row>
    <row r="4938" spans="1:2" x14ac:dyDescent="0.25">
      <c r="A4938" t="s">
        <v>662</v>
      </c>
      <c r="B4938">
        <v>72</v>
      </c>
    </row>
    <row r="4939" spans="1:2" x14ac:dyDescent="0.25">
      <c r="A4939" t="s">
        <v>662</v>
      </c>
      <c r="B4939">
        <v>55</v>
      </c>
    </row>
    <row r="4940" spans="1:2" x14ac:dyDescent="0.25">
      <c r="A4940" t="s">
        <v>662</v>
      </c>
      <c r="B4940" t="s">
        <v>1826</v>
      </c>
    </row>
    <row r="4941" spans="1:2" x14ac:dyDescent="0.25">
      <c r="A4941" t="s">
        <v>662</v>
      </c>
      <c r="B4941" t="s">
        <v>1830</v>
      </c>
    </row>
    <row r="4942" spans="1:2" x14ac:dyDescent="0.25">
      <c r="A4942" t="s">
        <v>662</v>
      </c>
      <c r="B4942" t="s">
        <v>1823</v>
      </c>
    </row>
    <row r="4943" spans="1:2" x14ac:dyDescent="0.25">
      <c r="A4943" t="s">
        <v>663</v>
      </c>
      <c r="B4943" t="s">
        <v>1813</v>
      </c>
    </row>
    <row r="4944" spans="1:2" x14ac:dyDescent="0.25">
      <c r="A4944" t="s">
        <v>663</v>
      </c>
      <c r="B4944" t="s">
        <v>1818</v>
      </c>
    </row>
    <row r="4945" spans="1:2" x14ac:dyDescent="0.25">
      <c r="A4945" t="s">
        <v>663</v>
      </c>
      <c r="B4945">
        <v>19</v>
      </c>
    </row>
    <row r="4946" spans="1:2" x14ac:dyDescent="0.25">
      <c r="A4946" t="s">
        <v>663</v>
      </c>
      <c r="B4946">
        <v>72</v>
      </c>
    </row>
    <row r="4947" spans="1:2" x14ac:dyDescent="0.25">
      <c r="A4947" t="s">
        <v>663</v>
      </c>
      <c r="B4947">
        <v>55</v>
      </c>
    </row>
    <row r="4948" spans="1:2" x14ac:dyDescent="0.25">
      <c r="A4948" t="s">
        <v>663</v>
      </c>
      <c r="B4948" t="s">
        <v>1826</v>
      </c>
    </row>
    <row r="4949" spans="1:2" x14ac:dyDescent="0.25">
      <c r="A4949" t="s">
        <v>663</v>
      </c>
      <c r="B4949" t="s">
        <v>1830</v>
      </c>
    </row>
    <row r="4950" spans="1:2" x14ac:dyDescent="0.25">
      <c r="A4950" t="s">
        <v>663</v>
      </c>
      <c r="B4950" t="s">
        <v>1823</v>
      </c>
    </row>
    <row r="4951" spans="1:2" x14ac:dyDescent="0.25">
      <c r="A4951" t="s">
        <v>664</v>
      </c>
      <c r="B4951" t="s">
        <v>1813</v>
      </c>
    </row>
    <row r="4952" spans="1:2" x14ac:dyDescent="0.25">
      <c r="A4952" t="s">
        <v>664</v>
      </c>
      <c r="B4952" t="s">
        <v>1818</v>
      </c>
    </row>
    <row r="4953" spans="1:2" x14ac:dyDescent="0.25">
      <c r="A4953" t="s">
        <v>664</v>
      </c>
      <c r="B4953">
        <v>19</v>
      </c>
    </row>
    <row r="4954" spans="1:2" x14ac:dyDescent="0.25">
      <c r="A4954" t="s">
        <v>664</v>
      </c>
      <c r="B4954">
        <v>72</v>
      </c>
    </row>
    <row r="4955" spans="1:2" x14ac:dyDescent="0.25">
      <c r="A4955" t="s">
        <v>664</v>
      </c>
      <c r="B4955">
        <v>55</v>
      </c>
    </row>
    <row r="4956" spans="1:2" x14ac:dyDescent="0.25">
      <c r="A4956" t="s">
        <v>664</v>
      </c>
      <c r="B4956" t="s">
        <v>1826</v>
      </c>
    </row>
    <row r="4957" spans="1:2" x14ac:dyDescent="0.25">
      <c r="A4957" t="s">
        <v>664</v>
      </c>
      <c r="B4957" t="s">
        <v>1830</v>
      </c>
    </row>
    <row r="4958" spans="1:2" x14ac:dyDescent="0.25">
      <c r="A4958" t="s">
        <v>664</v>
      </c>
      <c r="B4958" t="s">
        <v>1823</v>
      </c>
    </row>
    <row r="4959" spans="1:2" x14ac:dyDescent="0.25">
      <c r="A4959" t="s">
        <v>665</v>
      </c>
      <c r="B4959" t="s">
        <v>1813</v>
      </c>
    </row>
    <row r="4960" spans="1:2" x14ac:dyDescent="0.25">
      <c r="A4960" t="s">
        <v>665</v>
      </c>
      <c r="B4960" t="s">
        <v>1818</v>
      </c>
    </row>
    <row r="4961" spans="1:2" x14ac:dyDescent="0.25">
      <c r="A4961" t="s">
        <v>665</v>
      </c>
      <c r="B4961">
        <v>19</v>
      </c>
    </row>
    <row r="4962" spans="1:2" x14ac:dyDescent="0.25">
      <c r="A4962" t="s">
        <v>665</v>
      </c>
      <c r="B4962">
        <v>72</v>
      </c>
    </row>
    <row r="4963" spans="1:2" x14ac:dyDescent="0.25">
      <c r="A4963" t="s">
        <v>665</v>
      </c>
      <c r="B4963">
        <v>55</v>
      </c>
    </row>
    <row r="4964" spans="1:2" x14ac:dyDescent="0.25">
      <c r="A4964" t="s">
        <v>665</v>
      </c>
      <c r="B4964" t="s">
        <v>1826</v>
      </c>
    </row>
    <row r="4965" spans="1:2" x14ac:dyDescent="0.25">
      <c r="A4965" t="s">
        <v>665</v>
      </c>
      <c r="B4965" t="s">
        <v>1830</v>
      </c>
    </row>
    <row r="4966" spans="1:2" x14ac:dyDescent="0.25">
      <c r="A4966" t="s">
        <v>665</v>
      </c>
      <c r="B4966" t="s">
        <v>1823</v>
      </c>
    </row>
    <row r="4967" spans="1:2" x14ac:dyDescent="0.25">
      <c r="A4967" t="s">
        <v>666</v>
      </c>
      <c r="B4967" t="s">
        <v>1813</v>
      </c>
    </row>
    <row r="4968" spans="1:2" x14ac:dyDescent="0.25">
      <c r="A4968" t="s">
        <v>666</v>
      </c>
      <c r="B4968" t="s">
        <v>1818</v>
      </c>
    </row>
    <row r="4969" spans="1:2" x14ac:dyDescent="0.25">
      <c r="A4969" t="s">
        <v>666</v>
      </c>
      <c r="B4969">
        <v>19</v>
      </c>
    </row>
    <row r="4970" spans="1:2" x14ac:dyDescent="0.25">
      <c r="A4970" t="s">
        <v>666</v>
      </c>
      <c r="B4970">
        <v>72</v>
      </c>
    </row>
    <row r="4971" spans="1:2" x14ac:dyDescent="0.25">
      <c r="A4971" t="s">
        <v>666</v>
      </c>
      <c r="B4971">
        <v>55</v>
      </c>
    </row>
    <row r="4972" spans="1:2" x14ac:dyDescent="0.25">
      <c r="A4972" t="s">
        <v>666</v>
      </c>
      <c r="B4972" t="s">
        <v>1826</v>
      </c>
    </row>
    <row r="4973" spans="1:2" x14ac:dyDescent="0.25">
      <c r="A4973" t="s">
        <v>666</v>
      </c>
      <c r="B4973" t="s">
        <v>1830</v>
      </c>
    </row>
    <row r="4974" spans="1:2" x14ac:dyDescent="0.25">
      <c r="A4974" t="s">
        <v>666</v>
      </c>
      <c r="B4974" t="s">
        <v>1823</v>
      </c>
    </row>
    <row r="4975" spans="1:2" x14ac:dyDescent="0.25">
      <c r="A4975" t="s">
        <v>667</v>
      </c>
      <c r="B4975" t="s">
        <v>1813</v>
      </c>
    </row>
    <row r="4976" spans="1:2" x14ac:dyDescent="0.25">
      <c r="A4976" t="s">
        <v>667</v>
      </c>
      <c r="B4976" t="s">
        <v>1818</v>
      </c>
    </row>
    <row r="4977" spans="1:2" x14ac:dyDescent="0.25">
      <c r="A4977" t="s">
        <v>667</v>
      </c>
      <c r="B4977">
        <v>19</v>
      </c>
    </row>
    <row r="4978" spans="1:2" x14ac:dyDescent="0.25">
      <c r="A4978" t="s">
        <v>667</v>
      </c>
      <c r="B4978">
        <v>72</v>
      </c>
    </row>
    <row r="4979" spans="1:2" x14ac:dyDescent="0.25">
      <c r="A4979" t="s">
        <v>667</v>
      </c>
      <c r="B4979">
        <v>55</v>
      </c>
    </row>
    <row r="4980" spans="1:2" x14ac:dyDescent="0.25">
      <c r="A4980" t="s">
        <v>667</v>
      </c>
      <c r="B4980" t="s">
        <v>1826</v>
      </c>
    </row>
    <row r="4981" spans="1:2" x14ac:dyDescent="0.25">
      <c r="A4981" t="s">
        <v>667</v>
      </c>
      <c r="B4981" t="s">
        <v>1830</v>
      </c>
    </row>
    <row r="4982" spans="1:2" x14ac:dyDescent="0.25">
      <c r="A4982" t="s">
        <v>667</v>
      </c>
      <c r="B4982" t="s">
        <v>1823</v>
      </c>
    </row>
    <row r="4983" spans="1:2" x14ac:dyDescent="0.25">
      <c r="A4983" t="s">
        <v>668</v>
      </c>
      <c r="B4983" t="s">
        <v>1813</v>
      </c>
    </row>
    <row r="4984" spans="1:2" x14ac:dyDescent="0.25">
      <c r="A4984" t="s">
        <v>668</v>
      </c>
      <c r="B4984" t="s">
        <v>1818</v>
      </c>
    </row>
    <row r="4985" spans="1:2" x14ac:dyDescent="0.25">
      <c r="A4985" t="s">
        <v>668</v>
      </c>
      <c r="B4985">
        <v>19</v>
      </c>
    </row>
    <row r="4986" spans="1:2" x14ac:dyDescent="0.25">
      <c r="A4986" t="s">
        <v>668</v>
      </c>
      <c r="B4986">
        <v>72</v>
      </c>
    </row>
    <row r="4987" spans="1:2" x14ac:dyDescent="0.25">
      <c r="A4987" t="s">
        <v>668</v>
      </c>
      <c r="B4987">
        <v>55</v>
      </c>
    </row>
    <row r="4988" spans="1:2" x14ac:dyDescent="0.25">
      <c r="A4988" t="s">
        <v>668</v>
      </c>
      <c r="B4988" t="s">
        <v>1826</v>
      </c>
    </row>
    <row r="4989" spans="1:2" x14ac:dyDescent="0.25">
      <c r="A4989" t="s">
        <v>668</v>
      </c>
      <c r="B4989" t="s">
        <v>1830</v>
      </c>
    </row>
    <row r="4990" spans="1:2" x14ac:dyDescent="0.25">
      <c r="A4990" t="s">
        <v>668</v>
      </c>
      <c r="B4990" t="s">
        <v>1823</v>
      </c>
    </row>
    <row r="4991" spans="1:2" x14ac:dyDescent="0.25">
      <c r="A4991" t="s">
        <v>669</v>
      </c>
      <c r="B4991" t="s">
        <v>1813</v>
      </c>
    </row>
    <row r="4992" spans="1:2" x14ac:dyDescent="0.25">
      <c r="A4992" t="s">
        <v>669</v>
      </c>
      <c r="B4992" t="s">
        <v>1818</v>
      </c>
    </row>
    <row r="4993" spans="1:2" x14ac:dyDescent="0.25">
      <c r="A4993" t="s">
        <v>669</v>
      </c>
      <c r="B4993">
        <v>19</v>
      </c>
    </row>
    <row r="4994" spans="1:2" x14ac:dyDescent="0.25">
      <c r="A4994" t="s">
        <v>669</v>
      </c>
      <c r="B4994">
        <v>72</v>
      </c>
    </row>
    <row r="4995" spans="1:2" x14ac:dyDescent="0.25">
      <c r="A4995" t="s">
        <v>669</v>
      </c>
      <c r="B4995">
        <v>55</v>
      </c>
    </row>
    <row r="4996" spans="1:2" x14ac:dyDescent="0.25">
      <c r="A4996" t="s">
        <v>669</v>
      </c>
      <c r="B4996" t="s">
        <v>1826</v>
      </c>
    </row>
    <row r="4997" spans="1:2" x14ac:dyDescent="0.25">
      <c r="A4997" t="s">
        <v>669</v>
      </c>
      <c r="B4997" t="s">
        <v>1830</v>
      </c>
    </row>
    <row r="4998" spans="1:2" x14ac:dyDescent="0.25">
      <c r="A4998" t="s">
        <v>669</v>
      </c>
      <c r="B4998" t="s">
        <v>1823</v>
      </c>
    </row>
    <row r="4999" spans="1:2" x14ac:dyDescent="0.25">
      <c r="A4999" t="s">
        <v>670</v>
      </c>
      <c r="B4999" t="s">
        <v>1813</v>
      </c>
    </row>
    <row r="5000" spans="1:2" x14ac:dyDescent="0.25">
      <c r="A5000" t="s">
        <v>670</v>
      </c>
      <c r="B5000" t="s">
        <v>1818</v>
      </c>
    </row>
    <row r="5001" spans="1:2" x14ac:dyDescent="0.25">
      <c r="A5001" t="s">
        <v>670</v>
      </c>
      <c r="B5001">
        <v>19</v>
      </c>
    </row>
    <row r="5002" spans="1:2" x14ac:dyDescent="0.25">
      <c r="A5002" t="s">
        <v>670</v>
      </c>
      <c r="B5002">
        <v>72</v>
      </c>
    </row>
    <row r="5003" spans="1:2" x14ac:dyDescent="0.25">
      <c r="A5003" t="s">
        <v>670</v>
      </c>
      <c r="B5003">
        <v>55</v>
      </c>
    </row>
    <row r="5004" spans="1:2" x14ac:dyDescent="0.25">
      <c r="A5004" t="s">
        <v>670</v>
      </c>
      <c r="B5004" t="s">
        <v>1826</v>
      </c>
    </row>
    <row r="5005" spans="1:2" x14ac:dyDescent="0.25">
      <c r="A5005" t="s">
        <v>670</v>
      </c>
      <c r="B5005" t="s">
        <v>1830</v>
      </c>
    </row>
    <row r="5006" spans="1:2" x14ac:dyDescent="0.25">
      <c r="A5006" t="s">
        <v>670</v>
      </c>
      <c r="B5006" t="s">
        <v>1823</v>
      </c>
    </row>
    <row r="5007" spans="1:2" x14ac:dyDescent="0.25">
      <c r="A5007" t="s">
        <v>671</v>
      </c>
      <c r="B5007" t="s">
        <v>1813</v>
      </c>
    </row>
    <row r="5008" spans="1:2" x14ac:dyDescent="0.25">
      <c r="A5008" t="s">
        <v>671</v>
      </c>
      <c r="B5008" t="s">
        <v>1818</v>
      </c>
    </row>
    <row r="5009" spans="1:2" x14ac:dyDescent="0.25">
      <c r="A5009" t="s">
        <v>671</v>
      </c>
      <c r="B5009">
        <v>19</v>
      </c>
    </row>
    <row r="5010" spans="1:2" x14ac:dyDescent="0.25">
      <c r="A5010" t="s">
        <v>671</v>
      </c>
      <c r="B5010">
        <v>72</v>
      </c>
    </row>
    <row r="5011" spans="1:2" x14ac:dyDescent="0.25">
      <c r="A5011" t="s">
        <v>671</v>
      </c>
      <c r="B5011">
        <v>55</v>
      </c>
    </row>
    <row r="5012" spans="1:2" x14ac:dyDescent="0.25">
      <c r="A5012" t="s">
        <v>671</v>
      </c>
      <c r="B5012" t="s">
        <v>1826</v>
      </c>
    </row>
    <row r="5013" spans="1:2" x14ac:dyDescent="0.25">
      <c r="A5013" t="s">
        <v>671</v>
      </c>
      <c r="B5013" t="s">
        <v>1830</v>
      </c>
    </row>
    <row r="5014" spans="1:2" x14ac:dyDescent="0.25">
      <c r="A5014" t="s">
        <v>671</v>
      </c>
      <c r="B5014" t="s">
        <v>1823</v>
      </c>
    </row>
    <row r="5015" spans="1:2" x14ac:dyDescent="0.25">
      <c r="A5015" t="s">
        <v>672</v>
      </c>
      <c r="B5015" t="s">
        <v>1813</v>
      </c>
    </row>
    <row r="5016" spans="1:2" x14ac:dyDescent="0.25">
      <c r="A5016" t="s">
        <v>672</v>
      </c>
      <c r="B5016" t="s">
        <v>1818</v>
      </c>
    </row>
    <row r="5017" spans="1:2" x14ac:dyDescent="0.25">
      <c r="A5017" t="s">
        <v>672</v>
      </c>
      <c r="B5017">
        <v>19</v>
      </c>
    </row>
    <row r="5018" spans="1:2" x14ac:dyDescent="0.25">
      <c r="A5018" t="s">
        <v>672</v>
      </c>
      <c r="B5018">
        <v>72</v>
      </c>
    </row>
    <row r="5019" spans="1:2" x14ac:dyDescent="0.25">
      <c r="A5019" t="s">
        <v>672</v>
      </c>
      <c r="B5019">
        <v>55</v>
      </c>
    </row>
    <row r="5020" spans="1:2" x14ac:dyDescent="0.25">
      <c r="A5020" t="s">
        <v>672</v>
      </c>
      <c r="B5020" t="s">
        <v>1826</v>
      </c>
    </row>
    <row r="5021" spans="1:2" x14ac:dyDescent="0.25">
      <c r="A5021" t="s">
        <v>672</v>
      </c>
      <c r="B5021" t="s">
        <v>1830</v>
      </c>
    </row>
    <row r="5022" spans="1:2" x14ac:dyDescent="0.25">
      <c r="A5022" t="s">
        <v>672</v>
      </c>
      <c r="B5022" t="s">
        <v>1823</v>
      </c>
    </row>
    <row r="5023" spans="1:2" x14ac:dyDescent="0.25">
      <c r="A5023" t="s">
        <v>673</v>
      </c>
      <c r="B5023" t="s">
        <v>1813</v>
      </c>
    </row>
    <row r="5024" spans="1:2" x14ac:dyDescent="0.25">
      <c r="A5024" t="s">
        <v>673</v>
      </c>
      <c r="B5024" t="s">
        <v>1818</v>
      </c>
    </row>
    <row r="5025" spans="1:2" x14ac:dyDescent="0.25">
      <c r="A5025" t="s">
        <v>673</v>
      </c>
      <c r="B5025">
        <v>19</v>
      </c>
    </row>
    <row r="5026" spans="1:2" x14ac:dyDescent="0.25">
      <c r="A5026" t="s">
        <v>673</v>
      </c>
      <c r="B5026">
        <v>72</v>
      </c>
    </row>
    <row r="5027" spans="1:2" x14ac:dyDescent="0.25">
      <c r="A5027" t="s">
        <v>673</v>
      </c>
      <c r="B5027">
        <v>55</v>
      </c>
    </row>
    <row r="5028" spans="1:2" x14ac:dyDescent="0.25">
      <c r="A5028" t="s">
        <v>673</v>
      </c>
      <c r="B5028" t="s">
        <v>1826</v>
      </c>
    </row>
    <row r="5029" spans="1:2" x14ac:dyDescent="0.25">
      <c r="A5029" t="s">
        <v>673</v>
      </c>
      <c r="B5029" t="s">
        <v>1830</v>
      </c>
    </row>
    <row r="5030" spans="1:2" x14ac:dyDescent="0.25">
      <c r="A5030" t="s">
        <v>673</v>
      </c>
      <c r="B5030" t="s">
        <v>1823</v>
      </c>
    </row>
    <row r="5031" spans="1:2" x14ac:dyDescent="0.25">
      <c r="A5031" t="s">
        <v>674</v>
      </c>
      <c r="B5031" t="s">
        <v>1813</v>
      </c>
    </row>
    <row r="5032" spans="1:2" x14ac:dyDescent="0.25">
      <c r="A5032" t="s">
        <v>674</v>
      </c>
      <c r="B5032" t="s">
        <v>1818</v>
      </c>
    </row>
    <row r="5033" spans="1:2" x14ac:dyDescent="0.25">
      <c r="A5033" t="s">
        <v>674</v>
      </c>
      <c r="B5033">
        <v>19</v>
      </c>
    </row>
    <row r="5034" spans="1:2" x14ac:dyDescent="0.25">
      <c r="A5034" t="s">
        <v>674</v>
      </c>
      <c r="B5034">
        <v>72</v>
      </c>
    </row>
    <row r="5035" spans="1:2" x14ac:dyDescent="0.25">
      <c r="A5035" t="s">
        <v>674</v>
      </c>
      <c r="B5035">
        <v>55</v>
      </c>
    </row>
    <row r="5036" spans="1:2" x14ac:dyDescent="0.25">
      <c r="A5036" t="s">
        <v>674</v>
      </c>
      <c r="B5036" t="s">
        <v>1826</v>
      </c>
    </row>
    <row r="5037" spans="1:2" x14ac:dyDescent="0.25">
      <c r="A5037" t="s">
        <v>674</v>
      </c>
      <c r="B5037" t="s">
        <v>1830</v>
      </c>
    </row>
    <row r="5038" spans="1:2" x14ac:dyDescent="0.25">
      <c r="A5038" t="s">
        <v>674</v>
      </c>
      <c r="B5038" t="s">
        <v>1823</v>
      </c>
    </row>
    <row r="5039" spans="1:2" x14ac:dyDescent="0.25">
      <c r="A5039" t="s">
        <v>675</v>
      </c>
      <c r="B5039" t="s">
        <v>1813</v>
      </c>
    </row>
    <row r="5040" spans="1:2" x14ac:dyDescent="0.25">
      <c r="A5040" t="s">
        <v>675</v>
      </c>
      <c r="B5040" t="s">
        <v>1818</v>
      </c>
    </row>
    <row r="5041" spans="1:2" x14ac:dyDescent="0.25">
      <c r="A5041" t="s">
        <v>675</v>
      </c>
      <c r="B5041">
        <v>19</v>
      </c>
    </row>
    <row r="5042" spans="1:2" x14ac:dyDescent="0.25">
      <c r="A5042" t="s">
        <v>675</v>
      </c>
      <c r="B5042">
        <v>72</v>
      </c>
    </row>
    <row r="5043" spans="1:2" x14ac:dyDescent="0.25">
      <c r="A5043" t="s">
        <v>675</v>
      </c>
      <c r="B5043">
        <v>55</v>
      </c>
    </row>
    <row r="5044" spans="1:2" x14ac:dyDescent="0.25">
      <c r="A5044" t="s">
        <v>675</v>
      </c>
      <c r="B5044" t="s">
        <v>1826</v>
      </c>
    </row>
    <row r="5045" spans="1:2" x14ac:dyDescent="0.25">
      <c r="A5045" t="s">
        <v>675</v>
      </c>
      <c r="B5045" t="s">
        <v>1830</v>
      </c>
    </row>
    <row r="5046" spans="1:2" x14ac:dyDescent="0.25">
      <c r="A5046" t="s">
        <v>675</v>
      </c>
      <c r="B5046" t="s">
        <v>1823</v>
      </c>
    </row>
    <row r="5047" spans="1:2" x14ac:dyDescent="0.25">
      <c r="A5047" t="s">
        <v>676</v>
      </c>
      <c r="B5047" t="s">
        <v>1813</v>
      </c>
    </row>
    <row r="5048" spans="1:2" x14ac:dyDescent="0.25">
      <c r="A5048" t="s">
        <v>676</v>
      </c>
      <c r="B5048" t="s">
        <v>1818</v>
      </c>
    </row>
    <row r="5049" spans="1:2" x14ac:dyDescent="0.25">
      <c r="A5049" t="s">
        <v>676</v>
      </c>
      <c r="B5049">
        <v>19</v>
      </c>
    </row>
    <row r="5050" spans="1:2" x14ac:dyDescent="0.25">
      <c r="A5050" t="s">
        <v>676</v>
      </c>
      <c r="B5050">
        <v>72</v>
      </c>
    </row>
    <row r="5051" spans="1:2" x14ac:dyDescent="0.25">
      <c r="A5051" t="s">
        <v>676</v>
      </c>
      <c r="B5051">
        <v>55</v>
      </c>
    </row>
    <row r="5052" spans="1:2" x14ac:dyDescent="0.25">
      <c r="A5052" t="s">
        <v>676</v>
      </c>
      <c r="B5052" t="s">
        <v>1826</v>
      </c>
    </row>
    <row r="5053" spans="1:2" x14ac:dyDescent="0.25">
      <c r="A5053" t="s">
        <v>676</v>
      </c>
      <c r="B5053" t="s">
        <v>1830</v>
      </c>
    </row>
    <row r="5054" spans="1:2" x14ac:dyDescent="0.25">
      <c r="A5054" t="s">
        <v>676</v>
      </c>
      <c r="B5054" t="s">
        <v>1823</v>
      </c>
    </row>
    <row r="5055" spans="1:2" x14ac:dyDescent="0.25">
      <c r="A5055" t="s">
        <v>677</v>
      </c>
      <c r="B5055" t="s">
        <v>1813</v>
      </c>
    </row>
    <row r="5056" spans="1:2" x14ac:dyDescent="0.25">
      <c r="A5056" t="s">
        <v>677</v>
      </c>
      <c r="B5056" t="s">
        <v>1818</v>
      </c>
    </row>
    <row r="5057" spans="1:2" x14ac:dyDescent="0.25">
      <c r="A5057" t="s">
        <v>677</v>
      </c>
      <c r="B5057">
        <v>19</v>
      </c>
    </row>
    <row r="5058" spans="1:2" x14ac:dyDescent="0.25">
      <c r="A5058" t="s">
        <v>677</v>
      </c>
      <c r="B5058">
        <v>72</v>
      </c>
    </row>
    <row r="5059" spans="1:2" x14ac:dyDescent="0.25">
      <c r="A5059" t="s">
        <v>677</v>
      </c>
      <c r="B5059">
        <v>55</v>
      </c>
    </row>
    <row r="5060" spans="1:2" x14ac:dyDescent="0.25">
      <c r="A5060" t="s">
        <v>677</v>
      </c>
      <c r="B5060" t="s">
        <v>1826</v>
      </c>
    </row>
    <row r="5061" spans="1:2" x14ac:dyDescent="0.25">
      <c r="A5061" t="s">
        <v>677</v>
      </c>
      <c r="B5061" t="s">
        <v>1830</v>
      </c>
    </row>
    <row r="5062" spans="1:2" x14ac:dyDescent="0.25">
      <c r="A5062" t="s">
        <v>677</v>
      </c>
      <c r="B5062" t="s">
        <v>1823</v>
      </c>
    </row>
    <row r="5063" spans="1:2" x14ac:dyDescent="0.25">
      <c r="A5063" t="s">
        <v>678</v>
      </c>
      <c r="B5063" t="s">
        <v>1813</v>
      </c>
    </row>
    <row r="5064" spans="1:2" x14ac:dyDescent="0.25">
      <c r="A5064" t="s">
        <v>678</v>
      </c>
      <c r="B5064" t="s">
        <v>1818</v>
      </c>
    </row>
    <row r="5065" spans="1:2" x14ac:dyDescent="0.25">
      <c r="A5065" t="s">
        <v>678</v>
      </c>
      <c r="B5065">
        <v>19</v>
      </c>
    </row>
    <row r="5066" spans="1:2" x14ac:dyDescent="0.25">
      <c r="A5066" t="s">
        <v>678</v>
      </c>
      <c r="B5066">
        <v>72</v>
      </c>
    </row>
    <row r="5067" spans="1:2" x14ac:dyDescent="0.25">
      <c r="A5067" t="s">
        <v>678</v>
      </c>
      <c r="B5067">
        <v>55</v>
      </c>
    </row>
    <row r="5068" spans="1:2" x14ac:dyDescent="0.25">
      <c r="A5068" t="s">
        <v>678</v>
      </c>
      <c r="B5068" t="s">
        <v>1826</v>
      </c>
    </row>
    <row r="5069" spans="1:2" x14ac:dyDescent="0.25">
      <c r="A5069" t="s">
        <v>678</v>
      </c>
      <c r="B5069" t="s">
        <v>1830</v>
      </c>
    </row>
    <row r="5070" spans="1:2" x14ac:dyDescent="0.25">
      <c r="A5070" t="s">
        <v>678</v>
      </c>
      <c r="B5070" t="s">
        <v>1823</v>
      </c>
    </row>
    <row r="5071" spans="1:2" x14ac:dyDescent="0.25">
      <c r="A5071" t="s">
        <v>679</v>
      </c>
      <c r="B5071" t="s">
        <v>1813</v>
      </c>
    </row>
    <row r="5072" spans="1:2" x14ac:dyDescent="0.25">
      <c r="A5072" t="s">
        <v>679</v>
      </c>
      <c r="B5072" t="s">
        <v>1818</v>
      </c>
    </row>
    <row r="5073" spans="1:2" x14ac:dyDescent="0.25">
      <c r="A5073" t="s">
        <v>679</v>
      </c>
      <c r="B5073">
        <v>19</v>
      </c>
    </row>
    <row r="5074" spans="1:2" x14ac:dyDescent="0.25">
      <c r="A5074" t="s">
        <v>679</v>
      </c>
      <c r="B5074">
        <v>72</v>
      </c>
    </row>
    <row r="5075" spans="1:2" x14ac:dyDescent="0.25">
      <c r="A5075" t="s">
        <v>679</v>
      </c>
      <c r="B5075">
        <v>55</v>
      </c>
    </row>
    <row r="5076" spans="1:2" x14ac:dyDescent="0.25">
      <c r="A5076" t="s">
        <v>679</v>
      </c>
      <c r="B5076" t="s">
        <v>1826</v>
      </c>
    </row>
    <row r="5077" spans="1:2" x14ac:dyDescent="0.25">
      <c r="A5077" t="s">
        <v>679</v>
      </c>
      <c r="B5077" t="s">
        <v>1830</v>
      </c>
    </row>
    <row r="5078" spans="1:2" x14ac:dyDescent="0.25">
      <c r="A5078" t="s">
        <v>679</v>
      </c>
      <c r="B5078" t="s">
        <v>1823</v>
      </c>
    </row>
    <row r="5079" spans="1:2" x14ac:dyDescent="0.25">
      <c r="A5079" t="s">
        <v>680</v>
      </c>
      <c r="B5079" t="s">
        <v>1813</v>
      </c>
    </row>
    <row r="5080" spans="1:2" x14ac:dyDescent="0.25">
      <c r="A5080" t="s">
        <v>680</v>
      </c>
      <c r="B5080" t="s">
        <v>1818</v>
      </c>
    </row>
    <row r="5081" spans="1:2" x14ac:dyDescent="0.25">
      <c r="A5081" t="s">
        <v>680</v>
      </c>
      <c r="B5081">
        <v>19</v>
      </c>
    </row>
    <row r="5082" spans="1:2" x14ac:dyDescent="0.25">
      <c r="A5082" t="s">
        <v>680</v>
      </c>
      <c r="B5082">
        <v>72</v>
      </c>
    </row>
    <row r="5083" spans="1:2" x14ac:dyDescent="0.25">
      <c r="A5083" t="s">
        <v>680</v>
      </c>
      <c r="B5083">
        <v>55</v>
      </c>
    </row>
    <row r="5084" spans="1:2" x14ac:dyDescent="0.25">
      <c r="A5084" t="s">
        <v>680</v>
      </c>
      <c r="B5084" t="s">
        <v>1826</v>
      </c>
    </row>
    <row r="5085" spans="1:2" x14ac:dyDescent="0.25">
      <c r="A5085" t="s">
        <v>680</v>
      </c>
      <c r="B5085" t="s">
        <v>1830</v>
      </c>
    </row>
    <row r="5086" spans="1:2" x14ac:dyDescent="0.25">
      <c r="A5086" t="s">
        <v>680</v>
      </c>
      <c r="B5086" t="s">
        <v>1823</v>
      </c>
    </row>
    <row r="5087" spans="1:2" x14ac:dyDescent="0.25">
      <c r="A5087" t="s">
        <v>681</v>
      </c>
      <c r="B5087" t="s">
        <v>1813</v>
      </c>
    </row>
    <row r="5088" spans="1:2" x14ac:dyDescent="0.25">
      <c r="A5088" t="s">
        <v>681</v>
      </c>
      <c r="B5088" t="s">
        <v>1818</v>
      </c>
    </row>
    <row r="5089" spans="1:2" x14ac:dyDescent="0.25">
      <c r="A5089" t="s">
        <v>681</v>
      </c>
      <c r="B5089">
        <v>19</v>
      </c>
    </row>
    <row r="5090" spans="1:2" x14ac:dyDescent="0.25">
      <c r="A5090" t="s">
        <v>681</v>
      </c>
      <c r="B5090">
        <v>72</v>
      </c>
    </row>
    <row r="5091" spans="1:2" x14ac:dyDescent="0.25">
      <c r="A5091" t="s">
        <v>681</v>
      </c>
      <c r="B5091">
        <v>55</v>
      </c>
    </row>
    <row r="5092" spans="1:2" x14ac:dyDescent="0.25">
      <c r="A5092" t="s">
        <v>681</v>
      </c>
      <c r="B5092" t="s">
        <v>1826</v>
      </c>
    </row>
    <row r="5093" spans="1:2" x14ac:dyDescent="0.25">
      <c r="A5093" t="s">
        <v>681</v>
      </c>
      <c r="B5093" t="s">
        <v>1830</v>
      </c>
    </row>
    <row r="5094" spans="1:2" x14ac:dyDescent="0.25">
      <c r="A5094" t="s">
        <v>681</v>
      </c>
      <c r="B5094" t="s">
        <v>1823</v>
      </c>
    </row>
    <row r="5095" spans="1:2" x14ac:dyDescent="0.25">
      <c r="A5095" t="s">
        <v>682</v>
      </c>
      <c r="B5095" t="s">
        <v>1813</v>
      </c>
    </row>
    <row r="5096" spans="1:2" x14ac:dyDescent="0.25">
      <c r="A5096" t="s">
        <v>682</v>
      </c>
      <c r="B5096" t="s">
        <v>1818</v>
      </c>
    </row>
    <row r="5097" spans="1:2" x14ac:dyDescent="0.25">
      <c r="A5097" t="s">
        <v>682</v>
      </c>
      <c r="B5097">
        <v>19</v>
      </c>
    </row>
    <row r="5098" spans="1:2" x14ac:dyDescent="0.25">
      <c r="A5098" t="s">
        <v>682</v>
      </c>
      <c r="B5098">
        <v>72</v>
      </c>
    </row>
    <row r="5099" spans="1:2" x14ac:dyDescent="0.25">
      <c r="A5099" t="s">
        <v>682</v>
      </c>
      <c r="B5099">
        <v>55</v>
      </c>
    </row>
    <row r="5100" spans="1:2" x14ac:dyDescent="0.25">
      <c r="A5100" t="s">
        <v>682</v>
      </c>
      <c r="B5100" t="s">
        <v>1826</v>
      </c>
    </row>
    <row r="5101" spans="1:2" x14ac:dyDescent="0.25">
      <c r="A5101" t="s">
        <v>682</v>
      </c>
      <c r="B5101" t="s">
        <v>1830</v>
      </c>
    </row>
    <row r="5102" spans="1:2" x14ac:dyDescent="0.25">
      <c r="A5102" t="s">
        <v>682</v>
      </c>
      <c r="B5102" t="s">
        <v>1823</v>
      </c>
    </row>
    <row r="5103" spans="1:2" x14ac:dyDescent="0.25">
      <c r="A5103" t="s">
        <v>683</v>
      </c>
      <c r="B5103" t="s">
        <v>1813</v>
      </c>
    </row>
    <row r="5104" spans="1:2" x14ac:dyDescent="0.25">
      <c r="A5104" t="s">
        <v>683</v>
      </c>
      <c r="B5104" t="s">
        <v>1818</v>
      </c>
    </row>
    <row r="5105" spans="1:2" x14ac:dyDescent="0.25">
      <c r="A5105" t="s">
        <v>683</v>
      </c>
      <c r="B5105">
        <v>19</v>
      </c>
    </row>
    <row r="5106" spans="1:2" x14ac:dyDescent="0.25">
      <c r="A5106" t="s">
        <v>683</v>
      </c>
      <c r="B5106">
        <v>72</v>
      </c>
    </row>
    <row r="5107" spans="1:2" x14ac:dyDescent="0.25">
      <c r="A5107" t="s">
        <v>683</v>
      </c>
      <c r="B5107">
        <v>55</v>
      </c>
    </row>
    <row r="5108" spans="1:2" x14ac:dyDescent="0.25">
      <c r="A5108" t="s">
        <v>683</v>
      </c>
      <c r="B5108" t="s">
        <v>1826</v>
      </c>
    </row>
    <row r="5109" spans="1:2" x14ac:dyDescent="0.25">
      <c r="A5109" t="s">
        <v>683</v>
      </c>
      <c r="B5109" t="s">
        <v>1830</v>
      </c>
    </row>
    <row r="5110" spans="1:2" x14ac:dyDescent="0.25">
      <c r="A5110" t="s">
        <v>683</v>
      </c>
      <c r="B5110" t="s">
        <v>1823</v>
      </c>
    </row>
    <row r="5111" spans="1:2" x14ac:dyDescent="0.25">
      <c r="A5111" t="s">
        <v>684</v>
      </c>
      <c r="B5111" t="s">
        <v>1813</v>
      </c>
    </row>
    <row r="5112" spans="1:2" x14ac:dyDescent="0.25">
      <c r="A5112" t="s">
        <v>684</v>
      </c>
      <c r="B5112" t="s">
        <v>1818</v>
      </c>
    </row>
    <row r="5113" spans="1:2" x14ac:dyDescent="0.25">
      <c r="A5113" t="s">
        <v>684</v>
      </c>
      <c r="B5113">
        <v>19</v>
      </c>
    </row>
    <row r="5114" spans="1:2" x14ac:dyDescent="0.25">
      <c r="A5114" t="s">
        <v>684</v>
      </c>
      <c r="B5114">
        <v>72</v>
      </c>
    </row>
    <row r="5115" spans="1:2" x14ac:dyDescent="0.25">
      <c r="A5115" t="s">
        <v>684</v>
      </c>
      <c r="B5115">
        <v>55</v>
      </c>
    </row>
    <row r="5116" spans="1:2" x14ac:dyDescent="0.25">
      <c r="A5116" t="s">
        <v>684</v>
      </c>
      <c r="B5116" t="s">
        <v>1826</v>
      </c>
    </row>
    <row r="5117" spans="1:2" x14ac:dyDescent="0.25">
      <c r="A5117" t="s">
        <v>684</v>
      </c>
      <c r="B5117" t="s">
        <v>1830</v>
      </c>
    </row>
    <row r="5118" spans="1:2" x14ac:dyDescent="0.25">
      <c r="A5118" t="s">
        <v>684</v>
      </c>
      <c r="B5118" t="s">
        <v>1823</v>
      </c>
    </row>
    <row r="5119" spans="1:2" x14ac:dyDescent="0.25">
      <c r="A5119" t="s">
        <v>685</v>
      </c>
      <c r="B5119" t="s">
        <v>1813</v>
      </c>
    </row>
    <row r="5120" spans="1:2" x14ac:dyDescent="0.25">
      <c r="A5120" t="s">
        <v>685</v>
      </c>
      <c r="B5120" t="s">
        <v>1818</v>
      </c>
    </row>
    <row r="5121" spans="1:2" x14ac:dyDescent="0.25">
      <c r="A5121" t="s">
        <v>685</v>
      </c>
      <c r="B5121">
        <v>19</v>
      </c>
    </row>
    <row r="5122" spans="1:2" x14ac:dyDescent="0.25">
      <c r="A5122" t="s">
        <v>685</v>
      </c>
      <c r="B5122">
        <v>72</v>
      </c>
    </row>
    <row r="5123" spans="1:2" x14ac:dyDescent="0.25">
      <c r="A5123" t="s">
        <v>685</v>
      </c>
      <c r="B5123">
        <v>55</v>
      </c>
    </row>
    <row r="5124" spans="1:2" x14ac:dyDescent="0.25">
      <c r="A5124" t="s">
        <v>685</v>
      </c>
      <c r="B5124" t="s">
        <v>1826</v>
      </c>
    </row>
    <row r="5125" spans="1:2" x14ac:dyDescent="0.25">
      <c r="A5125" t="s">
        <v>685</v>
      </c>
      <c r="B5125" t="s">
        <v>1830</v>
      </c>
    </row>
    <row r="5126" spans="1:2" x14ac:dyDescent="0.25">
      <c r="A5126" t="s">
        <v>685</v>
      </c>
      <c r="B5126" t="s">
        <v>1823</v>
      </c>
    </row>
    <row r="5127" spans="1:2" x14ac:dyDescent="0.25">
      <c r="A5127" t="s">
        <v>686</v>
      </c>
      <c r="B5127" t="s">
        <v>1813</v>
      </c>
    </row>
    <row r="5128" spans="1:2" x14ac:dyDescent="0.25">
      <c r="A5128" t="s">
        <v>686</v>
      </c>
      <c r="B5128" t="s">
        <v>1818</v>
      </c>
    </row>
    <row r="5129" spans="1:2" x14ac:dyDescent="0.25">
      <c r="A5129" t="s">
        <v>686</v>
      </c>
      <c r="B5129">
        <v>19</v>
      </c>
    </row>
    <row r="5130" spans="1:2" x14ac:dyDescent="0.25">
      <c r="A5130" t="s">
        <v>686</v>
      </c>
      <c r="B5130">
        <v>72</v>
      </c>
    </row>
    <row r="5131" spans="1:2" x14ac:dyDescent="0.25">
      <c r="A5131" t="s">
        <v>686</v>
      </c>
      <c r="B5131">
        <v>55</v>
      </c>
    </row>
    <row r="5132" spans="1:2" x14ac:dyDescent="0.25">
      <c r="A5132" t="s">
        <v>686</v>
      </c>
      <c r="B5132" t="s">
        <v>1826</v>
      </c>
    </row>
    <row r="5133" spans="1:2" x14ac:dyDescent="0.25">
      <c r="A5133" t="s">
        <v>686</v>
      </c>
      <c r="B5133" t="s">
        <v>1830</v>
      </c>
    </row>
    <row r="5134" spans="1:2" x14ac:dyDescent="0.25">
      <c r="A5134" t="s">
        <v>686</v>
      </c>
      <c r="B5134" t="s">
        <v>1823</v>
      </c>
    </row>
    <row r="5135" spans="1:2" x14ac:dyDescent="0.25">
      <c r="A5135" t="s">
        <v>687</v>
      </c>
      <c r="B5135" t="s">
        <v>1813</v>
      </c>
    </row>
    <row r="5136" spans="1:2" x14ac:dyDescent="0.25">
      <c r="A5136" t="s">
        <v>687</v>
      </c>
      <c r="B5136" t="s">
        <v>1818</v>
      </c>
    </row>
    <row r="5137" spans="1:2" x14ac:dyDescent="0.25">
      <c r="A5137" t="s">
        <v>687</v>
      </c>
      <c r="B5137">
        <v>19</v>
      </c>
    </row>
    <row r="5138" spans="1:2" x14ac:dyDescent="0.25">
      <c r="A5138" t="s">
        <v>687</v>
      </c>
      <c r="B5138">
        <v>72</v>
      </c>
    </row>
    <row r="5139" spans="1:2" x14ac:dyDescent="0.25">
      <c r="A5139" t="s">
        <v>687</v>
      </c>
      <c r="B5139">
        <v>55</v>
      </c>
    </row>
    <row r="5140" spans="1:2" x14ac:dyDescent="0.25">
      <c r="A5140" t="s">
        <v>687</v>
      </c>
      <c r="B5140" t="s">
        <v>1826</v>
      </c>
    </row>
    <row r="5141" spans="1:2" x14ac:dyDescent="0.25">
      <c r="A5141" t="s">
        <v>687</v>
      </c>
      <c r="B5141" t="s">
        <v>1830</v>
      </c>
    </row>
    <row r="5142" spans="1:2" x14ac:dyDescent="0.25">
      <c r="A5142" t="s">
        <v>687</v>
      </c>
      <c r="B5142" t="s">
        <v>1823</v>
      </c>
    </row>
    <row r="5143" spans="1:2" x14ac:dyDescent="0.25">
      <c r="A5143" t="s">
        <v>688</v>
      </c>
      <c r="B5143" t="s">
        <v>1813</v>
      </c>
    </row>
    <row r="5144" spans="1:2" x14ac:dyDescent="0.25">
      <c r="A5144" t="s">
        <v>688</v>
      </c>
      <c r="B5144" t="s">
        <v>1818</v>
      </c>
    </row>
    <row r="5145" spans="1:2" x14ac:dyDescent="0.25">
      <c r="A5145" t="s">
        <v>688</v>
      </c>
      <c r="B5145">
        <v>19</v>
      </c>
    </row>
    <row r="5146" spans="1:2" x14ac:dyDescent="0.25">
      <c r="A5146" t="s">
        <v>688</v>
      </c>
      <c r="B5146">
        <v>72</v>
      </c>
    </row>
    <row r="5147" spans="1:2" x14ac:dyDescent="0.25">
      <c r="A5147" t="s">
        <v>688</v>
      </c>
      <c r="B5147">
        <v>55</v>
      </c>
    </row>
    <row r="5148" spans="1:2" x14ac:dyDescent="0.25">
      <c r="A5148" t="s">
        <v>688</v>
      </c>
      <c r="B5148" t="s">
        <v>1826</v>
      </c>
    </row>
    <row r="5149" spans="1:2" x14ac:dyDescent="0.25">
      <c r="A5149" t="s">
        <v>688</v>
      </c>
      <c r="B5149" t="s">
        <v>1830</v>
      </c>
    </row>
    <row r="5150" spans="1:2" x14ac:dyDescent="0.25">
      <c r="A5150" t="s">
        <v>688</v>
      </c>
      <c r="B5150" t="s">
        <v>1823</v>
      </c>
    </row>
    <row r="5151" spans="1:2" x14ac:dyDescent="0.25">
      <c r="A5151" t="s">
        <v>689</v>
      </c>
      <c r="B5151" t="s">
        <v>1813</v>
      </c>
    </row>
    <row r="5152" spans="1:2" x14ac:dyDescent="0.25">
      <c r="A5152" t="s">
        <v>689</v>
      </c>
      <c r="B5152" t="s">
        <v>1818</v>
      </c>
    </row>
    <row r="5153" spans="1:2" x14ac:dyDescent="0.25">
      <c r="A5153" t="s">
        <v>689</v>
      </c>
      <c r="B5153">
        <v>19</v>
      </c>
    </row>
    <row r="5154" spans="1:2" x14ac:dyDescent="0.25">
      <c r="A5154" t="s">
        <v>689</v>
      </c>
      <c r="B5154">
        <v>72</v>
      </c>
    </row>
    <row r="5155" spans="1:2" x14ac:dyDescent="0.25">
      <c r="A5155" t="s">
        <v>689</v>
      </c>
      <c r="B5155">
        <v>55</v>
      </c>
    </row>
    <row r="5156" spans="1:2" x14ac:dyDescent="0.25">
      <c r="A5156" t="s">
        <v>689</v>
      </c>
      <c r="B5156" t="s">
        <v>1826</v>
      </c>
    </row>
    <row r="5157" spans="1:2" x14ac:dyDescent="0.25">
      <c r="A5157" t="s">
        <v>689</v>
      </c>
      <c r="B5157" t="s">
        <v>1830</v>
      </c>
    </row>
    <row r="5158" spans="1:2" x14ac:dyDescent="0.25">
      <c r="A5158" t="s">
        <v>689</v>
      </c>
      <c r="B5158" t="s">
        <v>1823</v>
      </c>
    </row>
    <row r="5159" spans="1:2" x14ac:dyDescent="0.25">
      <c r="A5159" t="s">
        <v>690</v>
      </c>
      <c r="B5159" t="s">
        <v>1813</v>
      </c>
    </row>
    <row r="5160" spans="1:2" x14ac:dyDescent="0.25">
      <c r="A5160" t="s">
        <v>690</v>
      </c>
      <c r="B5160" t="s">
        <v>1818</v>
      </c>
    </row>
    <row r="5161" spans="1:2" x14ac:dyDescent="0.25">
      <c r="A5161" t="s">
        <v>690</v>
      </c>
      <c r="B5161">
        <v>19</v>
      </c>
    </row>
    <row r="5162" spans="1:2" x14ac:dyDescent="0.25">
      <c r="A5162" t="s">
        <v>690</v>
      </c>
      <c r="B5162">
        <v>72</v>
      </c>
    </row>
    <row r="5163" spans="1:2" x14ac:dyDescent="0.25">
      <c r="A5163" t="s">
        <v>690</v>
      </c>
      <c r="B5163">
        <v>55</v>
      </c>
    </row>
    <row r="5164" spans="1:2" x14ac:dyDescent="0.25">
      <c r="A5164" t="s">
        <v>690</v>
      </c>
      <c r="B5164" t="s">
        <v>1826</v>
      </c>
    </row>
    <row r="5165" spans="1:2" x14ac:dyDescent="0.25">
      <c r="A5165" t="s">
        <v>690</v>
      </c>
      <c r="B5165" t="s">
        <v>1830</v>
      </c>
    </row>
    <row r="5166" spans="1:2" x14ac:dyDescent="0.25">
      <c r="A5166" t="s">
        <v>690</v>
      </c>
      <c r="B5166" t="s">
        <v>1823</v>
      </c>
    </row>
    <row r="5167" spans="1:2" x14ac:dyDescent="0.25">
      <c r="A5167" t="s">
        <v>691</v>
      </c>
      <c r="B5167" t="s">
        <v>1813</v>
      </c>
    </row>
    <row r="5168" spans="1:2" x14ac:dyDescent="0.25">
      <c r="A5168" t="s">
        <v>691</v>
      </c>
      <c r="B5168" t="s">
        <v>1818</v>
      </c>
    </row>
    <row r="5169" spans="1:2" x14ac:dyDescent="0.25">
      <c r="A5169" t="s">
        <v>691</v>
      </c>
      <c r="B5169">
        <v>19</v>
      </c>
    </row>
    <row r="5170" spans="1:2" x14ac:dyDescent="0.25">
      <c r="A5170" t="s">
        <v>691</v>
      </c>
      <c r="B5170">
        <v>72</v>
      </c>
    </row>
    <row r="5171" spans="1:2" x14ac:dyDescent="0.25">
      <c r="A5171" t="s">
        <v>691</v>
      </c>
      <c r="B5171">
        <v>55</v>
      </c>
    </row>
    <row r="5172" spans="1:2" x14ac:dyDescent="0.25">
      <c r="A5172" t="s">
        <v>691</v>
      </c>
      <c r="B5172" t="s">
        <v>1826</v>
      </c>
    </row>
    <row r="5173" spans="1:2" x14ac:dyDescent="0.25">
      <c r="A5173" t="s">
        <v>691</v>
      </c>
      <c r="B5173" t="s">
        <v>1830</v>
      </c>
    </row>
    <row r="5174" spans="1:2" x14ac:dyDescent="0.25">
      <c r="A5174" t="s">
        <v>691</v>
      </c>
      <c r="B5174" t="s">
        <v>1823</v>
      </c>
    </row>
    <row r="5175" spans="1:2" x14ac:dyDescent="0.25">
      <c r="A5175" t="s">
        <v>692</v>
      </c>
      <c r="B5175" t="s">
        <v>1813</v>
      </c>
    </row>
    <row r="5176" spans="1:2" x14ac:dyDescent="0.25">
      <c r="A5176" t="s">
        <v>692</v>
      </c>
      <c r="B5176" t="s">
        <v>1818</v>
      </c>
    </row>
    <row r="5177" spans="1:2" x14ac:dyDescent="0.25">
      <c r="A5177" t="s">
        <v>692</v>
      </c>
      <c r="B5177">
        <v>19</v>
      </c>
    </row>
    <row r="5178" spans="1:2" x14ac:dyDescent="0.25">
      <c r="A5178" t="s">
        <v>692</v>
      </c>
      <c r="B5178">
        <v>72</v>
      </c>
    </row>
    <row r="5179" spans="1:2" x14ac:dyDescent="0.25">
      <c r="A5179" t="s">
        <v>692</v>
      </c>
      <c r="B5179">
        <v>55</v>
      </c>
    </row>
    <row r="5180" spans="1:2" x14ac:dyDescent="0.25">
      <c r="A5180" t="s">
        <v>692</v>
      </c>
      <c r="B5180" t="s">
        <v>1826</v>
      </c>
    </row>
    <row r="5181" spans="1:2" x14ac:dyDescent="0.25">
      <c r="A5181" t="s">
        <v>692</v>
      </c>
      <c r="B5181" t="s">
        <v>1830</v>
      </c>
    </row>
    <row r="5182" spans="1:2" x14ac:dyDescent="0.25">
      <c r="A5182" t="s">
        <v>692</v>
      </c>
      <c r="B5182" t="s">
        <v>1823</v>
      </c>
    </row>
    <row r="5183" spans="1:2" x14ac:dyDescent="0.25">
      <c r="A5183" t="s">
        <v>693</v>
      </c>
      <c r="B5183" t="s">
        <v>1813</v>
      </c>
    </row>
    <row r="5184" spans="1:2" x14ac:dyDescent="0.25">
      <c r="A5184" t="s">
        <v>693</v>
      </c>
      <c r="B5184" t="s">
        <v>1818</v>
      </c>
    </row>
    <row r="5185" spans="1:2" x14ac:dyDescent="0.25">
      <c r="A5185" t="s">
        <v>693</v>
      </c>
      <c r="B5185">
        <v>19</v>
      </c>
    </row>
    <row r="5186" spans="1:2" x14ac:dyDescent="0.25">
      <c r="A5186" t="s">
        <v>693</v>
      </c>
      <c r="B5186">
        <v>72</v>
      </c>
    </row>
    <row r="5187" spans="1:2" x14ac:dyDescent="0.25">
      <c r="A5187" t="s">
        <v>693</v>
      </c>
      <c r="B5187">
        <v>55</v>
      </c>
    </row>
    <row r="5188" spans="1:2" x14ac:dyDescent="0.25">
      <c r="A5188" t="s">
        <v>693</v>
      </c>
      <c r="B5188" t="s">
        <v>1826</v>
      </c>
    </row>
    <row r="5189" spans="1:2" x14ac:dyDescent="0.25">
      <c r="A5189" t="s">
        <v>693</v>
      </c>
      <c r="B5189" t="s">
        <v>1830</v>
      </c>
    </row>
    <row r="5190" spans="1:2" x14ac:dyDescent="0.25">
      <c r="A5190" t="s">
        <v>693</v>
      </c>
      <c r="B5190" t="s">
        <v>1823</v>
      </c>
    </row>
    <row r="5191" spans="1:2" x14ac:dyDescent="0.25">
      <c r="A5191" t="s">
        <v>694</v>
      </c>
      <c r="B5191" t="s">
        <v>1813</v>
      </c>
    </row>
    <row r="5192" spans="1:2" x14ac:dyDescent="0.25">
      <c r="A5192" t="s">
        <v>694</v>
      </c>
      <c r="B5192" t="s">
        <v>1818</v>
      </c>
    </row>
    <row r="5193" spans="1:2" x14ac:dyDescent="0.25">
      <c r="A5193" t="s">
        <v>694</v>
      </c>
      <c r="B5193">
        <v>19</v>
      </c>
    </row>
    <row r="5194" spans="1:2" x14ac:dyDescent="0.25">
      <c r="A5194" t="s">
        <v>694</v>
      </c>
      <c r="B5194">
        <v>72</v>
      </c>
    </row>
    <row r="5195" spans="1:2" x14ac:dyDescent="0.25">
      <c r="A5195" t="s">
        <v>694</v>
      </c>
      <c r="B5195">
        <v>55</v>
      </c>
    </row>
    <row r="5196" spans="1:2" x14ac:dyDescent="0.25">
      <c r="A5196" t="s">
        <v>694</v>
      </c>
      <c r="B5196" t="s">
        <v>1826</v>
      </c>
    </row>
    <row r="5197" spans="1:2" x14ac:dyDescent="0.25">
      <c r="A5197" t="s">
        <v>694</v>
      </c>
      <c r="B5197" t="s">
        <v>1830</v>
      </c>
    </row>
    <row r="5198" spans="1:2" x14ac:dyDescent="0.25">
      <c r="A5198" t="s">
        <v>694</v>
      </c>
      <c r="B5198" t="s">
        <v>1823</v>
      </c>
    </row>
    <row r="5199" spans="1:2" x14ac:dyDescent="0.25">
      <c r="A5199" t="s">
        <v>695</v>
      </c>
      <c r="B5199" t="s">
        <v>1813</v>
      </c>
    </row>
    <row r="5200" spans="1:2" x14ac:dyDescent="0.25">
      <c r="A5200" t="s">
        <v>695</v>
      </c>
      <c r="B5200" t="s">
        <v>1818</v>
      </c>
    </row>
    <row r="5201" spans="1:2" x14ac:dyDescent="0.25">
      <c r="A5201" t="s">
        <v>695</v>
      </c>
      <c r="B5201">
        <v>19</v>
      </c>
    </row>
    <row r="5202" spans="1:2" x14ac:dyDescent="0.25">
      <c r="A5202" t="s">
        <v>695</v>
      </c>
      <c r="B5202">
        <v>72</v>
      </c>
    </row>
    <row r="5203" spans="1:2" x14ac:dyDescent="0.25">
      <c r="A5203" t="s">
        <v>695</v>
      </c>
      <c r="B5203">
        <v>55</v>
      </c>
    </row>
    <row r="5204" spans="1:2" x14ac:dyDescent="0.25">
      <c r="A5204" t="s">
        <v>695</v>
      </c>
      <c r="B5204" t="s">
        <v>1826</v>
      </c>
    </row>
    <row r="5205" spans="1:2" x14ac:dyDescent="0.25">
      <c r="A5205" t="s">
        <v>695</v>
      </c>
      <c r="B5205" t="s">
        <v>1830</v>
      </c>
    </row>
    <row r="5206" spans="1:2" x14ac:dyDescent="0.25">
      <c r="A5206" t="s">
        <v>695</v>
      </c>
      <c r="B5206" t="s">
        <v>1823</v>
      </c>
    </row>
    <row r="5207" spans="1:2" x14ac:dyDescent="0.25">
      <c r="A5207" t="s">
        <v>696</v>
      </c>
      <c r="B5207" t="s">
        <v>1813</v>
      </c>
    </row>
    <row r="5208" spans="1:2" x14ac:dyDescent="0.25">
      <c r="A5208" t="s">
        <v>696</v>
      </c>
      <c r="B5208" t="s">
        <v>1818</v>
      </c>
    </row>
    <row r="5209" spans="1:2" x14ac:dyDescent="0.25">
      <c r="A5209" t="s">
        <v>696</v>
      </c>
      <c r="B5209">
        <v>19</v>
      </c>
    </row>
    <row r="5210" spans="1:2" x14ac:dyDescent="0.25">
      <c r="A5210" t="s">
        <v>696</v>
      </c>
      <c r="B5210">
        <v>72</v>
      </c>
    </row>
    <row r="5211" spans="1:2" x14ac:dyDescent="0.25">
      <c r="A5211" t="s">
        <v>696</v>
      </c>
      <c r="B5211">
        <v>55</v>
      </c>
    </row>
    <row r="5212" spans="1:2" x14ac:dyDescent="0.25">
      <c r="A5212" t="s">
        <v>696</v>
      </c>
      <c r="B5212" t="s">
        <v>1826</v>
      </c>
    </row>
    <row r="5213" spans="1:2" x14ac:dyDescent="0.25">
      <c r="A5213" t="s">
        <v>696</v>
      </c>
      <c r="B5213" t="s">
        <v>1830</v>
      </c>
    </row>
    <row r="5214" spans="1:2" x14ac:dyDescent="0.25">
      <c r="A5214" t="s">
        <v>696</v>
      </c>
      <c r="B5214" t="s">
        <v>1823</v>
      </c>
    </row>
    <row r="5215" spans="1:2" x14ac:dyDescent="0.25">
      <c r="A5215" t="s">
        <v>697</v>
      </c>
      <c r="B5215" t="s">
        <v>1813</v>
      </c>
    </row>
    <row r="5216" spans="1:2" x14ac:dyDescent="0.25">
      <c r="A5216" t="s">
        <v>697</v>
      </c>
      <c r="B5216" t="s">
        <v>1818</v>
      </c>
    </row>
    <row r="5217" spans="1:2" x14ac:dyDescent="0.25">
      <c r="A5217" t="s">
        <v>697</v>
      </c>
      <c r="B5217">
        <v>19</v>
      </c>
    </row>
    <row r="5218" spans="1:2" x14ac:dyDescent="0.25">
      <c r="A5218" t="s">
        <v>697</v>
      </c>
      <c r="B5218">
        <v>72</v>
      </c>
    </row>
    <row r="5219" spans="1:2" x14ac:dyDescent="0.25">
      <c r="A5219" t="s">
        <v>697</v>
      </c>
      <c r="B5219">
        <v>55</v>
      </c>
    </row>
    <row r="5220" spans="1:2" x14ac:dyDescent="0.25">
      <c r="A5220" t="s">
        <v>697</v>
      </c>
      <c r="B5220" t="s">
        <v>1826</v>
      </c>
    </row>
    <row r="5221" spans="1:2" x14ac:dyDescent="0.25">
      <c r="A5221" t="s">
        <v>697</v>
      </c>
      <c r="B5221" t="s">
        <v>1830</v>
      </c>
    </row>
    <row r="5222" spans="1:2" x14ac:dyDescent="0.25">
      <c r="A5222" t="s">
        <v>697</v>
      </c>
      <c r="B5222" t="s">
        <v>1823</v>
      </c>
    </row>
    <row r="5223" spans="1:2" x14ac:dyDescent="0.25">
      <c r="A5223" t="s">
        <v>698</v>
      </c>
      <c r="B5223" t="s">
        <v>1813</v>
      </c>
    </row>
    <row r="5224" spans="1:2" x14ac:dyDescent="0.25">
      <c r="A5224" t="s">
        <v>698</v>
      </c>
      <c r="B5224" t="s">
        <v>1818</v>
      </c>
    </row>
    <row r="5225" spans="1:2" x14ac:dyDescent="0.25">
      <c r="A5225" t="s">
        <v>698</v>
      </c>
      <c r="B5225">
        <v>19</v>
      </c>
    </row>
    <row r="5226" spans="1:2" x14ac:dyDescent="0.25">
      <c r="A5226" t="s">
        <v>698</v>
      </c>
      <c r="B5226">
        <v>72</v>
      </c>
    </row>
    <row r="5227" spans="1:2" x14ac:dyDescent="0.25">
      <c r="A5227" t="s">
        <v>698</v>
      </c>
      <c r="B5227">
        <v>55</v>
      </c>
    </row>
    <row r="5228" spans="1:2" x14ac:dyDescent="0.25">
      <c r="A5228" t="s">
        <v>698</v>
      </c>
      <c r="B5228" t="s">
        <v>1826</v>
      </c>
    </row>
    <row r="5229" spans="1:2" x14ac:dyDescent="0.25">
      <c r="A5229" t="s">
        <v>698</v>
      </c>
      <c r="B5229" t="s">
        <v>1830</v>
      </c>
    </row>
    <row r="5230" spans="1:2" x14ac:dyDescent="0.25">
      <c r="A5230" t="s">
        <v>698</v>
      </c>
      <c r="B5230" t="s">
        <v>1823</v>
      </c>
    </row>
    <row r="5231" spans="1:2" x14ac:dyDescent="0.25">
      <c r="A5231" t="s">
        <v>699</v>
      </c>
      <c r="B5231" t="s">
        <v>1813</v>
      </c>
    </row>
    <row r="5232" spans="1:2" x14ac:dyDescent="0.25">
      <c r="A5232" t="s">
        <v>699</v>
      </c>
      <c r="B5232" t="s">
        <v>1818</v>
      </c>
    </row>
    <row r="5233" spans="1:2" x14ac:dyDescent="0.25">
      <c r="A5233" t="s">
        <v>699</v>
      </c>
      <c r="B5233">
        <v>19</v>
      </c>
    </row>
    <row r="5234" spans="1:2" x14ac:dyDescent="0.25">
      <c r="A5234" t="s">
        <v>699</v>
      </c>
      <c r="B5234">
        <v>72</v>
      </c>
    </row>
    <row r="5235" spans="1:2" x14ac:dyDescent="0.25">
      <c r="A5235" t="s">
        <v>699</v>
      </c>
      <c r="B5235">
        <v>55</v>
      </c>
    </row>
    <row r="5236" spans="1:2" x14ac:dyDescent="0.25">
      <c r="A5236" t="s">
        <v>699</v>
      </c>
      <c r="B5236" t="s">
        <v>1826</v>
      </c>
    </row>
    <row r="5237" spans="1:2" x14ac:dyDescent="0.25">
      <c r="A5237" t="s">
        <v>699</v>
      </c>
      <c r="B5237" t="s">
        <v>1830</v>
      </c>
    </row>
    <row r="5238" spans="1:2" x14ac:dyDescent="0.25">
      <c r="A5238" t="s">
        <v>699</v>
      </c>
      <c r="B5238" t="s">
        <v>1823</v>
      </c>
    </row>
    <row r="5239" spans="1:2" x14ac:dyDescent="0.25">
      <c r="A5239" t="s">
        <v>700</v>
      </c>
      <c r="B5239" t="s">
        <v>1813</v>
      </c>
    </row>
    <row r="5240" spans="1:2" x14ac:dyDescent="0.25">
      <c r="A5240" t="s">
        <v>700</v>
      </c>
      <c r="B5240" t="s">
        <v>1818</v>
      </c>
    </row>
    <row r="5241" spans="1:2" x14ac:dyDescent="0.25">
      <c r="A5241" t="s">
        <v>700</v>
      </c>
      <c r="B5241">
        <v>19</v>
      </c>
    </row>
    <row r="5242" spans="1:2" x14ac:dyDescent="0.25">
      <c r="A5242" t="s">
        <v>700</v>
      </c>
      <c r="B5242">
        <v>72</v>
      </c>
    </row>
    <row r="5243" spans="1:2" x14ac:dyDescent="0.25">
      <c r="A5243" t="s">
        <v>700</v>
      </c>
      <c r="B5243">
        <v>55</v>
      </c>
    </row>
    <row r="5244" spans="1:2" x14ac:dyDescent="0.25">
      <c r="A5244" t="s">
        <v>700</v>
      </c>
      <c r="B5244" t="s">
        <v>1826</v>
      </c>
    </row>
    <row r="5245" spans="1:2" x14ac:dyDescent="0.25">
      <c r="A5245" t="s">
        <v>700</v>
      </c>
      <c r="B5245" t="s">
        <v>1830</v>
      </c>
    </row>
    <row r="5246" spans="1:2" x14ac:dyDescent="0.25">
      <c r="A5246" t="s">
        <v>700</v>
      </c>
      <c r="B5246" t="s">
        <v>1823</v>
      </c>
    </row>
    <row r="5247" spans="1:2" x14ac:dyDescent="0.25">
      <c r="A5247" t="s">
        <v>701</v>
      </c>
      <c r="B5247" t="s">
        <v>1813</v>
      </c>
    </row>
    <row r="5248" spans="1:2" x14ac:dyDescent="0.25">
      <c r="A5248" t="s">
        <v>701</v>
      </c>
      <c r="B5248" t="s">
        <v>1818</v>
      </c>
    </row>
    <row r="5249" spans="1:2" x14ac:dyDescent="0.25">
      <c r="A5249" t="s">
        <v>701</v>
      </c>
      <c r="B5249">
        <v>19</v>
      </c>
    </row>
    <row r="5250" spans="1:2" x14ac:dyDescent="0.25">
      <c r="A5250" t="s">
        <v>701</v>
      </c>
      <c r="B5250">
        <v>72</v>
      </c>
    </row>
    <row r="5251" spans="1:2" x14ac:dyDescent="0.25">
      <c r="A5251" t="s">
        <v>701</v>
      </c>
      <c r="B5251">
        <v>55</v>
      </c>
    </row>
    <row r="5252" spans="1:2" x14ac:dyDescent="0.25">
      <c r="A5252" t="s">
        <v>701</v>
      </c>
      <c r="B5252" t="s">
        <v>1826</v>
      </c>
    </row>
    <row r="5253" spans="1:2" x14ac:dyDescent="0.25">
      <c r="A5253" t="s">
        <v>701</v>
      </c>
      <c r="B5253" t="s">
        <v>1830</v>
      </c>
    </row>
    <row r="5254" spans="1:2" x14ac:dyDescent="0.25">
      <c r="A5254" t="s">
        <v>701</v>
      </c>
      <c r="B5254" t="s">
        <v>1823</v>
      </c>
    </row>
    <row r="5255" spans="1:2" x14ac:dyDescent="0.25">
      <c r="A5255" t="s">
        <v>702</v>
      </c>
      <c r="B5255" t="s">
        <v>1813</v>
      </c>
    </row>
    <row r="5256" spans="1:2" x14ac:dyDescent="0.25">
      <c r="A5256" t="s">
        <v>702</v>
      </c>
      <c r="B5256" t="s">
        <v>1818</v>
      </c>
    </row>
    <row r="5257" spans="1:2" x14ac:dyDescent="0.25">
      <c r="A5257" t="s">
        <v>702</v>
      </c>
      <c r="B5257">
        <v>19</v>
      </c>
    </row>
    <row r="5258" spans="1:2" x14ac:dyDescent="0.25">
      <c r="A5258" t="s">
        <v>702</v>
      </c>
      <c r="B5258">
        <v>72</v>
      </c>
    </row>
    <row r="5259" spans="1:2" x14ac:dyDescent="0.25">
      <c r="A5259" t="s">
        <v>702</v>
      </c>
      <c r="B5259">
        <v>55</v>
      </c>
    </row>
    <row r="5260" spans="1:2" x14ac:dyDescent="0.25">
      <c r="A5260" t="s">
        <v>702</v>
      </c>
      <c r="B5260" t="s">
        <v>1826</v>
      </c>
    </row>
    <row r="5261" spans="1:2" x14ac:dyDescent="0.25">
      <c r="A5261" t="s">
        <v>702</v>
      </c>
      <c r="B5261" t="s">
        <v>1830</v>
      </c>
    </row>
    <row r="5262" spans="1:2" x14ac:dyDescent="0.25">
      <c r="A5262" t="s">
        <v>702</v>
      </c>
      <c r="B5262" t="s">
        <v>1823</v>
      </c>
    </row>
    <row r="5263" spans="1:2" x14ac:dyDescent="0.25">
      <c r="A5263" t="s">
        <v>703</v>
      </c>
      <c r="B5263" t="s">
        <v>1813</v>
      </c>
    </row>
    <row r="5264" spans="1:2" x14ac:dyDescent="0.25">
      <c r="A5264" t="s">
        <v>703</v>
      </c>
      <c r="B5264" t="s">
        <v>1818</v>
      </c>
    </row>
    <row r="5265" spans="1:2" x14ac:dyDescent="0.25">
      <c r="A5265" t="s">
        <v>703</v>
      </c>
      <c r="B5265">
        <v>19</v>
      </c>
    </row>
    <row r="5266" spans="1:2" x14ac:dyDescent="0.25">
      <c r="A5266" t="s">
        <v>703</v>
      </c>
      <c r="B5266">
        <v>72</v>
      </c>
    </row>
    <row r="5267" spans="1:2" x14ac:dyDescent="0.25">
      <c r="A5267" t="s">
        <v>703</v>
      </c>
      <c r="B5267">
        <v>55</v>
      </c>
    </row>
    <row r="5268" spans="1:2" x14ac:dyDescent="0.25">
      <c r="A5268" t="s">
        <v>703</v>
      </c>
      <c r="B5268" t="s">
        <v>1826</v>
      </c>
    </row>
    <row r="5269" spans="1:2" x14ac:dyDescent="0.25">
      <c r="A5269" t="s">
        <v>703</v>
      </c>
      <c r="B5269" t="s">
        <v>1830</v>
      </c>
    </row>
    <row r="5270" spans="1:2" x14ac:dyDescent="0.25">
      <c r="A5270" t="s">
        <v>703</v>
      </c>
      <c r="B5270" t="s">
        <v>1823</v>
      </c>
    </row>
    <row r="5271" spans="1:2" x14ac:dyDescent="0.25">
      <c r="A5271" t="s">
        <v>704</v>
      </c>
      <c r="B5271" t="s">
        <v>1813</v>
      </c>
    </row>
    <row r="5272" spans="1:2" x14ac:dyDescent="0.25">
      <c r="A5272" t="s">
        <v>704</v>
      </c>
      <c r="B5272" t="s">
        <v>1818</v>
      </c>
    </row>
    <row r="5273" spans="1:2" x14ac:dyDescent="0.25">
      <c r="A5273" t="s">
        <v>704</v>
      </c>
      <c r="B5273">
        <v>19</v>
      </c>
    </row>
    <row r="5274" spans="1:2" x14ac:dyDescent="0.25">
      <c r="A5274" t="s">
        <v>704</v>
      </c>
      <c r="B5274">
        <v>72</v>
      </c>
    </row>
    <row r="5275" spans="1:2" x14ac:dyDescent="0.25">
      <c r="A5275" t="s">
        <v>704</v>
      </c>
      <c r="B5275">
        <v>55</v>
      </c>
    </row>
    <row r="5276" spans="1:2" x14ac:dyDescent="0.25">
      <c r="A5276" t="s">
        <v>704</v>
      </c>
      <c r="B5276" t="s">
        <v>1826</v>
      </c>
    </row>
    <row r="5277" spans="1:2" x14ac:dyDescent="0.25">
      <c r="A5277" t="s">
        <v>704</v>
      </c>
      <c r="B5277" t="s">
        <v>1830</v>
      </c>
    </row>
    <row r="5278" spans="1:2" x14ac:dyDescent="0.25">
      <c r="A5278" t="s">
        <v>704</v>
      </c>
      <c r="B5278" t="s">
        <v>1823</v>
      </c>
    </row>
    <row r="5279" spans="1:2" x14ac:dyDescent="0.25">
      <c r="A5279" t="s">
        <v>705</v>
      </c>
      <c r="B5279" t="s">
        <v>1813</v>
      </c>
    </row>
    <row r="5280" spans="1:2" x14ac:dyDescent="0.25">
      <c r="A5280" t="s">
        <v>705</v>
      </c>
      <c r="B5280" t="s">
        <v>1818</v>
      </c>
    </row>
    <row r="5281" spans="1:2" x14ac:dyDescent="0.25">
      <c r="A5281" t="s">
        <v>705</v>
      </c>
      <c r="B5281">
        <v>19</v>
      </c>
    </row>
    <row r="5282" spans="1:2" x14ac:dyDescent="0.25">
      <c r="A5282" t="s">
        <v>705</v>
      </c>
      <c r="B5282">
        <v>72</v>
      </c>
    </row>
    <row r="5283" spans="1:2" x14ac:dyDescent="0.25">
      <c r="A5283" t="s">
        <v>705</v>
      </c>
      <c r="B5283">
        <v>55</v>
      </c>
    </row>
    <row r="5284" spans="1:2" x14ac:dyDescent="0.25">
      <c r="A5284" t="s">
        <v>705</v>
      </c>
      <c r="B5284" t="s">
        <v>1826</v>
      </c>
    </row>
    <row r="5285" spans="1:2" x14ac:dyDescent="0.25">
      <c r="A5285" t="s">
        <v>705</v>
      </c>
      <c r="B5285" t="s">
        <v>1830</v>
      </c>
    </row>
    <row r="5286" spans="1:2" x14ac:dyDescent="0.25">
      <c r="A5286" t="s">
        <v>705</v>
      </c>
      <c r="B5286" t="s">
        <v>1823</v>
      </c>
    </row>
    <row r="5287" spans="1:2" x14ac:dyDescent="0.25">
      <c r="A5287" t="s">
        <v>706</v>
      </c>
      <c r="B5287" t="s">
        <v>1813</v>
      </c>
    </row>
    <row r="5288" spans="1:2" x14ac:dyDescent="0.25">
      <c r="A5288" t="s">
        <v>706</v>
      </c>
      <c r="B5288" t="s">
        <v>1818</v>
      </c>
    </row>
    <row r="5289" spans="1:2" x14ac:dyDescent="0.25">
      <c r="A5289" t="s">
        <v>706</v>
      </c>
      <c r="B5289">
        <v>19</v>
      </c>
    </row>
    <row r="5290" spans="1:2" x14ac:dyDescent="0.25">
      <c r="A5290" t="s">
        <v>706</v>
      </c>
      <c r="B5290">
        <v>72</v>
      </c>
    </row>
    <row r="5291" spans="1:2" x14ac:dyDescent="0.25">
      <c r="A5291" t="s">
        <v>706</v>
      </c>
      <c r="B5291">
        <v>55</v>
      </c>
    </row>
    <row r="5292" spans="1:2" x14ac:dyDescent="0.25">
      <c r="A5292" t="s">
        <v>706</v>
      </c>
      <c r="B5292" t="s">
        <v>1826</v>
      </c>
    </row>
    <row r="5293" spans="1:2" x14ac:dyDescent="0.25">
      <c r="A5293" t="s">
        <v>706</v>
      </c>
      <c r="B5293" t="s">
        <v>1830</v>
      </c>
    </row>
    <row r="5294" spans="1:2" x14ac:dyDescent="0.25">
      <c r="A5294" t="s">
        <v>706</v>
      </c>
      <c r="B5294" t="s">
        <v>1823</v>
      </c>
    </row>
    <row r="5295" spans="1:2" x14ac:dyDescent="0.25">
      <c r="A5295" t="s">
        <v>707</v>
      </c>
      <c r="B5295" t="s">
        <v>1813</v>
      </c>
    </row>
    <row r="5296" spans="1:2" x14ac:dyDescent="0.25">
      <c r="A5296" t="s">
        <v>707</v>
      </c>
      <c r="B5296" t="s">
        <v>1818</v>
      </c>
    </row>
    <row r="5297" spans="1:2" x14ac:dyDescent="0.25">
      <c r="A5297" t="s">
        <v>707</v>
      </c>
      <c r="B5297">
        <v>19</v>
      </c>
    </row>
    <row r="5298" spans="1:2" x14ac:dyDescent="0.25">
      <c r="A5298" t="s">
        <v>707</v>
      </c>
      <c r="B5298">
        <v>72</v>
      </c>
    </row>
    <row r="5299" spans="1:2" x14ac:dyDescent="0.25">
      <c r="A5299" t="s">
        <v>707</v>
      </c>
      <c r="B5299">
        <v>55</v>
      </c>
    </row>
    <row r="5300" spans="1:2" x14ac:dyDescent="0.25">
      <c r="A5300" t="s">
        <v>707</v>
      </c>
      <c r="B5300" t="s">
        <v>1826</v>
      </c>
    </row>
    <row r="5301" spans="1:2" x14ac:dyDescent="0.25">
      <c r="A5301" t="s">
        <v>707</v>
      </c>
      <c r="B5301" t="s">
        <v>1830</v>
      </c>
    </row>
    <row r="5302" spans="1:2" x14ac:dyDescent="0.25">
      <c r="A5302" t="s">
        <v>707</v>
      </c>
      <c r="B5302" t="s">
        <v>1823</v>
      </c>
    </row>
    <row r="5303" spans="1:2" x14ac:dyDescent="0.25">
      <c r="A5303" t="s">
        <v>708</v>
      </c>
      <c r="B5303" t="s">
        <v>1813</v>
      </c>
    </row>
    <row r="5304" spans="1:2" x14ac:dyDescent="0.25">
      <c r="A5304" t="s">
        <v>708</v>
      </c>
      <c r="B5304" t="s">
        <v>1818</v>
      </c>
    </row>
    <row r="5305" spans="1:2" x14ac:dyDescent="0.25">
      <c r="A5305" t="s">
        <v>708</v>
      </c>
      <c r="B5305">
        <v>19</v>
      </c>
    </row>
    <row r="5306" spans="1:2" x14ac:dyDescent="0.25">
      <c r="A5306" t="s">
        <v>708</v>
      </c>
      <c r="B5306">
        <v>72</v>
      </c>
    </row>
    <row r="5307" spans="1:2" x14ac:dyDescent="0.25">
      <c r="A5307" t="s">
        <v>708</v>
      </c>
      <c r="B5307">
        <v>55</v>
      </c>
    </row>
    <row r="5308" spans="1:2" x14ac:dyDescent="0.25">
      <c r="A5308" t="s">
        <v>708</v>
      </c>
      <c r="B5308" t="s">
        <v>1826</v>
      </c>
    </row>
    <row r="5309" spans="1:2" x14ac:dyDescent="0.25">
      <c r="A5309" t="s">
        <v>708</v>
      </c>
      <c r="B5309" t="s">
        <v>1830</v>
      </c>
    </row>
    <row r="5310" spans="1:2" x14ac:dyDescent="0.25">
      <c r="A5310" t="s">
        <v>708</v>
      </c>
      <c r="B5310" t="s">
        <v>1823</v>
      </c>
    </row>
    <row r="5311" spans="1:2" x14ac:dyDescent="0.25">
      <c r="A5311" t="s">
        <v>709</v>
      </c>
      <c r="B5311" t="s">
        <v>1813</v>
      </c>
    </row>
    <row r="5312" spans="1:2" x14ac:dyDescent="0.25">
      <c r="A5312" t="s">
        <v>709</v>
      </c>
      <c r="B5312" t="s">
        <v>1818</v>
      </c>
    </row>
    <row r="5313" spans="1:2" x14ac:dyDescent="0.25">
      <c r="A5313" t="s">
        <v>709</v>
      </c>
      <c r="B5313">
        <v>19</v>
      </c>
    </row>
    <row r="5314" spans="1:2" x14ac:dyDescent="0.25">
      <c r="A5314" t="s">
        <v>709</v>
      </c>
      <c r="B5314">
        <v>72</v>
      </c>
    </row>
    <row r="5315" spans="1:2" x14ac:dyDescent="0.25">
      <c r="A5315" t="s">
        <v>709</v>
      </c>
      <c r="B5315">
        <v>55</v>
      </c>
    </row>
    <row r="5316" spans="1:2" x14ac:dyDescent="0.25">
      <c r="A5316" t="s">
        <v>709</v>
      </c>
      <c r="B5316" t="s">
        <v>1826</v>
      </c>
    </row>
    <row r="5317" spans="1:2" x14ac:dyDescent="0.25">
      <c r="A5317" t="s">
        <v>709</v>
      </c>
      <c r="B5317" t="s">
        <v>1830</v>
      </c>
    </row>
    <row r="5318" spans="1:2" x14ac:dyDescent="0.25">
      <c r="A5318" t="s">
        <v>709</v>
      </c>
      <c r="B5318" t="s">
        <v>1823</v>
      </c>
    </row>
    <row r="5319" spans="1:2" x14ac:dyDescent="0.25">
      <c r="A5319" t="s">
        <v>710</v>
      </c>
      <c r="B5319" t="s">
        <v>1813</v>
      </c>
    </row>
    <row r="5320" spans="1:2" x14ac:dyDescent="0.25">
      <c r="A5320" t="s">
        <v>710</v>
      </c>
      <c r="B5320" t="s">
        <v>1818</v>
      </c>
    </row>
    <row r="5321" spans="1:2" x14ac:dyDescent="0.25">
      <c r="A5321" t="s">
        <v>710</v>
      </c>
      <c r="B5321">
        <v>19</v>
      </c>
    </row>
    <row r="5322" spans="1:2" x14ac:dyDescent="0.25">
      <c r="A5322" t="s">
        <v>710</v>
      </c>
      <c r="B5322">
        <v>72</v>
      </c>
    </row>
    <row r="5323" spans="1:2" x14ac:dyDescent="0.25">
      <c r="A5323" t="s">
        <v>710</v>
      </c>
      <c r="B5323">
        <v>55</v>
      </c>
    </row>
    <row r="5324" spans="1:2" x14ac:dyDescent="0.25">
      <c r="A5324" t="s">
        <v>710</v>
      </c>
      <c r="B5324" t="s">
        <v>1826</v>
      </c>
    </row>
    <row r="5325" spans="1:2" x14ac:dyDescent="0.25">
      <c r="A5325" t="s">
        <v>710</v>
      </c>
      <c r="B5325" t="s">
        <v>1830</v>
      </c>
    </row>
    <row r="5326" spans="1:2" x14ac:dyDescent="0.25">
      <c r="A5326" t="s">
        <v>710</v>
      </c>
      <c r="B5326" t="s">
        <v>1823</v>
      </c>
    </row>
    <row r="5327" spans="1:2" x14ac:dyDescent="0.25">
      <c r="A5327" t="s">
        <v>711</v>
      </c>
      <c r="B5327" t="s">
        <v>1813</v>
      </c>
    </row>
    <row r="5328" spans="1:2" x14ac:dyDescent="0.25">
      <c r="A5328" t="s">
        <v>711</v>
      </c>
      <c r="B5328" t="s">
        <v>1818</v>
      </c>
    </row>
    <row r="5329" spans="1:2" x14ac:dyDescent="0.25">
      <c r="A5329" t="s">
        <v>711</v>
      </c>
      <c r="B5329">
        <v>19</v>
      </c>
    </row>
    <row r="5330" spans="1:2" x14ac:dyDescent="0.25">
      <c r="A5330" t="s">
        <v>711</v>
      </c>
      <c r="B5330">
        <v>72</v>
      </c>
    </row>
    <row r="5331" spans="1:2" x14ac:dyDescent="0.25">
      <c r="A5331" t="s">
        <v>711</v>
      </c>
      <c r="B5331">
        <v>55</v>
      </c>
    </row>
    <row r="5332" spans="1:2" x14ac:dyDescent="0.25">
      <c r="A5332" t="s">
        <v>711</v>
      </c>
      <c r="B5332" t="s">
        <v>1826</v>
      </c>
    </row>
    <row r="5333" spans="1:2" x14ac:dyDescent="0.25">
      <c r="A5333" t="s">
        <v>711</v>
      </c>
      <c r="B5333" t="s">
        <v>1830</v>
      </c>
    </row>
    <row r="5334" spans="1:2" x14ac:dyDescent="0.25">
      <c r="A5334" t="s">
        <v>711</v>
      </c>
      <c r="B5334" t="s">
        <v>1823</v>
      </c>
    </row>
    <row r="5335" spans="1:2" x14ac:dyDescent="0.25">
      <c r="A5335" t="s">
        <v>712</v>
      </c>
      <c r="B5335" t="s">
        <v>1813</v>
      </c>
    </row>
    <row r="5336" spans="1:2" x14ac:dyDescent="0.25">
      <c r="A5336" t="s">
        <v>712</v>
      </c>
      <c r="B5336" t="s">
        <v>1818</v>
      </c>
    </row>
    <row r="5337" spans="1:2" x14ac:dyDescent="0.25">
      <c r="A5337" t="s">
        <v>712</v>
      </c>
      <c r="B5337">
        <v>19</v>
      </c>
    </row>
    <row r="5338" spans="1:2" x14ac:dyDescent="0.25">
      <c r="A5338" t="s">
        <v>712</v>
      </c>
      <c r="B5338">
        <v>72</v>
      </c>
    </row>
    <row r="5339" spans="1:2" x14ac:dyDescent="0.25">
      <c r="A5339" t="s">
        <v>712</v>
      </c>
      <c r="B5339">
        <v>55</v>
      </c>
    </row>
    <row r="5340" spans="1:2" x14ac:dyDescent="0.25">
      <c r="A5340" t="s">
        <v>712</v>
      </c>
      <c r="B5340" t="s">
        <v>1826</v>
      </c>
    </row>
    <row r="5341" spans="1:2" x14ac:dyDescent="0.25">
      <c r="A5341" t="s">
        <v>712</v>
      </c>
      <c r="B5341" t="s">
        <v>1830</v>
      </c>
    </row>
    <row r="5342" spans="1:2" x14ac:dyDescent="0.25">
      <c r="A5342" t="s">
        <v>712</v>
      </c>
      <c r="B5342" t="s">
        <v>1823</v>
      </c>
    </row>
    <row r="5343" spans="1:2" x14ac:dyDescent="0.25">
      <c r="A5343" t="s">
        <v>713</v>
      </c>
      <c r="B5343" t="s">
        <v>1813</v>
      </c>
    </row>
    <row r="5344" spans="1:2" x14ac:dyDescent="0.25">
      <c r="A5344" t="s">
        <v>713</v>
      </c>
      <c r="B5344" t="s">
        <v>1818</v>
      </c>
    </row>
    <row r="5345" spans="1:2" x14ac:dyDescent="0.25">
      <c r="A5345" t="s">
        <v>713</v>
      </c>
      <c r="B5345">
        <v>19</v>
      </c>
    </row>
    <row r="5346" spans="1:2" x14ac:dyDescent="0.25">
      <c r="A5346" t="s">
        <v>713</v>
      </c>
      <c r="B5346">
        <v>72</v>
      </c>
    </row>
    <row r="5347" spans="1:2" x14ac:dyDescent="0.25">
      <c r="A5347" t="s">
        <v>713</v>
      </c>
      <c r="B5347">
        <v>55</v>
      </c>
    </row>
    <row r="5348" spans="1:2" x14ac:dyDescent="0.25">
      <c r="A5348" t="s">
        <v>713</v>
      </c>
      <c r="B5348" t="s">
        <v>1826</v>
      </c>
    </row>
    <row r="5349" spans="1:2" x14ac:dyDescent="0.25">
      <c r="A5349" t="s">
        <v>713</v>
      </c>
      <c r="B5349" t="s">
        <v>1830</v>
      </c>
    </row>
    <row r="5350" spans="1:2" x14ac:dyDescent="0.25">
      <c r="A5350" t="s">
        <v>713</v>
      </c>
      <c r="B5350" t="s">
        <v>1823</v>
      </c>
    </row>
    <row r="5351" spans="1:2" x14ac:dyDescent="0.25">
      <c r="A5351" t="s">
        <v>714</v>
      </c>
      <c r="B5351" t="s">
        <v>1813</v>
      </c>
    </row>
    <row r="5352" spans="1:2" x14ac:dyDescent="0.25">
      <c r="A5352" t="s">
        <v>714</v>
      </c>
      <c r="B5352" t="s">
        <v>1818</v>
      </c>
    </row>
    <row r="5353" spans="1:2" x14ac:dyDescent="0.25">
      <c r="A5353" t="s">
        <v>714</v>
      </c>
      <c r="B5353">
        <v>19</v>
      </c>
    </row>
    <row r="5354" spans="1:2" x14ac:dyDescent="0.25">
      <c r="A5354" t="s">
        <v>714</v>
      </c>
      <c r="B5354">
        <v>72</v>
      </c>
    </row>
    <row r="5355" spans="1:2" x14ac:dyDescent="0.25">
      <c r="A5355" t="s">
        <v>714</v>
      </c>
      <c r="B5355">
        <v>55</v>
      </c>
    </row>
    <row r="5356" spans="1:2" x14ac:dyDescent="0.25">
      <c r="A5356" t="s">
        <v>714</v>
      </c>
      <c r="B5356" t="s">
        <v>1826</v>
      </c>
    </row>
    <row r="5357" spans="1:2" x14ac:dyDescent="0.25">
      <c r="A5357" t="s">
        <v>714</v>
      </c>
      <c r="B5357" t="s">
        <v>1830</v>
      </c>
    </row>
    <row r="5358" spans="1:2" x14ac:dyDescent="0.25">
      <c r="A5358" t="s">
        <v>714</v>
      </c>
      <c r="B5358" t="s">
        <v>1823</v>
      </c>
    </row>
    <row r="5359" spans="1:2" x14ac:dyDescent="0.25">
      <c r="A5359" t="s">
        <v>715</v>
      </c>
      <c r="B5359" t="s">
        <v>1813</v>
      </c>
    </row>
    <row r="5360" spans="1:2" x14ac:dyDescent="0.25">
      <c r="A5360" t="s">
        <v>715</v>
      </c>
      <c r="B5360" t="s">
        <v>1818</v>
      </c>
    </row>
    <row r="5361" spans="1:2" x14ac:dyDescent="0.25">
      <c r="A5361" t="s">
        <v>715</v>
      </c>
      <c r="B5361">
        <v>19</v>
      </c>
    </row>
    <row r="5362" spans="1:2" x14ac:dyDescent="0.25">
      <c r="A5362" t="s">
        <v>715</v>
      </c>
      <c r="B5362">
        <v>72</v>
      </c>
    </row>
    <row r="5363" spans="1:2" x14ac:dyDescent="0.25">
      <c r="A5363" t="s">
        <v>715</v>
      </c>
      <c r="B5363">
        <v>55</v>
      </c>
    </row>
    <row r="5364" spans="1:2" x14ac:dyDescent="0.25">
      <c r="A5364" t="s">
        <v>715</v>
      </c>
      <c r="B5364" t="s">
        <v>1826</v>
      </c>
    </row>
    <row r="5365" spans="1:2" x14ac:dyDescent="0.25">
      <c r="A5365" t="s">
        <v>715</v>
      </c>
      <c r="B5365" t="s">
        <v>1830</v>
      </c>
    </row>
    <row r="5366" spans="1:2" x14ac:dyDescent="0.25">
      <c r="A5366" t="s">
        <v>715</v>
      </c>
      <c r="B5366" t="s">
        <v>1823</v>
      </c>
    </row>
    <row r="5367" spans="1:2" x14ac:dyDescent="0.25">
      <c r="A5367" t="s">
        <v>716</v>
      </c>
      <c r="B5367" t="s">
        <v>1813</v>
      </c>
    </row>
    <row r="5368" spans="1:2" x14ac:dyDescent="0.25">
      <c r="A5368" t="s">
        <v>716</v>
      </c>
      <c r="B5368" t="s">
        <v>1818</v>
      </c>
    </row>
    <row r="5369" spans="1:2" x14ac:dyDescent="0.25">
      <c r="A5369" t="s">
        <v>716</v>
      </c>
      <c r="B5369">
        <v>19</v>
      </c>
    </row>
    <row r="5370" spans="1:2" x14ac:dyDescent="0.25">
      <c r="A5370" t="s">
        <v>716</v>
      </c>
      <c r="B5370">
        <v>72</v>
      </c>
    </row>
    <row r="5371" spans="1:2" x14ac:dyDescent="0.25">
      <c r="A5371" t="s">
        <v>716</v>
      </c>
      <c r="B5371">
        <v>55</v>
      </c>
    </row>
    <row r="5372" spans="1:2" x14ac:dyDescent="0.25">
      <c r="A5372" t="s">
        <v>716</v>
      </c>
      <c r="B5372" t="s">
        <v>1826</v>
      </c>
    </row>
    <row r="5373" spans="1:2" x14ac:dyDescent="0.25">
      <c r="A5373" t="s">
        <v>716</v>
      </c>
      <c r="B5373" t="s">
        <v>1830</v>
      </c>
    </row>
    <row r="5374" spans="1:2" x14ac:dyDescent="0.25">
      <c r="A5374" t="s">
        <v>716</v>
      </c>
      <c r="B5374" t="s">
        <v>1823</v>
      </c>
    </row>
    <row r="5375" spans="1:2" x14ac:dyDescent="0.25">
      <c r="A5375" t="s">
        <v>717</v>
      </c>
      <c r="B5375" t="s">
        <v>1813</v>
      </c>
    </row>
    <row r="5376" spans="1:2" x14ac:dyDescent="0.25">
      <c r="A5376" t="s">
        <v>717</v>
      </c>
      <c r="B5376" t="s">
        <v>1818</v>
      </c>
    </row>
    <row r="5377" spans="1:2" x14ac:dyDescent="0.25">
      <c r="A5377" t="s">
        <v>717</v>
      </c>
      <c r="B5377">
        <v>19</v>
      </c>
    </row>
    <row r="5378" spans="1:2" x14ac:dyDescent="0.25">
      <c r="A5378" t="s">
        <v>717</v>
      </c>
      <c r="B5378">
        <v>72</v>
      </c>
    </row>
    <row r="5379" spans="1:2" x14ac:dyDescent="0.25">
      <c r="A5379" t="s">
        <v>717</v>
      </c>
      <c r="B5379">
        <v>55</v>
      </c>
    </row>
    <row r="5380" spans="1:2" x14ac:dyDescent="0.25">
      <c r="A5380" t="s">
        <v>717</v>
      </c>
      <c r="B5380" t="s">
        <v>1826</v>
      </c>
    </row>
    <row r="5381" spans="1:2" x14ac:dyDescent="0.25">
      <c r="A5381" t="s">
        <v>717</v>
      </c>
      <c r="B5381" t="s">
        <v>1830</v>
      </c>
    </row>
    <row r="5382" spans="1:2" x14ac:dyDescent="0.25">
      <c r="A5382" t="s">
        <v>717</v>
      </c>
      <c r="B5382" t="s">
        <v>1823</v>
      </c>
    </row>
    <row r="5383" spans="1:2" x14ac:dyDescent="0.25">
      <c r="A5383" t="s">
        <v>718</v>
      </c>
      <c r="B5383" t="s">
        <v>1813</v>
      </c>
    </row>
    <row r="5384" spans="1:2" x14ac:dyDescent="0.25">
      <c r="A5384" t="s">
        <v>718</v>
      </c>
      <c r="B5384" t="s">
        <v>1818</v>
      </c>
    </row>
    <row r="5385" spans="1:2" x14ac:dyDescent="0.25">
      <c r="A5385" t="s">
        <v>718</v>
      </c>
      <c r="B5385">
        <v>19</v>
      </c>
    </row>
    <row r="5386" spans="1:2" x14ac:dyDescent="0.25">
      <c r="A5386" t="s">
        <v>718</v>
      </c>
      <c r="B5386">
        <v>72</v>
      </c>
    </row>
    <row r="5387" spans="1:2" x14ac:dyDescent="0.25">
      <c r="A5387" t="s">
        <v>718</v>
      </c>
      <c r="B5387">
        <v>55</v>
      </c>
    </row>
    <row r="5388" spans="1:2" x14ac:dyDescent="0.25">
      <c r="A5388" t="s">
        <v>718</v>
      </c>
      <c r="B5388" t="s">
        <v>1826</v>
      </c>
    </row>
    <row r="5389" spans="1:2" x14ac:dyDescent="0.25">
      <c r="A5389" t="s">
        <v>718</v>
      </c>
      <c r="B5389" t="s">
        <v>1830</v>
      </c>
    </row>
    <row r="5390" spans="1:2" x14ac:dyDescent="0.25">
      <c r="A5390" t="s">
        <v>718</v>
      </c>
      <c r="B5390" t="s">
        <v>1823</v>
      </c>
    </row>
    <row r="5391" spans="1:2" x14ac:dyDescent="0.25">
      <c r="A5391" t="s">
        <v>719</v>
      </c>
      <c r="B5391" t="s">
        <v>1813</v>
      </c>
    </row>
    <row r="5392" spans="1:2" x14ac:dyDescent="0.25">
      <c r="A5392" t="s">
        <v>719</v>
      </c>
      <c r="B5392" t="s">
        <v>1818</v>
      </c>
    </row>
    <row r="5393" spans="1:2" x14ac:dyDescent="0.25">
      <c r="A5393" t="s">
        <v>719</v>
      </c>
      <c r="B5393">
        <v>19</v>
      </c>
    </row>
    <row r="5394" spans="1:2" x14ac:dyDescent="0.25">
      <c r="A5394" t="s">
        <v>719</v>
      </c>
      <c r="B5394">
        <v>72</v>
      </c>
    </row>
    <row r="5395" spans="1:2" x14ac:dyDescent="0.25">
      <c r="A5395" t="s">
        <v>719</v>
      </c>
      <c r="B5395">
        <v>55</v>
      </c>
    </row>
    <row r="5396" spans="1:2" x14ac:dyDescent="0.25">
      <c r="A5396" t="s">
        <v>719</v>
      </c>
      <c r="B5396" t="s">
        <v>1826</v>
      </c>
    </row>
    <row r="5397" spans="1:2" x14ac:dyDescent="0.25">
      <c r="A5397" t="s">
        <v>719</v>
      </c>
      <c r="B5397" t="s">
        <v>1830</v>
      </c>
    </row>
    <row r="5398" spans="1:2" x14ac:dyDescent="0.25">
      <c r="A5398" t="s">
        <v>719</v>
      </c>
      <c r="B5398" t="s">
        <v>1823</v>
      </c>
    </row>
    <row r="5399" spans="1:2" x14ac:dyDescent="0.25">
      <c r="A5399" t="s">
        <v>720</v>
      </c>
      <c r="B5399" t="s">
        <v>1813</v>
      </c>
    </row>
    <row r="5400" spans="1:2" x14ac:dyDescent="0.25">
      <c r="A5400" t="s">
        <v>720</v>
      </c>
      <c r="B5400" t="s">
        <v>1818</v>
      </c>
    </row>
    <row r="5401" spans="1:2" x14ac:dyDescent="0.25">
      <c r="A5401" t="s">
        <v>720</v>
      </c>
      <c r="B5401">
        <v>19</v>
      </c>
    </row>
    <row r="5402" spans="1:2" x14ac:dyDescent="0.25">
      <c r="A5402" t="s">
        <v>720</v>
      </c>
      <c r="B5402">
        <v>72</v>
      </c>
    </row>
    <row r="5403" spans="1:2" x14ac:dyDescent="0.25">
      <c r="A5403" t="s">
        <v>720</v>
      </c>
      <c r="B5403">
        <v>55</v>
      </c>
    </row>
    <row r="5404" spans="1:2" x14ac:dyDescent="0.25">
      <c r="A5404" t="s">
        <v>720</v>
      </c>
      <c r="B5404" t="s">
        <v>1826</v>
      </c>
    </row>
    <row r="5405" spans="1:2" x14ac:dyDescent="0.25">
      <c r="A5405" t="s">
        <v>720</v>
      </c>
      <c r="B5405" t="s">
        <v>1830</v>
      </c>
    </row>
    <row r="5406" spans="1:2" x14ac:dyDescent="0.25">
      <c r="A5406" t="s">
        <v>720</v>
      </c>
      <c r="B5406" t="s">
        <v>1823</v>
      </c>
    </row>
    <row r="5407" spans="1:2" x14ac:dyDescent="0.25">
      <c r="A5407" t="s">
        <v>721</v>
      </c>
      <c r="B5407" t="s">
        <v>1813</v>
      </c>
    </row>
    <row r="5408" spans="1:2" x14ac:dyDescent="0.25">
      <c r="A5408" t="s">
        <v>721</v>
      </c>
      <c r="B5408" t="s">
        <v>1818</v>
      </c>
    </row>
    <row r="5409" spans="1:2" x14ac:dyDescent="0.25">
      <c r="A5409" t="s">
        <v>721</v>
      </c>
      <c r="B5409">
        <v>19</v>
      </c>
    </row>
    <row r="5410" spans="1:2" x14ac:dyDescent="0.25">
      <c r="A5410" t="s">
        <v>721</v>
      </c>
      <c r="B5410">
        <v>72</v>
      </c>
    </row>
    <row r="5411" spans="1:2" x14ac:dyDescent="0.25">
      <c r="A5411" t="s">
        <v>721</v>
      </c>
      <c r="B5411">
        <v>55</v>
      </c>
    </row>
    <row r="5412" spans="1:2" x14ac:dyDescent="0.25">
      <c r="A5412" t="s">
        <v>721</v>
      </c>
      <c r="B5412" t="s">
        <v>1826</v>
      </c>
    </row>
    <row r="5413" spans="1:2" x14ac:dyDescent="0.25">
      <c r="A5413" t="s">
        <v>721</v>
      </c>
      <c r="B5413" t="s">
        <v>1830</v>
      </c>
    </row>
    <row r="5414" spans="1:2" x14ac:dyDescent="0.25">
      <c r="A5414" t="s">
        <v>721</v>
      </c>
      <c r="B5414" t="s">
        <v>1823</v>
      </c>
    </row>
    <row r="5415" spans="1:2" x14ac:dyDescent="0.25">
      <c r="A5415" t="s">
        <v>722</v>
      </c>
      <c r="B5415" t="s">
        <v>1813</v>
      </c>
    </row>
    <row r="5416" spans="1:2" x14ac:dyDescent="0.25">
      <c r="A5416" t="s">
        <v>722</v>
      </c>
      <c r="B5416" t="s">
        <v>1818</v>
      </c>
    </row>
    <row r="5417" spans="1:2" x14ac:dyDescent="0.25">
      <c r="A5417" t="s">
        <v>722</v>
      </c>
      <c r="B5417">
        <v>19</v>
      </c>
    </row>
    <row r="5418" spans="1:2" x14ac:dyDescent="0.25">
      <c r="A5418" t="s">
        <v>722</v>
      </c>
      <c r="B5418">
        <v>72</v>
      </c>
    </row>
    <row r="5419" spans="1:2" x14ac:dyDescent="0.25">
      <c r="A5419" t="s">
        <v>722</v>
      </c>
      <c r="B5419">
        <v>55</v>
      </c>
    </row>
    <row r="5420" spans="1:2" x14ac:dyDescent="0.25">
      <c r="A5420" t="s">
        <v>722</v>
      </c>
      <c r="B5420" t="s">
        <v>1826</v>
      </c>
    </row>
    <row r="5421" spans="1:2" x14ac:dyDescent="0.25">
      <c r="A5421" t="s">
        <v>722</v>
      </c>
      <c r="B5421" t="s">
        <v>1830</v>
      </c>
    </row>
    <row r="5422" spans="1:2" x14ac:dyDescent="0.25">
      <c r="A5422" t="s">
        <v>722</v>
      </c>
      <c r="B5422" t="s">
        <v>1823</v>
      </c>
    </row>
    <row r="5423" spans="1:2" x14ac:dyDescent="0.25">
      <c r="A5423" t="s">
        <v>723</v>
      </c>
      <c r="B5423" t="s">
        <v>1813</v>
      </c>
    </row>
    <row r="5424" spans="1:2" x14ac:dyDescent="0.25">
      <c r="A5424" t="s">
        <v>723</v>
      </c>
      <c r="B5424" t="s">
        <v>1818</v>
      </c>
    </row>
    <row r="5425" spans="1:2" x14ac:dyDescent="0.25">
      <c r="A5425" t="s">
        <v>723</v>
      </c>
      <c r="B5425">
        <v>19</v>
      </c>
    </row>
    <row r="5426" spans="1:2" x14ac:dyDescent="0.25">
      <c r="A5426" t="s">
        <v>723</v>
      </c>
      <c r="B5426">
        <v>72</v>
      </c>
    </row>
    <row r="5427" spans="1:2" x14ac:dyDescent="0.25">
      <c r="A5427" t="s">
        <v>723</v>
      </c>
      <c r="B5427">
        <v>55</v>
      </c>
    </row>
    <row r="5428" spans="1:2" x14ac:dyDescent="0.25">
      <c r="A5428" t="s">
        <v>723</v>
      </c>
      <c r="B5428" t="s">
        <v>1826</v>
      </c>
    </row>
    <row r="5429" spans="1:2" x14ac:dyDescent="0.25">
      <c r="A5429" t="s">
        <v>723</v>
      </c>
      <c r="B5429" t="s">
        <v>1830</v>
      </c>
    </row>
    <row r="5430" spans="1:2" x14ac:dyDescent="0.25">
      <c r="A5430" t="s">
        <v>723</v>
      </c>
      <c r="B5430" t="s">
        <v>1823</v>
      </c>
    </row>
    <row r="5431" spans="1:2" x14ac:dyDescent="0.25">
      <c r="A5431" t="s">
        <v>724</v>
      </c>
      <c r="B5431" t="s">
        <v>1813</v>
      </c>
    </row>
    <row r="5432" spans="1:2" x14ac:dyDescent="0.25">
      <c r="A5432" t="s">
        <v>724</v>
      </c>
      <c r="B5432" t="s">
        <v>1818</v>
      </c>
    </row>
    <row r="5433" spans="1:2" x14ac:dyDescent="0.25">
      <c r="A5433" t="s">
        <v>724</v>
      </c>
      <c r="B5433">
        <v>19</v>
      </c>
    </row>
    <row r="5434" spans="1:2" x14ac:dyDescent="0.25">
      <c r="A5434" t="s">
        <v>724</v>
      </c>
      <c r="B5434">
        <v>72</v>
      </c>
    </row>
    <row r="5435" spans="1:2" x14ac:dyDescent="0.25">
      <c r="A5435" t="s">
        <v>724</v>
      </c>
      <c r="B5435">
        <v>55</v>
      </c>
    </row>
    <row r="5436" spans="1:2" x14ac:dyDescent="0.25">
      <c r="A5436" t="s">
        <v>724</v>
      </c>
      <c r="B5436" t="s">
        <v>1826</v>
      </c>
    </row>
    <row r="5437" spans="1:2" x14ac:dyDescent="0.25">
      <c r="A5437" t="s">
        <v>724</v>
      </c>
      <c r="B5437" t="s">
        <v>1830</v>
      </c>
    </row>
    <row r="5438" spans="1:2" x14ac:dyDescent="0.25">
      <c r="A5438" t="s">
        <v>724</v>
      </c>
      <c r="B5438" t="s">
        <v>1823</v>
      </c>
    </row>
    <row r="5439" spans="1:2" x14ac:dyDescent="0.25">
      <c r="A5439" t="s">
        <v>725</v>
      </c>
      <c r="B5439" t="s">
        <v>1813</v>
      </c>
    </row>
    <row r="5440" spans="1:2" x14ac:dyDescent="0.25">
      <c r="A5440" t="s">
        <v>725</v>
      </c>
      <c r="B5440" t="s">
        <v>1818</v>
      </c>
    </row>
    <row r="5441" spans="1:2" x14ac:dyDescent="0.25">
      <c r="A5441" t="s">
        <v>725</v>
      </c>
      <c r="B5441">
        <v>19</v>
      </c>
    </row>
    <row r="5442" spans="1:2" x14ac:dyDescent="0.25">
      <c r="A5442" t="s">
        <v>725</v>
      </c>
      <c r="B5442">
        <v>72</v>
      </c>
    </row>
    <row r="5443" spans="1:2" x14ac:dyDescent="0.25">
      <c r="A5443" t="s">
        <v>725</v>
      </c>
      <c r="B5443">
        <v>55</v>
      </c>
    </row>
    <row r="5444" spans="1:2" x14ac:dyDescent="0.25">
      <c r="A5444" t="s">
        <v>725</v>
      </c>
      <c r="B5444" t="s">
        <v>1826</v>
      </c>
    </row>
    <row r="5445" spans="1:2" x14ac:dyDescent="0.25">
      <c r="A5445" t="s">
        <v>725</v>
      </c>
      <c r="B5445" t="s">
        <v>1830</v>
      </c>
    </row>
    <row r="5446" spans="1:2" x14ac:dyDescent="0.25">
      <c r="A5446" t="s">
        <v>725</v>
      </c>
      <c r="B5446" t="s">
        <v>1823</v>
      </c>
    </row>
    <row r="5447" spans="1:2" x14ac:dyDescent="0.25">
      <c r="A5447" t="s">
        <v>726</v>
      </c>
      <c r="B5447" t="s">
        <v>1813</v>
      </c>
    </row>
    <row r="5448" spans="1:2" x14ac:dyDescent="0.25">
      <c r="A5448" t="s">
        <v>726</v>
      </c>
      <c r="B5448" t="s">
        <v>1818</v>
      </c>
    </row>
    <row r="5449" spans="1:2" x14ac:dyDescent="0.25">
      <c r="A5449" t="s">
        <v>726</v>
      </c>
      <c r="B5449">
        <v>19</v>
      </c>
    </row>
    <row r="5450" spans="1:2" x14ac:dyDescent="0.25">
      <c r="A5450" t="s">
        <v>726</v>
      </c>
      <c r="B5450">
        <v>72</v>
      </c>
    </row>
    <row r="5451" spans="1:2" x14ac:dyDescent="0.25">
      <c r="A5451" t="s">
        <v>726</v>
      </c>
      <c r="B5451">
        <v>55</v>
      </c>
    </row>
    <row r="5452" spans="1:2" x14ac:dyDescent="0.25">
      <c r="A5452" t="s">
        <v>726</v>
      </c>
      <c r="B5452" t="s">
        <v>1826</v>
      </c>
    </row>
    <row r="5453" spans="1:2" x14ac:dyDescent="0.25">
      <c r="A5453" t="s">
        <v>726</v>
      </c>
      <c r="B5453" t="s">
        <v>1830</v>
      </c>
    </row>
    <row r="5454" spans="1:2" x14ac:dyDescent="0.25">
      <c r="A5454" t="s">
        <v>726</v>
      </c>
      <c r="B5454" t="s">
        <v>1823</v>
      </c>
    </row>
    <row r="5455" spans="1:2" x14ac:dyDescent="0.25">
      <c r="A5455" t="s">
        <v>727</v>
      </c>
      <c r="B5455" t="s">
        <v>1813</v>
      </c>
    </row>
    <row r="5456" spans="1:2" x14ac:dyDescent="0.25">
      <c r="A5456" t="s">
        <v>727</v>
      </c>
      <c r="B5456" t="s">
        <v>1818</v>
      </c>
    </row>
    <row r="5457" spans="1:2" x14ac:dyDescent="0.25">
      <c r="A5457" t="s">
        <v>727</v>
      </c>
      <c r="B5457">
        <v>19</v>
      </c>
    </row>
    <row r="5458" spans="1:2" x14ac:dyDescent="0.25">
      <c r="A5458" t="s">
        <v>727</v>
      </c>
      <c r="B5458">
        <v>72</v>
      </c>
    </row>
    <row r="5459" spans="1:2" x14ac:dyDescent="0.25">
      <c r="A5459" t="s">
        <v>727</v>
      </c>
      <c r="B5459">
        <v>55</v>
      </c>
    </row>
    <row r="5460" spans="1:2" x14ac:dyDescent="0.25">
      <c r="A5460" t="s">
        <v>727</v>
      </c>
      <c r="B5460" t="s">
        <v>1826</v>
      </c>
    </row>
    <row r="5461" spans="1:2" x14ac:dyDescent="0.25">
      <c r="A5461" t="s">
        <v>727</v>
      </c>
      <c r="B5461" t="s">
        <v>1830</v>
      </c>
    </row>
    <row r="5462" spans="1:2" x14ac:dyDescent="0.25">
      <c r="A5462" t="s">
        <v>727</v>
      </c>
      <c r="B5462" t="s">
        <v>1823</v>
      </c>
    </row>
    <row r="5463" spans="1:2" x14ac:dyDescent="0.25">
      <c r="A5463" t="s">
        <v>728</v>
      </c>
      <c r="B5463" t="s">
        <v>1813</v>
      </c>
    </row>
    <row r="5464" spans="1:2" x14ac:dyDescent="0.25">
      <c r="A5464" t="s">
        <v>728</v>
      </c>
      <c r="B5464" t="s">
        <v>1818</v>
      </c>
    </row>
    <row r="5465" spans="1:2" x14ac:dyDescent="0.25">
      <c r="A5465" t="s">
        <v>728</v>
      </c>
      <c r="B5465">
        <v>19</v>
      </c>
    </row>
    <row r="5466" spans="1:2" x14ac:dyDescent="0.25">
      <c r="A5466" t="s">
        <v>728</v>
      </c>
      <c r="B5466">
        <v>72</v>
      </c>
    </row>
    <row r="5467" spans="1:2" x14ac:dyDescent="0.25">
      <c r="A5467" t="s">
        <v>728</v>
      </c>
      <c r="B5467">
        <v>55</v>
      </c>
    </row>
    <row r="5468" spans="1:2" x14ac:dyDescent="0.25">
      <c r="A5468" t="s">
        <v>728</v>
      </c>
      <c r="B5468" t="s">
        <v>1826</v>
      </c>
    </row>
    <row r="5469" spans="1:2" x14ac:dyDescent="0.25">
      <c r="A5469" t="s">
        <v>728</v>
      </c>
      <c r="B5469" t="s">
        <v>1830</v>
      </c>
    </row>
    <row r="5470" spans="1:2" x14ac:dyDescent="0.25">
      <c r="A5470" t="s">
        <v>728</v>
      </c>
      <c r="B5470" t="s">
        <v>1823</v>
      </c>
    </row>
    <row r="5471" spans="1:2" x14ac:dyDescent="0.25">
      <c r="A5471" t="s">
        <v>729</v>
      </c>
      <c r="B5471" t="s">
        <v>1813</v>
      </c>
    </row>
    <row r="5472" spans="1:2" x14ac:dyDescent="0.25">
      <c r="A5472" t="s">
        <v>729</v>
      </c>
      <c r="B5472" t="s">
        <v>1818</v>
      </c>
    </row>
    <row r="5473" spans="1:2" x14ac:dyDescent="0.25">
      <c r="A5473" t="s">
        <v>729</v>
      </c>
      <c r="B5473">
        <v>19</v>
      </c>
    </row>
    <row r="5474" spans="1:2" x14ac:dyDescent="0.25">
      <c r="A5474" t="s">
        <v>729</v>
      </c>
      <c r="B5474">
        <v>72</v>
      </c>
    </row>
    <row r="5475" spans="1:2" x14ac:dyDescent="0.25">
      <c r="A5475" t="s">
        <v>729</v>
      </c>
      <c r="B5475">
        <v>55</v>
      </c>
    </row>
    <row r="5476" spans="1:2" x14ac:dyDescent="0.25">
      <c r="A5476" t="s">
        <v>729</v>
      </c>
      <c r="B5476" t="s">
        <v>1826</v>
      </c>
    </row>
    <row r="5477" spans="1:2" x14ac:dyDescent="0.25">
      <c r="A5477" t="s">
        <v>729</v>
      </c>
      <c r="B5477" t="s">
        <v>1830</v>
      </c>
    </row>
    <row r="5478" spans="1:2" x14ac:dyDescent="0.25">
      <c r="A5478" t="s">
        <v>729</v>
      </c>
      <c r="B5478" t="s">
        <v>1823</v>
      </c>
    </row>
    <row r="5479" spans="1:2" x14ac:dyDescent="0.25">
      <c r="A5479" t="s">
        <v>730</v>
      </c>
      <c r="B5479" t="s">
        <v>1813</v>
      </c>
    </row>
    <row r="5480" spans="1:2" x14ac:dyDescent="0.25">
      <c r="A5480" t="s">
        <v>730</v>
      </c>
      <c r="B5480" t="s">
        <v>1818</v>
      </c>
    </row>
    <row r="5481" spans="1:2" x14ac:dyDescent="0.25">
      <c r="A5481" t="s">
        <v>730</v>
      </c>
      <c r="B5481">
        <v>19</v>
      </c>
    </row>
    <row r="5482" spans="1:2" x14ac:dyDescent="0.25">
      <c r="A5482" t="s">
        <v>730</v>
      </c>
      <c r="B5482">
        <v>72</v>
      </c>
    </row>
    <row r="5483" spans="1:2" x14ac:dyDescent="0.25">
      <c r="A5483" t="s">
        <v>730</v>
      </c>
      <c r="B5483">
        <v>55</v>
      </c>
    </row>
    <row r="5484" spans="1:2" x14ac:dyDescent="0.25">
      <c r="A5484" t="s">
        <v>730</v>
      </c>
      <c r="B5484" t="s">
        <v>1826</v>
      </c>
    </row>
    <row r="5485" spans="1:2" x14ac:dyDescent="0.25">
      <c r="A5485" t="s">
        <v>730</v>
      </c>
      <c r="B5485" t="s">
        <v>1830</v>
      </c>
    </row>
    <row r="5486" spans="1:2" x14ac:dyDescent="0.25">
      <c r="A5486" t="s">
        <v>730</v>
      </c>
      <c r="B5486" t="s">
        <v>1823</v>
      </c>
    </row>
    <row r="5487" spans="1:2" x14ac:dyDescent="0.25">
      <c r="A5487" t="s">
        <v>731</v>
      </c>
      <c r="B5487" t="s">
        <v>1813</v>
      </c>
    </row>
    <row r="5488" spans="1:2" x14ac:dyDescent="0.25">
      <c r="A5488" t="s">
        <v>731</v>
      </c>
      <c r="B5488" t="s">
        <v>1818</v>
      </c>
    </row>
    <row r="5489" spans="1:2" x14ac:dyDescent="0.25">
      <c r="A5489" t="s">
        <v>731</v>
      </c>
      <c r="B5489">
        <v>19</v>
      </c>
    </row>
    <row r="5490" spans="1:2" x14ac:dyDescent="0.25">
      <c r="A5490" t="s">
        <v>731</v>
      </c>
      <c r="B5490">
        <v>72</v>
      </c>
    </row>
    <row r="5491" spans="1:2" x14ac:dyDescent="0.25">
      <c r="A5491" t="s">
        <v>731</v>
      </c>
      <c r="B5491">
        <v>55</v>
      </c>
    </row>
    <row r="5492" spans="1:2" x14ac:dyDescent="0.25">
      <c r="A5492" t="s">
        <v>731</v>
      </c>
      <c r="B5492" t="s">
        <v>1826</v>
      </c>
    </row>
    <row r="5493" spans="1:2" x14ac:dyDescent="0.25">
      <c r="A5493" t="s">
        <v>731</v>
      </c>
      <c r="B5493" t="s">
        <v>1830</v>
      </c>
    </row>
    <row r="5494" spans="1:2" x14ac:dyDescent="0.25">
      <c r="A5494" t="s">
        <v>731</v>
      </c>
      <c r="B5494" t="s">
        <v>1823</v>
      </c>
    </row>
    <row r="5495" spans="1:2" x14ac:dyDescent="0.25">
      <c r="A5495" t="s">
        <v>732</v>
      </c>
      <c r="B5495" t="s">
        <v>1813</v>
      </c>
    </row>
    <row r="5496" spans="1:2" x14ac:dyDescent="0.25">
      <c r="A5496" t="s">
        <v>732</v>
      </c>
      <c r="B5496" t="s">
        <v>1818</v>
      </c>
    </row>
    <row r="5497" spans="1:2" x14ac:dyDescent="0.25">
      <c r="A5497" t="s">
        <v>732</v>
      </c>
      <c r="B5497">
        <v>19</v>
      </c>
    </row>
    <row r="5498" spans="1:2" x14ac:dyDescent="0.25">
      <c r="A5498" t="s">
        <v>732</v>
      </c>
      <c r="B5498">
        <v>72</v>
      </c>
    </row>
    <row r="5499" spans="1:2" x14ac:dyDescent="0.25">
      <c r="A5499" t="s">
        <v>732</v>
      </c>
      <c r="B5499">
        <v>55</v>
      </c>
    </row>
    <row r="5500" spans="1:2" x14ac:dyDescent="0.25">
      <c r="A5500" t="s">
        <v>732</v>
      </c>
      <c r="B5500" t="s">
        <v>1826</v>
      </c>
    </row>
    <row r="5501" spans="1:2" x14ac:dyDescent="0.25">
      <c r="A5501" t="s">
        <v>732</v>
      </c>
      <c r="B5501" t="s">
        <v>1830</v>
      </c>
    </row>
    <row r="5502" spans="1:2" x14ac:dyDescent="0.25">
      <c r="A5502" t="s">
        <v>732</v>
      </c>
      <c r="B5502" t="s">
        <v>1823</v>
      </c>
    </row>
    <row r="5503" spans="1:2" x14ac:dyDescent="0.25">
      <c r="A5503" t="s">
        <v>733</v>
      </c>
      <c r="B5503" t="s">
        <v>1813</v>
      </c>
    </row>
    <row r="5504" spans="1:2" x14ac:dyDescent="0.25">
      <c r="A5504" t="s">
        <v>733</v>
      </c>
      <c r="B5504" t="s">
        <v>1818</v>
      </c>
    </row>
    <row r="5505" spans="1:2" x14ac:dyDescent="0.25">
      <c r="A5505" t="s">
        <v>733</v>
      </c>
      <c r="B5505">
        <v>19</v>
      </c>
    </row>
    <row r="5506" spans="1:2" x14ac:dyDescent="0.25">
      <c r="A5506" t="s">
        <v>733</v>
      </c>
      <c r="B5506">
        <v>72</v>
      </c>
    </row>
    <row r="5507" spans="1:2" x14ac:dyDescent="0.25">
      <c r="A5507" t="s">
        <v>733</v>
      </c>
      <c r="B5507">
        <v>55</v>
      </c>
    </row>
    <row r="5508" spans="1:2" x14ac:dyDescent="0.25">
      <c r="A5508" t="s">
        <v>733</v>
      </c>
      <c r="B5508" t="s">
        <v>1826</v>
      </c>
    </row>
    <row r="5509" spans="1:2" x14ac:dyDescent="0.25">
      <c r="A5509" t="s">
        <v>733</v>
      </c>
      <c r="B5509" t="s">
        <v>1830</v>
      </c>
    </row>
    <row r="5510" spans="1:2" x14ac:dyDescent="0.25">
      <c r="A5510" t="s">
        <v>733</v>
      </c>
      <c r="B5510" t="s">
        <v>1823</v>
      </c>
    </row>
    <row r="5511" spans="1:2" x14ac:dyDescent="0.25">
      <c r="A5511" t="s">
        <v>734</v>
      </c>
      <c r="B5511" t="s">
        <v>1813</v>
      </c>
    </row>
    <row r="5512" spans="1:2" x14ac:dyDescent="0.25">
      <c r="A5512" t="s">
        <v>734</v>
      </c>
      <c r="B5512" t="s">
        <v>1818</v>
      </c>
    </row>
    <row r="5513" spans="1:2" x14ac:dyDescent="0.25">
      <c r="A5513" t="s">
        <v>734</v>
      </c>
      <c r="B5513">
        <v>19</v>
      </c>
    </row>
    <row r="5514" spans="1:2" x14ac:dyDescent="0.25">
      <c r="A5514" t="s">
        <v>734</v>
      </c>
      <c r="B5514">
        <v>72</v>
      </c>
    </row>
    <row r="5515" spans="1:2" x14ac:dyDescent="0.25">
      <c r="A5515" t="s">
        <v>734</v>
      </c>
      <c r="B5515">
        <v>55</v>
      </c>
    </row>
    <row r="5516" spans="1:2" x14ac:dyDescent="0.25">
      <c r="A5516" t="s">
        <v>734</v>
      </c>
      <c r="B5516" t="s">
        <v>1826</v>
      </c>
    </row>
    <row r="5517" spans="1:2" x14ac:dyDescent="0.25">
      <c r="A5517" t="s">
        <v>734</v>
      </c>
      <c r="B5517" t="s">
        <v>1830</v>
      </c>
    </row>
    <row r="5518" spans="1:2" x14ac:dyDescent="0.25">
      <c r="A5518" t="s">
        <v>734</v>
      </c>
      <c r="B5518" t="s">
        <v>1823</v>
      </c>
    </row>
    <row r="5519" spans="1:2" x14ac:dyDescent="0.25">
      <c r="A5519" t="s">
        <v>735</v>
      </c>
      <c r="B5519" t="s">
        <v>1813</v>
      </c>
    </row>
    <row r="5520" spans="1:2" x14ac:dyDescent="0.25">
      <c r="A5520" t="s">
        <v>735</v>
      </c>
      <c r="B5520" t="s">
        <v>1818</v>
      </c>
    </row>
    <row r="5521" spans="1:2" x14ac:dyDescent="0.25">
      <c r="A5521" t="s">
        <v>735</v>
      </c>
      <c r="B5521">
        <v>19</v>
      </c>
    </row>
    <row r="5522" spans="1:2" x14ac:dyDescent="0.25">
      <c r="A5522" t="s">
        <v>735</v>
      </c>
      <c r="B5522">
        <v>72</v>
      </c>
    </row>
    <row r="5523" spans="1:2" x14ac:dyDescent="0.25">
      <c r="A5523" t="s">
        <v>735</v>
      </c>
      <c r="B5523">
        <v>55</v>
      </c>
    </row>
    <row r="5524" spans="1:2" x14ac:dyDescent="0.25">
      <c r="A5524" t="s">
        <v>735</v>
      </c>
      <c r="B5524" t="s">
        <v>1826</v>
      </c>
    </row>
    <row r="5525" spans="1:2" x14ac:dyDescent="0.25">
      <c r="A5525" t="s">
        <v>735</v>
      </c>
      <c r="B5525" t="s">
        <v>1830</v>
      </c>
    </row>
    <row r="5526" spans="1:2" x14ac:dyDescent="0.25">
      <c r="A5526" t="s">
        <v>735</v>
      </c>
      <c r="B5526" t="s">
        <v>1823</v>
      </c>
    </row>
    <row r="5527" spans="1:2" x14ac:dyDescent="0.25">
      <c r="A5527" t="s">
        <v>736</v>
      </c>
      <c r="B5527" t="s">
        <v>1813</v>
      </c>
    </row>
    <row r="5528" spans="1:2" x14ac:dyDescent="0.25">
      <c r="A5528" t="s">
        <v>736</v>
      </c>
      <c r="B5528" t="s">
        <v>1818</v>
      </c>
    </row>
    <row r="5529" spans="1:2" x14ac:dyDescent="0.25">
      <c r="A5529" t="s">
        <v>736</v>
      </c>
      <c r="B5529">
        <v>19</v>
      </c>
    </row>
    <row r="5530" spans="1:2" x14ac:dyDescent="0.25">
      <c r="A5530" t="s">
        <v>736</v>
      </c>
      <c r="B5530">
        <v>72</v>
      </c>
    </row>
    <row r="5531" spans="1:2" x14ac:dyDescent="0.25">
      <c r="A5531" t="s">
        <v>736</v>
      </c>
      <c r="B5531">
        <v>55</v>
      </c>
    </row>
    <row r="5532" spans="1:2" x14ac:dyDescent="0.25">
      <c r="A5532" t="s">
        <v>736</v>
      </c>
      <c r="B5532" t="s">
        <v>1826</v>
      </c>
    </row>
    <row r="5533" spans="1:2" x14ac:dyDescent="0.25">
      <c r="A5533" t="s">
        <v>736</v>
      </c>
      <c r="B5533" t="s">
        <v>1830</v>
      </c>
    </row>
    <row r="5534" spans="1:2" x14ac:dyDescent="0.25">
      <c r="A5534" t="s">
        <v>736</v>
      </c>
      <c r="B5534" t="s">
        <v>1823</v>
      </c>
    </row>
    <row r="5535" spans="1:2" x14ac:dyDescent="0.25">
      <c r="A5535" t="s">
        <v>737</v>
      </c>
      <c r="B5535" t="s">
        <v>1813</v>
      </c>
    </row>
    <row r="5536" spans="1:2" x14ac:dyDescent="0.25">
      <c r="A5536" t="s">
        <v>737</v>
      </c>
      <c r="B5536" t="s">
        <v>1818</v>
      </c>
    </row>
    <row r="5537" spans="1:2" x14ac:dyDescent="0.25">
      <c r="A5537" t="s">
        <v>737</v>
      </c>
      <c r="B5537">
        <v>19</v>
      </c>
    </row>
    <row r="5538" spans="1:2" x14ac:dyDescent="0.25">
      <c r="A5538" t="s">
        <v>737</v>
      </c>
      <c r="B5538">
        <v>72</v>
      </c>
    </row>
    <row r="5539" spans="1:2" x14ac:dyDescent="0.25">
      <c r="A5539" t="s">
        <v>737</v>
      </c>
      <c r="B5539">
        <v>55</v>
      </c>
    </row>
    <row r="5540" spans="1:2" x14ac:dyDescent="0.25">
      <c r="A5540" t="s">
        <v>737</v>
      </c>
      <c r="B5540" t="s">
        <v>1826</v>
      </c>
    </row>
    <row r="5541" spans="1:2" x14ac:dyDescent="0.25">
      <c r="A5541" t="s">
        <v>737</v>
      </c>
      <c r="B5541" t="s">
        <v>1830</v>
      </c>
    </row>
    <row r="5542" spans="1:2" x14ac:dyDescent="0.25">
      <c r="A5542" t="s">
        <v>737</v>
      </c>
      <c r="B5542" t="s">
        <v>1823</v>
      </c>
    </row>
    <row r="5543" spans="1:2" x14ac:dyDescent="0.25">
      <c r="A5543" t="s">
        <v>738</v>
      </c>
      <c r="B5543" t="s">
        <v>1813</v>
      </c>
    </row>
    <row r="5544" spans="1:2" x14ac:dyDescent="0.25">
      <c r="A5544" t="s">
        <v>738</v>
      </c>
      <c r="B5544" t="s">
        <v>1818</v>
      </c>
    </row>
    <row r="5545" spans="1:2" x14ac:dyDescent="0.25">
      <c r="A5545" t="s">
        <v>738</v>
      </c>
      <c r="B5545">
        <v>19</v>
      </c>
    </row>
    <row r="5546" spans="1:2" x14ac:dyDescent="0.25">
      <c r="A5546" t="s">
        <v>738</v>
      </c>
      <c r="B5546">
        <v>72</v>
      </c>
    </row>
    <row r="5547" spans="1:2" x14ac:dyDescent="0.25">
      <c r="A5547" t="s">
        <v>738</v>
      </c>
      <c r="B5547">
        <v>55</v>
      </c>
    </row>
    <row r="5548" spans="1:2" x14ac:dyDescent="0.25">
      <c r="A5548" t="s">
        <v>738</v>
      </c>
      <c r="B5548" t="s">
        <v>1826</v>
      </c>
    </row>
    <row r="5549" spans="1:2" x14ac:dyDescent="0.25">
      <c r="A5549" t="s">
        <v>738</v>
      </c>
      <c r="B5549" t="s">
        <v>1830</v>
      </c>
    </row>
    <row r="5550" spans="1:2" x14ac:dyDescent="0.25">
      <c r="A5550" t="s">
        <v>738</v>
      </c>
      <c r="B5550" t="s">
        <v>1823</v>
      </c>
    </row>
    <row r="5551" spans="1:2" x14ac:dyDescent="0.25">
      <c r="A5551" t="s">
        <v>739</v>
      </c>
      <c r="B5551" t="s">
        <v>1813</v>
      </c>
    </row>
    <row r="5552" spans="1:2" x14ac:dyDescent="0.25">
      <c r="A5552" t="s">
        <v>739</v>
      </c>
      <c r="B5552" t="s">
        <v>1818</v>
      </c>
    </row>
    <row r="5553" spans="1:2" x14ac:dyDescent="0.25">
      <c r="A5553" t="s">
        <v>739</v>
      </c>
      <c r="B5553">
        <v>19</v>
      </c>
    </row>
    <row r="5554" spans="1:2" x14ac:dyDescent="0.25">
      <c r="A5554" t="s">
        <v>739</v>
      </c>
      <c r="B5554">
        <v>72</v>
      </c>
    </row>
    <row r="5555" spans="1:2" x14ac:dyDescent="0.25">
      <c r="A5555" t="s">
        <v>739</v>
      </c>
      <c r="B5555">
        <v>55</v>
      </c>
    </row>
    <row r="5556" spans="1:2" x14ac:dyDescent="0.25">
      <c r="A5556" t="s">
        <v>739</v>
      </c>
      <c r="B5556" t="s">
        <v>1826</v>
      </c>
    </row>
    <row r="5557" spans="1:2" x14ac:dyDescent="0.25">
      <c r="A5557" t="s">
        <v>739</v>
      </c>
      <c r="B5557" t="s">
        <v>1830</v>
      </c>
    </row>
    <row r="5558" spans="1:2" x14ac:dyDescent="0.25">
      <c r="A5558" t="s">
        <v>739</v>
      </c>
      <c r="B5558" t="s">
        <v>1823</v>
      </c>
    </row>
    <row r="5559" spans="1:2" x14ac:dyDescent="0.25">
      <c r="A5559" t="s">
        <v>740</v>
      </c>
      <c r="B5559" t="s">
        <v>1813</v>
      </c>
    </row>
    <row r="5560" spans="1:2" x14ac:dyDescent="0.25">
      <c r="A5560" t="s">
        <v>740</v>
      </c>
      <c r="B5560" t="s">
        <v>1818</v>
      </c>
    </row>
    <row r="5561" spans="1:2" x14ac:dyDescent="0.25">
      <c r="A5561" t="s">
        <v>740</v>
      </c>
      <c r="B5561">
        <v>19</v>
      </c>
    </row>
    <row r="5562" spans="1:2" x14ac:dyDescent="0.25">
      <c r="A5562" t="s">
        <v>740</v>
      </c>
      <c r="B5562">
        <v>72</v>
      </c>
    </row>
    <row r="5563" spans="1:2" x14ac:dyDescent="0.25">
      <c r="A5563" t="s">
        <v>740</v>
      </c>
      <c r="B5563">
        <v>55</v>
      </c>
    </row>
    <row r="5564" spans="1:2" x14ac:dyDescent="0.25">
      <c r="A5564" t="s">
        <v>740</v>
      </c>
      <c r="B5564" t="s">
        <v>1826</v>
      </c>
    </row>
    <row r="5565" spans="1:2" x14ac:dyDescent="0.25">
      <c r="A5565" t="s">
        <v>740</v>
      </c>
      <c r="B5565" t="s">
        <v>1830</v>
      </c>
    </row>
    <row r="5566" spans="1:2" x14ac:dyDescent="0.25">
      <c r="A5566" t="s">
        <v>740</v>
      </c>
      <c r="B5566" t="s">
        <v>1823</v>
      </c>
    </row>
    <row r="5567" spans="1:2" x14ac:dyDescent="0.25">
      <c r="A5567" t="s">
        <v>741</v>
      </c>
      <c r="B5567" t="s">
        <v>1813</v>
      </c>
    </row>
    <row r="5568" spans="1:2" x14ac:dyDescent="0.25">
      <c r="A5568" t="s">
        <v>741</v>
      </c>
      <c r="B5568" t="s">
        <v>1818</v>
      </c>
    </row>
    <row r="5569" spans="1:2" x14ac:dyDescent="0.25">
      <c r="A5569" t="s">
        <v>741</v>
      </c>
      <c r="B5569">
        <v>19</v>
      </c>
    </row>
    <row r="5570" spans="1:2" x14ac:dyDescent="0.25">
      <c r="A5570" t="s">
        <v>741</v>
      </c>
      <c r="B5570">
        <v>72</v>
      </c>
    </row>
    <row r="5571" spans="1:2" x14ac:dyDescent="0.25">
      <c r="A5571" t="s">
        <v>741</v>
      </c>
      <c r="B5571">
        <v>55</v>
      </c>
    </row>
    <row r="5572" spans="1:2" x14ac:dyDescent="0.25">
      <c r="A5572" t="s">
        <v>741</v>
      </c>
      <c r="B5572" t="s">
        <v>1826</v>
      </c>
    </row>
    <row r="5573" spans="1:2" x14ac:dyDescent="0.25">
      <c r="A5573" t="s">
        <v>741</v>
      </c>
      <c r="B5573" t="s">
        <v>1830</v>
      </c>
    </row>
    <row r="5574" spans="1:2" x14ac:dyDescent="0.25">
      <c r="A5574" t="s">
        <v>741</v>
      </c>
      <c r="B5574" t="s">
        <v>1823</v>
      </c>
    </row>
    <row r="5575" spans="1:2" x14ac:dyDescent="0.25">
      <c r="A5575" t="s">
        <v>742</v>
      </c>
      <c r="B5575" t="s">
        <v>1813</v>
      </c>
    </row>
    <row r="5576" spans="1:2" x14ac:dyDescent="0.25">
      <c r="A5576" t="s">
        <v>742</v>
      </c>
      <c r="B5576" t="s">
        <v>1818</v>
      </c>
    </row>
    <row r="5577" spans="1:2" x14ac:dyDescent="0.25">
      <c r="A5577" t="s">
        <v>742</v>
      </c>
      <c r="B5577">
        <v>19</v>
      </c>
    </row>
    <row r="5578" spans="1:2" x14ac:dyDescent="0.25">
      <c r="A5578" t="s">
        <v>742</v>
      </c>
      <c r="B5578">
        <v>72</v>
      </c>
    </row>
    <row r="5579" spans="1:2" x14ac:dyDescent="0.25">
      <c r="A5579" t="s">
        <v>742</v>
      </c>
      <c r="B5579">
        <v>55</v>
      </c>
    </row>
    <row r="5580" spans="1:2" x14ac:dyDescent="0.25">
      <c r="A5580" t="s">
        <v>742</v>
      </c>
      <c r="B5580" t="s">
        <v>1826</v>
      </c>
    </row>
    <row r="5581" spans="1:2" x14ac:dyDescent="0.25">
      <c r="A5581" t="s">
        <v>742</v>
      </c>
      <c r="B5581" t="s">
        <v>1830</v>
      </c>
    </row>
    <row r="5582" spans="1:2" x14ac:dyDescent="0.25">
      <c r="A5582" t="s">
        <v>742</v>
      </c>
      <c r="B5582" t="s">
        <v>1823</v>
      </c>
    </row>
    <row r="5583" spans="1:2" x14ac:dyDescent="0.25">
      <c r="A5583" t="s">
        <v>743</v>
      </c>
      <c r="B5583" t="s">
        <v>1813</v>
      </c>
    </row>
    <row r="5584" spans="1:2" x14ac:dyDescent="0.25">
      <c r="A5584" t="s">
        <v>743</v>
      </c>
      <c r="B5584" t="s">
        <v>1814</v>
      </c>
    </row>
    <row r="5585" spans="1:2" x14ac:dyDescent="0.25">
      <c r="A5585" t="s">
        <v>743</v>
      </c>
      <c r="B5585" t="s">
        <v>1818</v>
      </c>
    </row>
    <row r="5586" spans="1:2" x14ac:dyDescent="0.25">
      <c r="A5586" t="s">
        <v>743</v>
      </c>
      <c r="B5586">
        <v>19</v>
      </c>
    </row>
    <row r="5587" spans="1:2" x14ac:dyDescent="0.25">
      <c r="A5587" t="s">
        <v>743</v>
      </c>
      <c r="B5587">
        <v>72</v>
      </c>
    </row>
    <row r="5588" spans="1:2" x14ac:dyDescent="0.25">
      <c r="A5588" t="s">
        <v>743</v>
      </c>
      <c r="B5588">
        <v>55</v>
      </c>
    </row>
    <row r="5589" spans="1:2" x14ac:dyDescent="0.25">
      <c r="A5589" t="s">
        <v>743</v>
      </c>
      <c r="B5589" t="s">
        <v>1826</v>
      </c>
    </row>
    <row r="5590" spans="1:2" x14ac:dyDescent="0.25">
      <c r="A5590" t="s">
        <v>743</v>
      </c>
      <c r="B5590" t="s">
        <v>1830</v>
      </c>
    </row>
    <row r="5591" spans="1:2" x14ac:dyDescent="0.25">
      <c r="A5591" t="s">
        <v>743</v>
      </c>
      <c r="B5591" t="s">
        <v>1823</v>
      </c>
    </row>
    <row r="5592" spans="1:2" x14ac:dyDescent="0.25">
      <c r="A5592" t="s">
        <v>744</v>
      </c>
      <c r="B5592" t="s">
        <v>1813</v>
      </c>
    </row>
    <row r="5593" spans="1:2" x14ac:dyDescent="0.25">
      <c r="A5593" t="s">
        <v>744</v>
      </c>
      <c r="B5593" t="s">
        <v>1814</v>
      </c>
    </row>
    <row r="5594" spans="1:2" x14ac:dyDescent="0.25">
      <c r="A5594" t="s">
        <v>744</v>
      </c>
      <c r="B5594" t="s">
        <v>1818</v>
      </c>
    </row>
    <row r="5595" spans="1:2" x14ac:dyDescent="0.25">
      <c r="A5595" t="s">
        <v>744</v>
      </c>
      <c r="B5595">
        <v>19</v>
      </c>
    </row>
    <row r="5596" spans="1:2" x14ac:dyDescent="0.25">
      <c r="A5596" t="s">
        <v>744</v>
      </c>
      <c r="B5596">
        <v>72</v>
      </c>
    </row>
    <row r="5597" spans="1:2" x14ac:dyDescent="0.25">
      <c r="A5597" t="s">
        <v>744</v>
      </c>
      <c r="B5597">
        <v>55</v>
      </c>
    </row>
    <row r="5598" spans="1:2" x14ac:dyDescent="0.25">
      <c r="A5598" t="s">
        <v>744</v>
      </c>
      <c r="B5598" t="s">
        <v>1826</v>
      </c>
    </row>
    <row r="5599" spans="1:2" x14ac:dyDescent="0.25">
      <c r="A5599" t="s">
        <v>744</v>
      </c>
      <c r="B5599" t="s">
        <v>1830</v>
      </c>
    </row>
    <row r="5600" spans="1:2" x14ac:dyDescent="0.25">
      <c r="A5600" t="s">
        <v>744</v>
      </c>
      <c r="B5600" t="s">
        <v>1823</v>
      </c>
    </row>
    <row r="5601" spans="1:2" x14ac:dyDescent="0.25">
      <c r="A5601" t="s">
        <v>745</v>
      </c>
      <c r="B5601" t="s">
        <v>1813</v>
      </c>
    </row>
    <row r="5602" spans="1:2" x14ac:dyDescent="0.25">
      <c r="A5602" t="s">
        <v>745</v>
      </c>
      <c r="B5602" t="s">
        <v>1814</v>
      </c>
    </row>
    <row r="5603" spans="1:2" x14ac:dyDescent="0.25">
      <c r="A5603" t="s">
        <v>745</v>
      </c>
      <c r="B5603" t="s">
        <v>1818</v>
      </c>
    </row>
    <row r="5604" spans="1:2" x14ac:dyDescent="0.25">
      <c r="A5604" t="s">
        <v>745</v>
      </c>
      <c r="B5604">
        <v>19</v>
      </c>
    </row>
    <row r="5605" spans="1:2" x14ac:dyDescent="0.25">
      <c r="A5605" t="s">
        <v>745</v>
      </c>
      <c r="B5605">
        <v>72</v>
      </c>
    </row>
    <row r="5606" spans="1:2" x14ac:dyDescent="0.25">
      <c r="A5606" t="s">
        <v>745</v>
      </c>
      <c r="B5606">
        <v>55</v>
      </c>
    </row>
    <row r="5607" spans="1:2" x14ac:dyDescent="0.25">
      <c r="A5607" t="s">
        <v>745</v>
      </c>
      <c r="B5607" t="s">
        <v>1826</v>
      </c>
    </row>
    <row r="5608" spans="1:2" x14ac:dyDescent="0.25">
      <c r="A5608" t="s">
        <v>745</v>
      </c>
      <c r="B5608" t="s">
        <v>1830</v>
      </c>
    </row>
    <row r="5609" spans="1:2" x14ac:dyDescent="0.25">
      <c r="A5609" t="s">
        <v>745</v>
      </c>
      <c r="B5609" t="s">
        <v>1823</v>
      </c>
    </row>
    <row r="5610" spans="1:2" x14ac:dyDescent="0.25">
      <c r="A5610" t="s">
        <v>746</v>
      </c>
      <c r="B5610" t="s">
        <v>1813</v>
      </c>
    </row>
    <row r="5611" spans="1:2" x14ac:dyDescent="0.25">
      <c r="A5611" t="s">
        <v>746</v>
      </c>
      <c r="B5611" t="s">
        <v>1814</v>
      </c>
    </row>
    <row r="5612" spans="1:2" x14ac:dyDescent="0.25">
      <c r="A5612" t="s">
        <v>746</v>
      </c>
      <c r="B5612" t="s">
        <v>1818</v>
      </c>
    </row>
    <row r="5613" spans="1:2" x14ac:dyDescent="0.25">
      <c r="A5613" t="s">
        <v>746</v>
      </c>
      <c r="B5613">
        <v>19</v>
      </c>
    </row>
    <row r="5614" spans="1:2" x14ac:dyDescent="0.25">
      <c r="A5614" t="s">
        <v>746</v>
      </c>
      <c r="B5614">
        <v>72</v>
      </c>
    </row>
    <row r="5615" spans="1:2" x14ac:dyDescent="0.25">
      <c r="A5615" t="s">
        <v>746</v>
      </c>
      <c r="B5615">
        <v>55</v>
      </c>
    </row>
    <row r="5616" spans="1:2" x14ac:dyDescent="0.25">
      <c r="A5616" t="s">
        <v>746</v>
      </c>
      <c r="B5616" t="s">
        <v>1826</v>
      </c>
    </row>
    <row r="5617" spans="1:2" x14ac:dyDescent="0.25">
      <c r="A5617" t="s">
        <v>746</v>
      </c>
      <c r="B5617" t="s">
        <v>1830</v>
      </c>
    </row>
    <row r="5618" spans="1:2" x14ac:dyDescent="0.25">
      <c r="A5618" t="s">
        <v>746</v>
      </c>
      <c r="B5618" t="s">
        <v>1823</v>
      </c>
    </row>
    <row r="5619" spans="1:2" x14ac:dyDescent="0.25">
      <c r="A5619" t="s">
        <v>747</v>
      </c>
      <c r="B5619" t="s">
        <v>1813</v>
      </c>
    </row>
    <row r="5620" spans="1:2" x14ac:dyDescent="0.25">
      <c r="A5620" t="s">
        <v>747</v>
      </c>
      <c r="B5620" t="s">
        <v>1814</v>
      </c>
    </row>
    <row r="5621" spans="1:2" x14ac:dyDescent="0.25">
      <c r="A5621" t="s">
        <v>747</v>
      </c>
      <c r="B5621" t="s">
        <v>1818</v>
      </c>
    </row>
    <row r="5622" spans="1:2" x14ac:dyDescent="0.25">
      <c r="A5622" t="s">
        <v>747</v>
      </c>
      <c r="B5622">
        <v>19</v>
      </c>
    </row>
    <row r="5623" spans="1:2" x14ac:dyDescent="0.25">
      <c r="A5623" t="s">
        <v>747</v>
      </c>
      <c r="B5623">
        <v>72</v>
      </c>
    </row>
    <row r="5624" spans="1:2" x14ac:dyDescent="0.25">
      <c r="A5624" t="s">
        <v>747</v>
      </c>
      <c r="B5624">
        <v>55</v>
      </c>
    </row>
    <row r="5625" spans="1:2" x14ac:dyDescent="0.25">
      <c r="A5625" t="s">
        <v>747</v>
      </c>
      <c r="B5625" t="s">
        <v>1826</v>
      </c>
    </row>
    <row r="5626" spans="1:2" x14ac:dyDescent="0.25">
      <c r="A5626" t="s">
        <v>747</v>
      </c>
      <c r="B5626" t="s">
        <v>1830</v>
      </c>
    </row>
    <row r="5627" spans="1:2" x14ac:dyDescent="0.25">
      <c r="A5627" t="s">
        <v>747</v>
      </c>
      <c r="B5627" t="s">
        <v>1823</v>
      </c>
    </row>
    <row r="5628" spans="1:2" x14ac:dyDescent="0.25">
      <c r="A5628" t="s">
        <v>748</v>
      </c>
      <c r="B5628" t="s">
        <v>1813</v>
      </c>
    </row>
    <row r="5629" spans="1:2" x14ac:dyDescent="0.25">
      <c r="A5629" t="s">
        <v>748</v>
      </c>
      <c r="B5629" t="s">
        <v>1814</v>
      </c>
    </row>
    <row r="5630" spans="1:2" x14ac:dyDescent="0.25">
      <c r="A5630" t="s">
        <v>748</v>
      </c>
      <c r="B5630" t="s">
        <v>1818</v>
      </c>
    </row>
    <row r="5631" spans="1:2" x14ac:dyDescent="0.25">
      <c r="A5631" t="s">
        <v>748</v>
      </c>
      <c r="B5631">
        <v>19</v>
      </c>
    </row>
    <row r="5632" spans="1:2" x14ac:dyDescent="0.25">
      <c r="A5632" t="s">
        <v>748</v>
      </c>
      <c r="B5632">
        <v>72</v>
      </c>
    </row>
    <row r="5633" spans="1:2" x14ac:dyDescent="0.25">
      <c r="A5633" t="s">
        <v>748</v>
      </c>
      <c r="B5633">
        <v>55</v>
      </c>
    </row>
    <row r="5634" spans="1:2" x14ac:dyDescent="0.25">
      <c r="A5634" t="s">
        <v>748</v>
      </c>
      <c r="B5634" t="s">
        <v>1826</v>
      </c>
    </row>
    <row r="5635" spans="1:2" x14ac:dyDescent="0.25">
      <c r="A5635" t="s">
        <v>748</v>
      </c>
      <c r="B5635" t="s">
        <v>1830</v>
      </c>
    </row>
    <row r="5636" spans="1:2" x14ac:dyDescent="0.25">
      <c r="A5636" t="s">
        <v>748</v>
      </c>
      <c r="B5636" t="s">
        <v>1823</v>
      </c>
    </row>
    <row r="5637" spans="1:2" x14ac:dyDescent="0.25">
      <c r="A5637" t="s">
        <v>749</v>
      </c>
      <c r="B5637" t="s">
        <v>1813</v>
      </c>
    </row>
    <row r="5638" spans="1:2" x14ac:dyDescent="0.25">
      <c r="A5638" t="s">
        <v>749</v>
      </c>
      <c r="B5638" t="s">
        <v>1814</v>
      </c>
    </row>
    <row r="5639" spans="1:2" x14ac:dyDescent="0.25">
      <c r="A5639" t="s">
        <v>749</v>
      </c>
      <c r="B5639" t="s">
        <v>1818</v>
      </c>
    </row>
    <row r="5640" spans="1:2" x14ac:dyDescent="0.25">
      <c r="A5640" t="s">
        <v>749</v>
      </c>
      <c r="B5640">
        <v>19</v>
      </c>
    </row>
    <row r="5641" spans="1:2" x14ac:dyDescent="0.25">
      <c r="A5641" t="s">
        <v>749</v>
      </c>
      <c r="B5641">
        <v>72</v>
      </c>
    </row>
    <row r="5642" spans="1:2" x14ac:dyDescent="0.25">
      <c r="A5642" t="s">
        <v>749</v>
      </c>
      <c r="B5642">
        <v>55</v>
      </c>
    </row>
    <row r="5643" spans="1:2" x14ac:dyDescent="0.25">
      <c r="A5643" t="s">
        <v>749</v>
      </c>
      <c r="B5643" t="s">
        <v>1826</v>
      </c>
    </row>
    <row r="5644" spans="1:2" x14ac:dyDescent="0.25">
      <c r="A5644" t="s">
        <v>749</v>
      </c>
      <c r="B5644" t="s">
        <v>1830</v>
      </c>
    </row>
    <row r="5645" spans="1:2" x14ac:dyDescent="0.25">
      <c r="A5645" t="s">
        <v>749</v>
      </c>
      <c r="B5645" t="s">
        <v>1823</v>
      </c>
    </row>
    <row r="5646" spans="1:2" x14ac:dyDescent="0.25">
      <c r="A5646" t="s">
        <v>750</v>
      </c>
      <c r="B5646" t="s">
        <v>1813</v>
      </c>
    </row>
    <row r="5647" spans="1:2" x14ac:dyDescent="0.25">
      <c r="A5647" t="s">
        <v>750</v>
      </c>
      <c r="B5647" t="s">
        <v>1814</v>
      </c>
    </row>
    <row r="5648" spans="1:2" x14ac:dyDescent="0.25">
      <c r="A5648" t="s">
        <v>750</v>
      </c>
      <c r="B5648" t="s">
        <v>1818</v>
      </c>
    </row>
    <row r="5649" spans="1:2" x14ac:dyDescent="0.25">
      <c r="A5649" t="s">
        <v>750</v>
      </c>
      <c r="B5649">
        <v>19</v>
      </c>
    </row>
    <row r="5650" spans="1:2" x14ac:dyDescent="0.25">
      <c r="A5650" t="s">
        <v>750</v>
      </c>
      <c r="B5650">
        <v>72</v>
      </c>
    </row>
    <row r="5651" spans="1:2" x14ac:dyDescent="0.25">
      <c r="A5651" t="s">
        <v>750</v>
      </c>
      <c r="B5651">
        <v>55</v>
      </c>
    </row>
    <row r="5652" spans="1:2" x14ac:dyDescent="0.25">
      <c r="A5652" t="s">
        <v>750</v>
      </c>
      <c r="B5652" t="s">
        <v>1826</v>
      </c>
    </row>
    <row r="5653" spans="1:2" x14ac:dyDescent="0.25">
      <c r="A5653" t="s">
        <v>750</v>
      </c>
      <c r="B5653" t="s">
        <v>1830</v>
      </c>
    </row>
    <row r="5654" spans="1:2" x14ac:dyDescent="0.25">
      <c r="A5654" t="s">
        <v>750</v>
      </c>
      <c r="B5654" t="s">
        <v>1823</v>
      </c>
    </row>
    <row r="5655" spans="1:2" x14ac:dyDescent="0.25">
      <c r="A5655" t="s">
        <v>751</v>
      </c>
      <c r="B5655" t="s">
        <v>1813</v>
      </c>
    </row>
    <row r="5656" spans="1:2" x14ac:dyDescent="0.25">
      <c r="A5656" t="s">
        <v>751</v>
      </c>
      <c r="B5656" t="s">
        <v>1814</v>
      </c>
    </row>
    <row r="5657" spans="1:2" x14ac:dyDescent="0.25">
      <c r="A5657" t="s">
        <v>751</v>
      </c>
      <c r="B5657" t="s">
        <v>1818</v>
      </c>
    </row>
    <row r="5658" spans="1:2" x14ac:dyDescent="0.25">
      <c r="A5658" t="s">
        <v>751</v>
      </c>
      <c r="B5658">
        <v>19</v>
      </c>
    </row>
    <row r="5659" spans="1:2" x14ac:dyDescent="0.25">
      <c r="A5659" t="s">
        <v>751</v>
      </c>
      <c r="B5659">
        <v>72</v>
      </c>
    </row>
    <row r="5660" spans="1:2" x14ac:dyDescent="0.25">
      <c r="A5660" t="s">
        <v>751</v>
      </c>
      <c r="B5660">
        <v>55</v>
      </c>
    </row>
    <row r="5661" spans="1:2" x14ac:dyDescent="0.25">
      <c r="A5661" t="s">
        <v>751</v>
      </c>
      <c r="B5661" t="s">
        <v>1826</v>
      </c>
    </row>
    <row r="5662" spans="1:2" x14ac:dyDescent="0.25">
      <c r="A5662" t="s">
        <v>751</v>
      </c>
      <c r="B5662" t="s">
        <v>1830</v>
      </c>
    </row>
    <row r="5663" spans="1:2" x14ac:dyDescent="0.25">
      <c r="A5663" t="s">
        <v>751</v>
      </c>
      <c r="B5663" t="s">
        <v>1823</v>
      </c>
    </row>
    <row r="5664" spans="1:2" x14ac:dyDescent="0.25">
      <c r="A5664" t="s">
        <v>752</v>
      </c>
      <c r="B5664" t="s">
        <v>1813</v>
      </c>
    </row>
    <row r="5665" spans="1:2" x14ac:dyDescent="0.25">
      <c r="A5665" t="s">
        <v>752</v>
      </c>
      <c r="B5665" t="s">
        <v>1814</v>
      </c>
    </row>
    <row r="5666" spans="1:2" x14ac:dyDescent="0.25">
      <c r="A5666" t="s">
        <v>752</v>
      </c>
      <c r="B5666" t="s">
        <v>1818</v>
      </c>
    </row>
    <row r="5667" spans="1:2" x14ac:dyDescent="0.25">
      <c r="A5667" t="s">
        <v>752</v>
      </c>
      <c r="B5667">
        <v>19</v>
      </c>
    </row>
    <row r="5668" spans="1:2" x14ac:dyDescent="0.25">
      <c r="A5668" t="s">
        <v>752</v>
      </c>
      <c r="B5668">
        <v>72</v>
      </c>
    </row>
    <row r="5669" spans="1:2" x14ac:dyDescent="0.25">
      <c r="A5669" t="s">
        <v>752</v>
      </c>
      <c r="B5669">
        <v>55</v>
      </c>
    </row>
    <row r="5670" spans="1:2" x14ac:dyDescent="0.25">
      <c r="A5670" t="s">
        <v>752</v>
      </c>
      <c r="B5670" t="s">
        <v>1826</v>
      </c>
    </row>
    <row r="5671" spans="1:2" x14ac:dyDescent="0.25">
      <c r="A5671" t="s">
        <v>752</v>
      </c>
      <c r="B5671" t="s">
        <v>1830</v>
      </c>
    </row>
    <row r="5672" spans="1:2" x14ac:dyDescent="0.25">
      <c r="A5672" t="s">
        <v>752</v>
      </c>
      <c r="B5672" t="s">
        <v>1823</v>
      </c>
    </row>
    <row r="5673" spans="1:2" x14ac:dyDescent="0.25">
      <c r="A5673" t="s">
        <v>753</v>
      </c>
      <c r="B5673" t="s">
        <v>1813</v>
      </c>
    </row>
    <row r="5674" spans="1:2" x14ac:dyDescent="0.25">
      <c r="A5674" t="s">
        <v>753</v>
      </c>
      <c r="B5674" t="s">
        <v>1814</v>
      </c>
    </row>
    <row r="5675" spans="1:2" x14ac:dyDescent="0.25">
      <c r="A5675" t="s">
        <v>753</v>
      </c>
      <c r="B5675" t="s">
        <v>1818</v>
      </c>
    </row>
    <row r="5676" spans="1:2" x14ac:dyDescent="0.25">
      <c r="A5676" t="s">
        <v>753</v>
      </c>
      <c r="B5676">
        <v>19</v>
      </c>
    </row>
    <row r="5677" spans="1:2" x14ac:dyDescent="0.25">
      <c r="A5677" t="s">
        <v>753</v>
      </c>
      <c r="B5677">
        <v>72</v>
      </c>
    </row>
    <row r="5678" spans="1:2" x14ac:dyDescent="0.25">
      <c r="A5678" t="s">
        <v>753</v>
      </c>
      <c r="B5678">
        <v>55</v>
      </c>
    </row>
    <row r="5679" spans="1:2" x14ac:dyDescent="0.25">
      <c r="A5679" t="s">
        <v>753</v>
      </c>
      <c r="B5679" t="s">
        <v>1826</v>
      </c>
    </row>
    <row r="5680" spans="1:2" x14ac:dyDescent="0.25">
      <c r="A5680" t="s">
        <v>753</v>
      </c>
      <c r="B5680" t="s">
        <v>1830</v>
      </c>
    </row>
    <row r="5681" spans="1:2" x14ac:dyDescent="0.25">
      <c r="A5681" t="s">
        <v>753</v>
      </c>
      <c r="B5681" t="s">
        <v>1823</v>
      </c>
    </row>
    <row r="5682" spans="1:2" x14ac:dyDescent="0.25">
      <c r="A5682" t="s">
        <v>754</v>
      </c>
      <c r="B5682" t="s">
        <v>1813</v>
      </c>
    </row>
    <row r="5683" spans="1:2" x14ac:dyDescent="0.25">
      <c r="A5683" t="s">
        <v>754</v>
      </c>
      <c r="B5683" t="s">
        <v>1814</v>
      </c>
    </row>
    <row r="5684" spans="1:2" x14ac:dyDescent="0.25">
      <c r="A5684" t="s">
        <v>754</v>
      </c>
      <c r="B5684" t="s">
        <v>1818</v>
      </c>
    </row>
    <row r="5685" spans="1:2" x14ac:dyDescent="0.25">
      <c r="A5685" t="s">
        <v>754</v>
      </c>
      <c r="B5685">
        <v>19</v>
      </c>
    </row>
    <row r="5686" spans="1:2" x14ac:dyDescent="0.25">
      <c r="A5686" t="s">
        <v>754</v>
      </c>
      <c r="B5686">
        <v>72</v>
      </c>
    </row>
    <row r="5687" spans="1:2" x14ac:dyDescent="0.25">
      <c r="A5687" t="s">
        <v>754</v>
      </c>
      <c r="B5687">
        <v>55</v>
      </c>
    </row>
    <row r="5688" spans="1:2" x14ac:dyDescent="0.25">
      <c r="A5688" t="s">
        <v>754</v>
      </c>
      <c r="B5688" t="s">
        <v>1826</v>
      </c>
    </row>
    <row r="5689" spans="1:2" x14ac:dyDescent="0.25">
      <c r="A5689" t="s">
        <v>754</v>
      </c>
      <c r="B5689" t="s">
        <v>1830</v>
      </c>
    </row>
    <row r="5690" spans="1:2" x14ac:dyDescent="0.25">
      <c r="A5690" t="s">
        <v>754</v>
      </c>
      <c r="B5690" t="s">
        <v>1823</v>
      </c>
    </row>
    <row r="5691" spans="1:2" x14ac:dyDescent="0.25">
      <c r="A5691" t="s">
        <v>755</v>
      </c>
      <c r="B5691" t="s">
        <v>1813</v>
      </c>
    </row>
    <row r="5692" spans="1:2" x14ac:dyDescent="0.25">
      <c r="A5692" t="s">
        <v>755</v>
      </c>
      <c r="B5692" t="s">
        <v>1814</v>
      </c>
    </row>
    <row r="5693" spans="1:2" x14ac:dyDescent="0.25">
      <c r="A5693" t="s">
        <v>755</v>
      </c>
      <c r="B5693" t="s">
        <v>1818</v>
      </c>
    </row>
    <row r="5694" spans="1:2" x14ac:dyDescent="0.25">
      <c r="A5694" t="s">
        <v>755</v>
      </c>
      <c r="B5694">
        <v>19</v>
      </c>
    </row>
    <row r="5695" spans="1:2" x14ac:dyDescent="0.25">
      <c r="A5695" t="s">
        <v>755</v>
      </c>
      <c r="B5695">
        <v>72</v>
      </c>
    </row>
    <row r="5696" spans="1:2" x14ac:dyDescent="0.25">
      <c r="A5696" t="s">
        <v>755</v>
      </c>
      <c r="B5696">
        <v>55</v>
      </c>
    </row>
    <row r="5697" spans="1:2" x14ac:dyDescent="0.25">
      <c r="A5697" t="s">
        <v>755</v>
      </c>
      <c r="B5697" t="s">
        <v>1826</v>
      </c>
    </row>
    <row r="5698" spans="1:2" x14ac:dyDescent="0.25">
      <c r="A5698" t="s">
        <v>755</v>
      </c>
      <c r="B5698" t="s">
        <v>1830</v>
      </c>
    </row>
    <row r="5699" spans="1:2" x14ac:dyDescent="0.25">
      <c r="A5699" t="s">
        <v>755</v>
      </c>
      <c r="B5699" t="s">
        <v>1823</v>
      </c>
    </row>
    <row r="5700" spans="1:2" x14ac:dyDescent="0.25">
      <c r="A5700" t="s">
        <v>756</v>
      </c>
      <c r="B5700" t="s">
        <v>1813</v>
      </c>
    </row>
    <row r="5701" spans="1:2" x14ac:dyDescent="0.25">
      <c r="A5701" t="s">
        <v>756</v>
      </c>
      <c r="B5701" t="s">
        <v>1814</v>
      </c>
    </row>
    <row r="5702" spans="1:2" x14ac:dyDescent="0.25">
      <c r="A5702" t="s">
        <v>756</v>
      </c>
      <c r="B5702" t="s">
        <v>1818</v>
      </c>
    </row>
    <row r="5703" spans="1:2" x14ac:dyDescent="0.25">
      <c r="A5703" t="s">
        <v>756</v>
      </c>
      <c r="B5703">
        <v>19</v>
      </c>
    </row>
    <row r="5704" spans="1:2" x14ac:dyDescent="0.25">
      <c r="A5704" t="s">
        <v>756</v>
      </c>
      <c r="B5704">
        <v>72</v>
      </c>
    </row>
    <row r="5705" spans="1:2" x14ac:dyDescent="0.25">
      <c r="A5705" t="s">
        <v>756</v>
      </c>
      <c r="B5705">
        <v>55</v>
      </c>
    </row>
    <row r="5706" spans="1:2" x14ac:dyDescent="0.25">
      <c r="A5706" t="s">
        <v>756</v>
      </c>
      <c r="B5706" t="s">
        <v>1826</v>
      </c>
    </row>
    <row r="5707" spans="1:2" x14ac:dyDescent="0.25">
      <c r="A5707" t="s">
        <v>756</v>
      </c>
      <c r="B5707" t="s">
        <v>1830</v>
      </c>
    </row>
    <row r="5708" spans="1:2" x14ac:dyDescent="0.25">
      <c r="A5708" t="s">
        <v>756</v>
      </c>
      <c r="B5708" t="s">
        <v>1823</v>
      </c>
    </row>
    <row r="5709" spans="1:2" x14ac:dyDescent="0.25">
      <c r="A5709" t="s">
        <v>757</v>
      </c>
      <c r="B5709" t="s">
        <v>1813</v>
      </c>
    </row>
    <row r="5710" spans="1:2" x14ac:dyDescent="0.25">
      <c r="A5710" t="s">
        <v>757</v>
      </c>
      <c r="B5710" t="s">
        <v>1814</v>
      </c>
    </row>
    <row r="5711" spans="1:2" x14ac:dyDescent="0.25">
      <c r="A5711" t="s">
        <v>757</v>
      </c>
      <c r="B5711" t="s">
        <v>1818</v>
      </c>
    </row>
    <row r="5712" spans="1:2" x14ac:dyDescent="0.25">
      <c r="A5712" t="s">
        <v>757</v>
      </c>
      <c r="B5712">
        <v>19</v>
      </c>
    </row>
    <row r="5713" spans="1:2" x14ac:dyDescent="0.25">
      <c r="A5713" t="s">
        <v>757</v>
      </c>
      <c r="B5713">
        <v>72</v>
      </c>
    </row>
    <row r="5714" spans="1:2" x14ac:dyDescent="0.25">
      <c r="A5714" t="s">
        <v>757</v>
      </c>
      <c r="B5714">
        <v>55</v>
      </c>
    </row>
    <row r="5715" spans="1:2" x14ac:dyDescent="0.25">
      <c r="A5715" t="s">
        <v>757</v>
      </c>
      <c r="B5715" t="s">
        <v>1826</v>
      </c>
    </row>
    <row r="5716" spans="1:2" x14ac:dyDescent="0.25">
      <c r="A5716" t="s">
        <v>757</v>
      </c>
      <c r="B5716" t="s">
        <v>1830</v>
      </c>
    </row>
    <row r="5717" spans="1:2" x14ac:dyDescent="0.25">
      <c r="A5717" t="s">
        <v>757</v>
      </c>
      <c r="B5717" t="s">
        <v>1823</v>
      </c>
    </row>
    <row r="5718" spans="1:2" x14ac:dyDescent="0.25">
      <c r="A5718" t="s">
        <v>758</v>
      </c>
      <c r="B5718" t="s">
        <v>1813</v>
      </c>
    </row>
    <row r="5719" spans="1:2" x14ac:dyDescent="0.25">
      <c r="A5719" t="s">
        <v>758</v>
      </c>
      <c r="B5719" t="s">
        <v>1814</v>
      </c>
    </row>
    <row r="5720" spans="1:2" x14ac:dyDescent="0.25">
      <c r="A5720" t="s">
        <v>758</v>
      </c>
      <c r="B5720" t="s">
        <v>1818</v>
      </c>
    </row>
    <row r="5721" spans="1:2" x14ac:dyDescent="0.25">
      <c r="A5721" t="s">
        <v>758</v>
      </c>
      <c r="B5721">
        <v>19</v>
      </c>
    </row>
    <row r="5722" spans="1:2" x14ac:dyDescent="0.25">
      <c r="A5722" t="s">
        <v>758</v>
      </c>
      <c r="B5722">
        <v>72</v>
      </c>
    </row>
    <row r="5723" spans="1:2" x14ac:dyDescent="0.25">
      <c r="A5723" t="s">
        <v>758</v>
      </c>
      <c r="B5723">
        <v>55</v>
      </c>
    </row>
    <row r="5724" spans="1:2" x14ac:dyDescent="0.25">
      <c r="A5724" t="s">
        <v>758</v>
      </c>
      <c r="B5724" t="s">
        <v>1826</v>
      </c>
    </row>
    <row r="5725" spans="1:2" x14ac:dyDescent="0.25">
      <c r="A5725" t="s">
        <v>758</v>
      </c>
      <c r="B5725" t="s">
        <v>1830</v>
      </c>
    </row>
    <row r="5726" spans="1:2" x14ac:dyDescent="0.25">
      <c r="A5726" t="s">
        <v>758</v>
      </c>
      <c r="B5726" t="s">
        <v>1823</v>
      </c>
    </row>
    <row r="5727" spans="1:2" x14ac:dyDescent="0.25">
      <c r="A5727" t="s">
        <v>759</v>
      </c>
      <c r="B5727" t="s">
        <v>1813</v>
      </c>
    </row>
    <row r="5728" spans="1:2" x14ac:dyDescent="0.25">
      <c r="A5728" t="s">
        <v>759</v>
      </c>
      <c r="B5728" t="s">
        <v>1814</v>
      </c>
    </row>
    <row r="5729" spans="1:2" x14ac:dyDescent="0.25">
      <c r="A5729" t="s">
        <v>759</v>
      </c>
      <c r="B5729" t="s">
        <v>1818</v>
      </c>
    </row>
    <row r="5730" spans="1:2" x14ac:dyDescent="0.25">
      <c r="A5730" t="s">
        <v>759</v>
      </c>
      <c r="B5730">
        <v>19</v>
      </c>
    </row>
    <row r="5731" spans="1:2" x14ac:dyDescent="0.25">
      <c r="A5731" t="s">
        <v>759</v>
      </c>
      <c r="B5731">
        <v>72</v>
      </c>
    </row>
    <row r="5732" spans="1:2" x14ac:dyDescent="0.25">
      <c r="A5732" t="s">
        <v>759</v>
      </c>
      <c r="B5732">
        <v>55</v>
      </c>
    </row>
    <row r="5733" spans="1:2" x14ac:dyDescent="0.25">
      <c r="A5733" t="s">
        <v>759</v>
      </c>
      <c r="B5733" t="s">
        <v>1826</v>
      </c>
    </row>
    <row r="5734" spans="1:2" x14ac:dyDescent="0.25">
      <c r="A5734" t="s">
        <v>759</v>
      </c>
      <c r="B5734" t="s">
        <v>1830</v>
      </c>
    </row>
    <row r="5735" spans="1:2" x14ac:dyDescent="0.25">
      <c r="A5735" t="s">
        <v>759</v>
      </c>
      <c r="B5735" t="s">
        <v>1823</v>
      </c>
    </row>
    <row r="5736" spans="1:2" x14ac:dyDescent="0.25">
      <c r="A5736" t="s">
        <v>760</v>
      </c>
      <c r="B5736" t="s">
        <v>1813</v>
      </c>
    </row>
    <row r="5737" spans="1:2" x14ac:dyDescent="0.25">
      <c r="A5737" t="s">
        <v>760</v>
      </c>
      <c r="B5737" t="s">
        <v>1814</v>
      </c>
    </row>
    <row r="5738" spans="1:2" x14ac:dyDescent="0.25">
      <c r="A5738" t="s">
        <v>760</v>
      </c>
      <c r="B5738" t="s">
        <v>1818</v>
      </c>
    </row>
    <row r="5739" spans="1:2" x14ac:dyDescent="0.25">
      <c r="A5739" t="s">
        <v>760</v>
      </c>
      <c r="B5739">
        <v>19</v>
      </c>
    </row>
    <row r="5740" spans="1:2" x14ac:dyDescent="0.25">
      <c r="A5740" t="s">
        <v>760</v>
      </c>
      <c r="B5740">
        <v>72</v>
      </c>
    </row>
    <row r="5741" spans="1:2" x14ac:dyDescent="0.25">
      <c r="A5741" t="s">
        <v>760</v>
      </c>
      <c r="B5741">
        <v>55</v>
      </c>
    </row>
    <row r="5742" spans="1:2" x14ac:dyDescent="0.25">
      <c r="A5742" t="s">
        <v>760</v>
      </c>
      <c r="B5742" t="s">
        <v>1826</v>
      </c>
    </row>
    <row r="5743" spans="1:2" x14ac:dyDescent="0.25">
      <c r="A5743" t="s">
        <v>760</v>
      </c>
      <c r="B5743" t="s">
        <v>1830</v>
      </c>
    </row>
    <row r="5744" spans="1:2" x14ac:dyDescent="0.25">
      <c r="A5744" t="s">
        <v>760</v>
      </c>
      <c r="B5744" t="s">
        <v>1823</v>
      </c>
    </row>
    <row r="5745" spans="1:2" x14ac:dyDescent="0.25">
      <c r="A5745" t="s">
        <v>761</v>
      </c>
      <c r="B5745" t="s">
        <v>1813</v>
      </c>
    </row>
    <row r="5746" spans="1:2" x14ac:dyDescent="0.25">
      <c r="A5746" t="s">
        <v>761</v>
      </c>
      <c r="B5746" t="s">
        <v>1814</v>
      </c>
    </row>
    <row r="5747" spans="1:2" x14ac:dyDescent="0.25">
      <c r="A5747" t="s">
        <v>761</v>
      </c>
      <c r="B5747" t="s">
        <v>1818</v>
      </c>
    </row>
    <row r="5748" spans="1:2" x14ac:dyDescent="0.25">
      <c r="A5748" t="s">
        <v>761</v>
      </c>
      <c r="B5748">
        <v>19</v>
      </c>
    </row>
    <row r="5749" spans="1:2" x14ac:dyDescent="0.25">
      <c r="A5749" t="s">
        <v>761</v>
      </c>
      <c r="B5749">
        <v>72</v>
      </c>
    </row>
    <row r="5750" spans="1:2" x14ac:dyDescent="0.25">
      <c r="A5750" t="s">
        <v>761</v>
      </c>
      <c r="B5750">
        <v>55</v>
      </c>
    </row>
    <row r="5751" spans="1:2" x14ac:dyDescent="0.25">
      <c r="A5751" t="s">
        <v>761</v>
      </c>
      <c r="B5751" t="s">
        <v>1826</v>
      </c>
    </row>
    <row r="5752" spans="1:2" x14ac:dyDescent="0.25">
      <c r="A5752" t="s">
        <v>761</v>
      </c>
      <c r="B5752" t="s">
        <v>1830</v>
      </c>
    </row>
    <row r="5753" spans="1:2" x14ac:dyDescent="0.25">
      <c r="A5753" t="s">
        <v>761</v>
      </c>
      <c r="B5753" t="s">
        <v>1823</v>
      </c>
    </row>
    <row r="5754" spans="1:2" x14ac:dyDescent="0.25">
      <c r="A5754" t="s">
        <v>762</v>
      </c>
      <c r="B5754" t="s">
        <v>1813</v>
      </c>
    </row>
    <row r="5755" spans="1:2" x14ac:dyDescent="0.25">
      <c r="A5755" t="s">
        <v>762</v>
      </c>
      <c r="B5755" t="s">
        <v>1814</v>
      </c>
    </row>
    <row r="5756" spans="1:2" x14ac:dyDescent="0.25">
      <c r="A5756" t="s">
        <v>762</v>
      </c>
      <c r="B5756" t="s">
        <v>1818</v>
      </c>
    </row>
    <row r="5757" spans="1:2" x14ac:dyDescent="0.25">
      <c r="A5757" t="s">
        <v>762</v>
      </c>
      <c r="B5757">
        <v>19</v>
      </c>
    </row>
    <row r="5758" spans="1:2" x14ac:dyDescent="0.25">
      <c r="A5758" t="s">
        <v>762</v>
      </c>
      <c r="B5758">
        <v>72</v>
      </c>
    </row>
    <row r="5759" spans="1:2" x14ac:dyDescent="0.25">
      <c r="A5759" t="s">
        <v>762</v>
      </c>
      <c r="B5759">
        <v>55</v>
      </c>
    </row>
    <row r="5760" spans="1:2" x14ac:dyDescent="0.25">
      <c r="A5760" t="s">
        <v>762</v>
      </c>
      <c r="B5760" t="s">
        <v>1826</v>
      </c>
    </row>
    <row r="5761" spans="1:2" x14ac:dyDescent="0.25">
      <c r="A5761" t="s">
        <v>762</v>
      </c>
      <c r="B5761" t="s">
        <v>1830</v>
      </c>
    </row>
    <row r="5762" spans="1:2" x14ac:dyDescent="0.25">
      <c r="A5762" t="s">
        <v>762</v>
      </c>
      <c r="B5762" t="s">
        <v>1823</v>
      </c>
    </row>
    <row r="5763" spans="1:2" x14ac:dyDescent="0.25">
      <c r="A5763" t="s">
        <v>763</v>
      </c>
      <c r="B5763" t="s">
        <v>1813</v>
      </c>
    </row>
    <row r="5764" spans="1:2" x14ac:dyDescent="0.25">
      <c r="A5764" t="s">
        <v>763</v>
      </c>
      <c r="B5764" t="s">
        <v>1814</v>
      </c>
    </row>
    <row r="5765" spans="1:2" x14ac:dyDescent="0.25">
      <c r="A5765" t="s">
        <v>763</v>
      </c>
      <c r="B5765" t="s">
        <v>1818</v>
      </c>
    </row>
    <row r="5766" spans="1:2" x14ac:dyDescent="0.25">
      <c r="A5766" t="s">
        <v>763</v>
      </c>
      <c r="B5766">
        <v>19</v>
      </c>
    </row>
    <row r="5767" spans="1:2" x14ac:dyDescent="0.25">
      <c r="A5767" t="s">
        <v>763</v>
      </c>
      <c r="B5767">
        <v>72</v>
      </c>
    </row>
    <row r="5768" spans="1:2" x14ac:dyDescent="0.25">
      <c r="A5768" t="s">
        <v>763</v>
      </c>
      <c r="B5768">
        <v>55</v>
      </c>
    </row>
    <row r="5769" spans="1:2" x14ac:dyDescent="0.25">
      <c r="A5769" t="s">
        <v>763</v>
      </c>
      <c r="B5769" t="s">
        <v>1826</v>
      </c>
    </row>
    <row r="5770" spans="1:2" x14ac:dyDescent="0.25">
      <c r="A5770" t="s">
        <v>763</v>
      </c>
      <c r="B5770" t="s">
        <v>1830</v>
      </c>
    </row>
    <row r="5771" spans="1:2" x14ac:dyDescent="0.25">
      <c r="A5771" t="s">
        <v>763</v>
      </c>
      <c r="B5771" t="s">
        <v>1823</v>
      </c>
    </row>
    <row r="5772" spans="1:2" x14ac:dyDescent="0.25">
      <c r="A5772" t="s">
        <v>764</v>
      </c>
      <c r="B5772" t="s">
        <v>1813</v>
      </c>
    </row>
    <row r="5773" spans="1:2" x14ac:dyDescent="0.25">
      <c r="A5773" t="s">
        <v>764</v>
      </c>
      <c r="B5773" t="s">
        <v>1814</v>
      </c>
    </row>
    <row r="5774" spans="1:2" x14ac:dyDescent="0.25">
      <c r="A5774" t="s">
        <v>764</v>
      </c>
      <c r="B5774" t="s">
        <v>1818</v>
      </c>
    </row>
    <row r="5775" spans="1:2" x14ac:dyDescent="0.25">
      <c r="A5775" t="s">
        <v>764</v>
      </c>
      <c r="B5775">
        <v>19</v>
      </c>
    </row>
    <row r="5776" spans="1:2" x14ac:dyDescent="0.25">
      <c r="A5776" t="s">
        <v>764</v>
      </c>
      <c r="B5776">
        <v>72</v>
      </c>
    </row>
    <row r="5777" spans="1:2" x14ac:dyDescent="0.25">
      <c r="A5777" t="s">
        <v>764</v>
      </c>
      <c r="B5777">
        <v>55</v>
      </c>
    </row>
    <row r="5778" spans="1:2" x14ac:dyDescent="0.25">
      <c r="A5778" t="s">
        <v>764</v>
      </c>
      <c r="B5778" t="s">
        <v>1826</v>
      </c>
    </row>
    <row r="5779" spans="1:2" x14ac:dyDescent="0.25">
      <c r="A5779" t="s">
        <v>764</v>
      </c>
      <c r="B5779" t="s">
        <v>1830</v>
      </c>
    </row>
    <row r="5780" spans="1:2" x14ac:dyDescent="0.25">
      <c r="A5780" t="s">
        <v>764</v>
      </c>
      <c r="B5780" t="s">
        <v>1823</v>
      </c>
    </row>
    <row r="5781" spans="1:2" x14ac:dyDescent="0.25">
      <c r="A5781" t="s">
        <v>765</v>
      </c>
      <c r="B5781" t="s">
        <v>1813</v>
      </c>
    </row>
    <row r="5782" spans="1:2" x14ac:dyDescent="0.25">
      <c r="A5782" t="s">
        <v>765</v>
      </c>
      <c r="B5782" t="s">
        <v>1814</v>
      </c>
    </row>
    <row r="5783" spans="1:2" x14ac:dyDescent="0.25">
      <c r="A5783" t="s">
        <v>765</v>
      </c>
      <c r="B5783" t="s">
        <v>1818</v>
      </c>
    </row>
    <row r="5784" spans="1:2" x14ac:dyDescent="0.25">
      <c r="A5784" t="s">
        <v>765</v>
      </c>
      <c r="B5784">
        <v>19</v>
      </c>
    </row>
    <row r="5785" spans="1:2" x14ac:dyDescent="0.25">
      <c r="A5785" t="s">
        <v>765</v>
      </c>
      <c r="B5785">
        <v>72</v>
      </c>
    </row>
    <row r="5786" spans="1:2" x14ac:dyDescent="0.25">
      <c r="A5786" t="s">
        <v>765</v>
      </c>
      <c r="B5786">
        <v>55</v>
      </c>
    </row>
    <row r="5787" spans="1:2" x14ac:dyDescent="0.25">
      <c r="A5787" t="s">
        <v>765</v>
      </c>
      <c r="B5787" t="s">
        <v>1826</v>
      </c>
    </row>
    <row r="5788" spans="1:2" x14ac:dyDescent="0.25">
      <c r="A5788" t="s">
        <v>765</v>
      </c>
      <c r="B5788" t="s">
        <v>1830</v>
      </c>
    </row>
    <row r="5789" spans="1:2" x14ac:dyDescent="0.25">
      <c r="A5789" t="s">
        <v>765</v>
      </c>
      <c r="B5789" t="s">
        <v>1823</v>
      </c>
    </row>
    <row r="5790" spans="1:2" x14ac:dyDescent="0.25">
      <c r="A5790" t="s">
        <v>766</v>
      </c>
      <c r="B5790" t="s">
        <v>1813</v>
      </c>
    </row>
    <row r="5791" spans="1:2" x14ac:dyDescent="0.25">
      <c r="A5791" t="s">
        <v>766</v>
      </c>
      <c r="B5791" t="s">
        <v>1814</v>
      </c>
    </row>
    <row r="5792" spans="1:2" x14ac:dyDescent="0.25">
      <c r="A5792" t="s">
        <v>766</v>
      </c>
      <c r="B5792" t="s">
        <v>1818</v>
      </c>
    </row>
    <row r="5793" spans="1:2" x14ac:dyDescent="0.25">
      <c r="A5793" t="s">
        <v>766</v>
      </c>
      <c r="B5793">
        <v>19</v>
      </c>
    </row>
    <row r="5794" spans="1:2" x14ac:dyDescent="0.25">
      <c r="A5794" t="s">
        <v>766</v>
      </c>
      <c r="B5794">
        <v>72</v>
      </c>
    </row>
    <row r="5795" spans="1:2" x14ac:dyDescent="0.25">
      <c r="A5795" t="s">
        <v>766</v>
      </c>
      <c r="B5795">
        <v>55</v>
      </c>
    </row>
    <row r="5796" spans="1:2" x14ac:dyDescent="0.25">
      <c r="A5796" t="s">
        <v>766</v>
      </c>
      <c r="B5796" t="s">
        <v>1826</v>
      </c>
    </row>
    <row r="5797" spans="1:2" x14ac:dyDescent="0.25">
      <c r="A5797" t="s">
        <v>766</v>
      </c>
      <c r="B5797" t="s">
        <v>1830</v>
      </c>
    </row>
    <row r="5798" spans="1:2" x14ac:dyDescent="0.25">
      <c r="A5798" t="s">
        <v>766</v>
      </c>
      <c r="B5798" t="s">
        <v>1823</v>
      </c>
    </row>
    <row r="5799" spans="1:2" x14ac:dyDescent="0.25">
      <c r="A5799" t="s">
        <v>767</v>
      </c>
      <c r="B5799" t="s">
        <v>1813</v>
      </c>
    </row>
    <row r="5800" spans="1:2" x14ac:dyDescent="0.25">
      <c r="A5800" t="s">
        <v>767</v>
      </c>
      <c r="B5800" t="s">
        <v>1814</v>
      </c>
    </row>
    <row r="5801" spans="1:2" x14ac:dyDescent="0.25">
      <c r="A5801" t="s">
        <v>767</v>
      </c>
      <c r="B5801" t="s">
        <v>1818</v>
      </c>
    </row>
    <row r="5802" spans="1:2" x14ac:dyDescent="0.25">
      <c r="A5802" t="s">
        <v>767</v>
      </c>
      <c r="B5802">
        <v>19</v>
      </c>
    </row>
    <row r="5803" spans="1:2" x14ac:dyDescent="0.25">
      <c r="A5803" t="s">
        <v>767</v>
      </c>
      <c r="B5803">
        <v>72</v>
      </c>
    </row>
    <row r="5804" spans="1:2" x14ac:dyDescent="0.25">
      <c r="A5804" t="s">
        <v>767</v>
      </c>
      <c r="B5804">
        <v>55</v>
      </c>
    </row>
    <row r="5805" spans="1:2" x14ac:dyDescent="0.25">
      <c r="A5805" t="s">
        <v>767</v>
      </c>
      <c r="B5805" t="s">
        <v>1826</v>
      </c>
    </row>
    <row r="5806" spans="1:2" x14ac:dyDescent="0.25">
      <c r="A5806" t="s">
        <v>767</v>
      </c>
      <c r="B5806" t="s">
        <v>1830</v>
      </c>
    </row>
    <row r="5807" spans="1:2" x14ac:dyDescent="0.25">
      <c r="A5807" t="s">
        <v>767</v>
      </c>
      <c r="B5807" t="s">
        <v>1823</v>
      </c>
    </row>
    <row r="5808" spans="1:2" x14ac:dyDescent="0.25">
      <c r="A5808" t="s">
        <v>768</v>
      </c>
      <c r="B5808" t="s">
        <v>1813</v>
      </c>
    </row>
    <row r="5809" spans="1:2" x14ac:dyDescent="0.25">
      <c r="A5809" t="s">
        <v>768</v>
      </c>
      <c r="B5809" t="s">
        <v>1814</v>
      </c>
    </row>
    <row r="5810" spans="1:2" x14ac:dyDescent="0.25">
      <c r="A5810" t="s">
        <v>768</v>
      </c>
      <c r="B5810" t="s">
        <v>1818</v>
      </c>
    </row>
    <row r="5811" spans="1:2" x14ac:dyDescent="0.25">
      <c r="A5811" t="s">
        <v>768</v>
      </c>
      <c r="B5811">
        <v>19</v>
      </c>
    </row>
    <row r="5812" spans="1:2" x14ac:dyDescent="0.25">
      <c r="A5812" t="s">
        <v>768</v>
      </c>
      <c r="B5812">
        <v>72</v>
      </c>
    </row>
    <row r="5813" spans="1:2" x14ac:dyDescent="0.25">
      <c r="A5813" t="s">
        <v>768</v>
      </c>
      <c r="B5813">
        <v>55</v>
      </c>
    </row>
    <row r="5814" spans="1:2" x14ac:dyDescent="0.25">
      <c r="A5814" t="s">
        <v>768</v>
      </c>
      <c r="B5814" t="s">
        <v>1826</v>
      </c>
    </row>
    <row r="5815" spans="1:2" x14ac:dyDescent="0.25">
      <c r="A5815" t="s">
        <v>768</v>
      </c>
      <c r="B5815" t="s">
        <v>1830</v>
      </c>
    </row>
    <row r="5816" spans="1:2" x14ac:dyDescent="0.25">
      <c r="A5816" t="s">
        <v>768</v>
      </c>
      <c r="B5816" t="s">
        <v>1823</v>
      </c>
    </row>
    <row r="5817" spans="1:2" x14ac:dyDescent="0.25">
      <c r="A5817" t="s">
        <v>769</v>
      </c>
      <c r="B5817" t="s">
        <v>1813</v>
      </c>
    </row>
    <row r="5818" spans="1:2" x14ac:dyDescent="0.25">
      <c r="A5818" t="s">
        <v>769</v>
      </c>
      <c r="B5818" t="s">
        <v>1814</v>
      </c>
    </row>
    <row r="5819" spans="1:2" x14ac:dyDescent="0.25">
      <c r="A5819" t="s">
        <v>769</v>
      </c>
      <c r="B5819" t="s">
        <v>1818</v>
      </c>
    </row>
    <row r="5820" spans="1:2" x14ac:dyDescent="0.25">
      <c r="A5820" t="s">
        <v>769</v>
      </c>
      <c r="B5820">
        <v>19</v>
      </c>
    </row>
    <row r="5821" spans="1:2" x14ac:dyDescent="0.25">
      <c r="A5821" t="s">
        <v>769</v>
      </c>
      <c r="B5821">
        <v>72</v>
      </c>
    </row>
    <row r="5822" spans="1:2" x14ac:dyDescent="0.25">
      <c r="A5822" t="s">
        <v>769</v>
      </c>
      <c r="B5822">
        <v>55</v>
      </c>
    </row>
    <row r="5823" spans="1:2" x14ac:dyDescent="0.25">
      <c r="A5823" t="s">
        <v>769</v>
      </c>
      <c r="B5823" t="s">
        <v>1826</v>
      </c>
    </row>
    <row r="5824" spans="1:2" x14ac:dyDescent="0.25">
      <c r="A5824" t="s">
        <v>769</v>
      </c>
      <c r="B5824" t="s">
        <v>1830</v>
      </c>
    </row>
    <row r="5825" spans="1:2" x14ac:dyDescent="0.25">
      <c r="A5825" t="s">
        <v>769</v>
      </c>
      <c r="B5825" t="s">
        <v>1823</v>
      </c>
    </row>
    <row r="5826" spans="1:2" x14ac:dyDescent="0.25">
      <c r="A5826" t="s">
        <v>770</v>
      </c>
      <c r="B5826" t="s">
        <v>1813</v>
      </c>
    </row>
    <row r="5827" spans="1:2" x14ac:dyDescent="0.25">
      <c r="A5827" t="s">
        <v>770</v>
      </c>
      <c r="B5827" t="s">
        <v>1814</v>
      </c>
    </row>
    <row r="5828" spans="1:2" x14ac:dyDescent="0.25">
      <c r="A5828" t="s">
        <v>770</v>
      </c>
      <c r="B5828" t="s">
        <v>1818</v>
      </c>
    </row>
    <row r="5829" spans="1:2" x14ac:dyDescent="0.25">
      <c r="A5829" t="s">
        <v>770</v>
      </c>
      <c r="B5829">
        <v>19</v>
      </c>
    </row>
    <row r="5830" spans="1:2" x14ac:dyDescent="0.25">
      <c r="A5830" t="s">
        <v>770</v>
      </c>
      <c r="B5830">
        <v>72</v>
      </c>
    </row>
    <row r="5831" spans="1:2" x14ac:dyDescent="0.25">
      <c r="A5831" t="s">
        <v>770</v>
      </c>
      <c r="B5831">
        <v>55</v>
      </c>
    </row>
    <row r="5832" spans="1:2" x14ac:dyDescent="0.25">
      <c r="A5832" t="s">
        <v>770</v>
      </c>
      <c r="B5832" t="s">
        <v>1826</v>
      </c>
    </row>
    <row r="5833" spans="1:2" x14ac:dyDescent="0.25">
      <c r="A5833" t="s">
        <v>770</v>
      </c>
      <c r="B5833" t="s">
        <v>1830</v>
      </c>
    </row>
    <row r="5834" spans="1:2" x14ac:dyDescent="0.25">
      <c r="A5834" t="s">
        <v>770</v>
      </c>
      <c r="B5834" t="s">
        <v>1823</v>
      </c>
    </row>
    <row r="5835" spans="1:2" x14ac:dyDescent="0.25">
      <c r="A5835" t="s">
        <v>771</v>
      </c>
      <c r="B5835" t="s">
        <v>1813</v>
      </c>
    </row>
    <row r="5836" spans="1:2" x14ac:dyDescent="0.25">
      <c r="A5836" t="s">
        <v>771</v>
      </c>
      <c r="B5836" t="s">
        <v>1814</v>
      </c>
    </row>
    <row r="5837" spans="1:2" x14ac:dyDescent="0.25">
      <c r="A5837" t="s">
        <v>771</v>
      </c>
      <c r="B5837" t="s">
        <v>1818</v>
      </c>
    </row>
    <row r="5838" spans="1:2" x14ac:dyDescent="0.25">
      <c r="A5838" t="s">
        <v>771</v>
      </c>
      <c r="B5838">
        <v>19</v>
      </c>
    </row>
    <row r="5839" spans="1:2" x14ac:dyDescent="0.25">
      <c r="A5839" t="s">
        <v>771</v>
      </c>
      <c r="B5839">
        <v>72</v>
      </c>
    </row>
    <row r="5840" spans="1:2" x14ac:dyDescent="0.25">
      <c r="A5840" t="s">
        <v>771</v>
      </c>
      <c r="B5840">
        <v>55</v>
      </c>
    </row>
    <row r="5841" spans="1:2" x14ac:dyDescent="0.25">
      <c r="A5841" t="s">
        <v>771</v>
      </c>
      <c r="B5841" t="s">
        <v>1826</v>
      </c>
    </row>
    <row r="5842" spans="1:2" x14ac:dyDescent="0.25">
      <c r="A5842" t="s">
        <v>771</v>
      </c>
      <c r="B5842" t="s">
        <v>1830</v>
      </c>
    </row>
    <row r="5843" spans="1:2" x14ac:dyDescent="0.25">
      <c r="A5843" t="s">
        <v>771</v>
      </c>
      <c r="B5843" t="s">
        <v>1823</v>
      </c>
    </row>
    <row r="5844" spans="1:2" x14ac:dyDescent="0.25">
      <c r="A5844" t="s">
        <v>772</v>
      </c>
      <c r="B5844" t="s">
        <v>1813</v>
      </c>
    </row>
    <row r="5845" spans="1:2" x14ac:dyDescent="0.25">
      <c r="A5845" t="s">
        <v>772</v>
      </c>
      <c r="B5845" t="s">
        <v>1814</v>
      </c>
    </row>
    <row r="5846" spans="1:2" x14ac:dyDescent="0.25">
      <c r="A5846" t="s">
        <v>772</v>
      </c>
      <c r="B5846" t="s">
        <v>1818</v>
      </c>
    </row>
    <row r="5847" spans="1:2" x14ac:dyDescent="0.25">
      <c r="A5847" t="s">
        <v>772</v>
      </c>
      <c r="B5847">
        <v>19</v>
      </c>
    </row>
    <row r="5848" spans="1:2" x14ac:dyDescent="0.25">
      <c r="A5848" t="s">
        <v>772</v>
      </c>
      <c r="B5848">
        <v>72</v>
      </c>
    </row>
    <row r="5849" spans="1:2" x14ac:dyDescent="0.25">
      <c r="A5849" t="s">
        <v>772</v>
      </c>
      <c r="B5849">
        <v>55</v>
      </c>
    </row>
    <row r="5850" spans="1:2" x14ac:dyDescent="0.25">
      <c r="A5850" t="s">
        <v>772</v>
      </c>
      <c r="B5850" t="s">
        <v>1826</v>
      </c>
    </row>
    <row r="5851" spans="1:2" x14ac:dyDescent="0.25">
      <c r="A5851" t="s">
        <v>772</v>
      </c>
      <c r="B5851" t="s">
        <v>1830</v>
      </c>
    </row>
    <row r="5852" spans="1:2" x14ac:dyDescent="0.25">
      <c r="A5852" t="s">
        <v>772</v>
      </c>
      <c r="B5852" t="s">
        <v>1823</v>
      </c>
    </row>
    <row r="5853" spans="1:2" x14ac:dyDescent="0.25">
      <c r="A5853" t="s">
        <v>773</v>
      </c>
      <c r="B5853" t="s">
        <v>1813</v>
      </c>
    </row>
    <row r="5854" spans="1:2" x14ac:dyDescent="0.25">
      <c r="A5854" t="s">
        <v>773</v>
      </c>
      <c r="B5854" t="s">
        <v>1814</v>
      </c>
    </row>
    <row r="5855" spans="1:2" x14ac:dyDescent="0.25">
      <c r="A5855" t="s">
        <v>773</v>
      </c>
      <c r="B5855" t="s">
        <v>1818</v>
      </c>
    </row>
    <row r="5856" spans="1:2" x14ac:dyDescent="0.25">
      <c r="A5856" t="s">
        <v>773</v>
      </c>
      <c r="B5856">
        <v>19</v>
      </c>
    </row>
    <row r="5857" spans="1:2" x14ac:dyDescent="0.25">
      <c r="A5857" t="s">
        <v>773</v>
      </c>
      <c r="B5857">
        <v>72</v>
      </c>
    </row>
    <row r="5858" spans="1:2" x14ac:dyDescent="0.25">
      <c r="A5858" t="s">
        <v>773</v>
      </c>
      <c r="B5858">
        <v>55</v>
      </c>
    </row>
    <row r="5859" spans="1:2" x14ac:dyDescent="0.25">
      <c r="A5859" t="s">
        <v>773</v>
      </c>
      <c r="B5859" t="s">
        <v>1826</v>
      </c>
    </row>
    <row r="5860" spans="1:2" x14ac:dyDescent="0.25">
      <c r="A5860" t="s">
        <v>773</v>
      </c>
      <c r="B5860" t="s">
        <v>1830</v>
      </c>
    </row>
    <row r="5861" spans="1:2" x14ac:dyDescent="0.25">
      <c r="A5861" t="s">
        <v>773</v>
      </c>
      <c r="B5861" t="s">
        <v>1823</v>
      </c>
    </row>
    <row r="5862" spans="1:2" x14ac:dyDescent="0.25">
      <c r="A5862" t="s">
        <v>774</v>
      </c>
      <c r="B5862" t="s">
        <v>1813</v>
      </c>
    </row>
    <row r="5863" spans="1:2" x14ac:dyDescent="0.25">
      <c r="A5863" t="s">
        <v>774</v>
      </c>
      <c r="B5863" t="s">
        <v>1814</v>
      </c>
    </row>
    <row r="5864" spans="1:2" x14ac:dyDescent="0.25">
      <c r="A5864" t="s">
        <v>774</v>
      </c>
      <c r="B5864" t="s">
        <v>1818</v>
      </c>
    </row>
    <row r="5865" spans="1:2" x14ac:dyDescent="0.25">
      <c r="A5865" t="s">
        <v>774</v>
      </c>
      <c r="B5865">
        <v>19</v>
      </c>
    </row>
    <row r="5866" spans="1:2" x14ac:dyDescent="0.25">
      <c r="A5866" t="s">
        <v>774</v>
      </c>
      <c r="B5866">
        <v>72</v>
      </c>
    </row>
    <row r="5867" spans="1:2" x14ac:dyDescent="0.25">
      <c r="A5867" t="s">
        <v>774</v>
      </c>
      <c r="B5867">
        <v>55</v>
      </c>
    </row>
    <row r="5868" spans="1:2" x14ac:dyDescent="0.25">
      <c r="A5868" t="s">
        <v>774</v>
      </c>
      <c r="B5868" t="s">
        <v>1826</v>
      </c>
    </row>
    <row r="5869" spans="1:2" x14ac:dyDescent="0.25">
      <c r="A5869" t="s">
        <v>774</v>
      </c>
      <c r="B5869" t="s">
        <v>1830</v>
      </c>
    </row>
    <row r="5870" spans="1:2" x14ac:dyDescent="0.25">
      <c r="A5870" t="s">
        <v>774</v>
      </c>
      <c r="B5870" t="s">
        <v>1823</v>
      </c>
    </row>
    <row r="5871" spans="1:2" x14ac:dyDescent="0.25">
      <c r="A5871" t="s">
        <v>775</v>
      </c>
      <c r="B5871" t="s">
        <v>1813</v>
      </c>
    </row>
    <row r="5872" spans="1:2" x14ac:dyDescent="0.25">
      <c r="A5872" t="s">
        <v>775</v>
      </c>
      <c r="B5872" t="s">
        <v>1814</v>
      </c>
    </row>
    <row r="5873" spans="1:2" x14ac:dyDescent="0.25">
      <c r="A5873" t="s">
        <v>775</v>
      </c>
      <c r="B5873" t="s">
        <v>1818</v>
      </c>
    </row>
    <row r="5874" spans="1:2" x14ac:dyDescent="0.25">
      <c r="A5874" t="s">
        <v>775</v>
      </c>
      <c r="B5874">
        <v>19</v>
      </c>
    </row>
    <row r="5875" spans="1:2" x14ac:dyDescent="0.25">
      <c r="A5875" t="s">
        <v>775</v>
      </c>
      <c r="B5875">
        <v>72</v>
      </c>
    </row>
    <row r="5876" spans="1:2" x14ac:dyDescent="0.25">
      <c r="A5876" t="s">
        <v>775</v>
      </c>
      <c r="B5876">
        <v>55</v>
      </c>
    </row>
    <row r="5877" spans="1:2" x14ac:dyDescent="0.25">
      <c r="A5877" t="s">
        <v>775</v>
      </c>
      <c r="B5877" t="s">
        <v>1826</v>
      </c>
    </row>
    <row r="5878" spans="1:2" x14ac:dyDescent="0.25">
      <c r="A5878" t="s">
        <v>775</v>
      </c>
      <c r="B5878" t="s">
        <v>1830</v>
      </c>
    </row>
    <row r="5879" spans="1:2" x14ac:dyDescent="0.25">
      <c r="A5879" t="s">
        <v>775</v>
      </c>
      <c r="B5879" t="s">
        <v>1823</v>
      </c>
    </row>
    <row r="5880" spans="1:2" x14ac:dyDescent="0.25">
      <c r="A5880" t="s">
        <v>776</v>
      </c>
      <c r="B5880" t="s">
        <v>1813</v>
      </c>
    </row>
    <row r="5881" spans="1:2" x14ac:dyDescent="0.25">
      <c r="A5881" t="s">
        <v>776</v>
      </c>
      <c r="B5881" t="s">
        <v>1814</v>
      </c>
    </row>
    <row r="5882" spans="1:2" x14ac:dyDescent="0.25">
      <c r="A5882" t="s">
        <v>776</v>
      </c>
      <c r="B5882" t="s">
        <v>1818</v>
      </c>
    </row>
    <row r="5883" spans="1:2" x14ac:dyDescent="0.25">
      <c r="A5883" t="s">
        <v>776</v>
      </c>
      <c r="B5883">
        <v>19</v>
      </c>
    </row>
    <row r="5884" spans="1:2" x14ac:dyDescent="0.25">
      <c r="A5884" t="s">
        <v>776</v>
      </c>
      <c r="B5884">
        <v>72</v>
      </c>
    </row>
    <row r="5885" spans="1:2" x14ac:dyDescent="0.25">
      <c r="A5885" t="s">
        <v>776</v>
      </c>
      <c r="B5885">
        <v>55</v>
      </c>
    </row>
    <row r="5886" spans="1:2" x14ac:dyDescent="0.25">
      <c r="A5886" t="s">
        <v>776</v>
      </c>
      <c r="B5886" t="s">
        <v>1826</v>
      </c>
    </row>
    <row r="5887" spans="1:2" x14ac:dyDescent="0.25">
      <c r="A5887" t="s">
        <v>776</v>
      </c>
      <c r="B5887" t="s">
        <v>1830</v>
      </c>
    </row>
    <row r="5888" spans="1:2" x14ac:dyDescent="0.25">
      <c r="A5888" t="s">
        <v>776</v>
      </c>
      <c r="B5888" t="s">
        <v>1823</v>
      </c>
    </row>
    <row r="5889" spans="1:2" x14ac:dyDescent="0.25">
      <c r="A5889" t="s">
        <v>777</v>
      </c>
      <c r="B5889" t="s">
        <v>1813</v>
      </c>
    </row>
    <row r="5890" spans="1:2" x14ac:dyDescent="0.25">
      <c r="A5890" t="s">
        <v>777</v>
      </c>
      <c r="B5890" t="s">
        <v>1814</v>
      </c>
    </row>
    <row r="5891" spans="1:2" x14ac:dyDescent="0.25">
      <c r="A5891" t="s">
        <v>777</v>
      </c>
      <c r="B5891" t="s">
        <v>1818</v>
      </c>
    </row>
    <row r="5892" spans="1:2" x14ac:dyDescent="0.25">
      <c r="A5892" t="s">
        <v>777</v>
      </c>
      <c r="B5892">
        <v>19</v>
      </c>
    </row>
    <row r="5893" spans="1:2" x14ac:dyDescent="0.25">
      <c r="A5893" t="s">
        <v>777</v>
      </c>
      <c r="B5893">
        <v>72</v>
      </c>
    </row>
    <row r="5894" spans="1:2" x14ac:dyDescent="0.25">
      <c r="A5894" t="s">
        <v>777</v>
      </c>
      <c r="B5894">
        <v>55</v>
      </c>
    </row>
    <row r="5895" spans="1:2" x14ac:dyDescent="0.25">
      <c r="A5895" t="s">
        <v>777</v>
      </c>
      <c r="B5895" t="s">
        <v>1826</v>
      </c>
    </row>
    <row r="5896" spans="1:2" x14ac:dyDescent="0.25">
      <c r="A5896" t="s">
        <v>777</v>
      </c>
      <c r="B5896" t="s">
        <v>1830</v>
      </c>
    </row>
    <row r="5897" spans="1:2" x14ac:dyDescent="0.25">
      <c r="A5897" t="s">
        <v>777</v>
      </c>
      <c r="B5897" t="s">
        <v>1823</v>
      </c>
    </row>
    <row r="5898" spans="1:2" x14ac:dyDescent="0.25">
      <c r="A5898" t="s">
        <v>778</v>
      </c>
      <c r="B5898" t="s">
        <v>1813</v>
      </c>
    </row>
    <row r="5899" spans="1:2" x14ac:dyDescent="0.25">
      <c r="A5899" t="s">
        <v>778</v>
      </c>
      <c r="B5899" t="s">
        <v>1814</v>
      </c>
    </row>
    <row r="5900" spans="1:2" x14ac:dyDescent="0.25">
      <c r="A5900" t="s">
        <v>778</v>
      </c>
      <c r="B5900" t="s">
        <v>1818</v>
      </c>
    </row>
    <row r="5901" spans="1:2" x14ac:dyDescent="0.25">
      <c r="A5901" t="s">
        <v>778</v>
      </c>
      <c r="B5901">
        <v>19</v>
      </c>
    </row>
    <row r="5902" spans="1:2" x14ac:dyDescent="0.25">
      <c r="A5902" t="s">
        <v>778</v>
      </c>
      <c r="B5902">
        <v>72</v>
      </c>
    </row>
    <row r="5903" spans="1:2" x14ac:dyDescent="0.25">
      <c r="A5903" t="s">
        <v>778</v>
      </c>
      <c r="B5903">
        <v>55</v>
      </c>
    </row>
    <row r="5904" spans="1:2" x14ac:dyDescent="0.25">
      <c r="A5904" t="s">
        <v>778</v>
      </c>
      <c r="B5904" t="s">
        <v>1826</v>
      </c>
    </row>
    <row r="5905" spans="1:2" x14ac:dyDescent="0.25">
      <c r="A5905" t="s">
        <v>778</v>
      </c>
      <c r="B5905" t="s">
        <v>1830</v>
      </c>
    </row>
    <row r="5906" spans="1:2" x14ac:dyDescent="0.25">
      <c r="A5906" t="s">
        <v>778</v>
      </c>
      <c r="B5906" t="s">
        <v>1823</v>
      </c>
    </row>
    <row r="5907" spans="1:2" x14ac:dyDescent="0.25">
      <c r="A5907" t="s">
        <v>779</v>
      </c>
      <c r="B5907" t="s">
        <v>1813</v>
      </c>
    </row>
    <row r="5908" spans="1:2" x14ac:dyDescent="0.25">
      <c r="A5908" t="s">
        <v>779</v>
      </c>
      <c r="B5908" t="s">
        <v>1814</v>
      </c>
    </row>
    <row r="5909" spans="1:2" x14ac:dyDescent="0.25">
      <c r="A5909" t="s">
        <v>779</v>
      </c>
      <c r="B5909" t="s">
        <v>1818</v>
      </c>
    </row>
    <row r="5910" spans="1:2" x14ac:dyDescent="0.25">
      <c r="A5910" t="s">
        <v>779</v>
      </c>
      <c r="B5910">
        <v>19</v>
      </c>
    </row>
    <row r="5911" spans="1:2" x14ac:dyDescent="0.25">
      <c r="A5911" t="s">
        <v>779</v>
      </c>
      <c r="B5911">
        <v>72</v>
      </c>
    </row>
    <row r="5912" spans="1:2" x14ac:dyDescent="0.25">
      <c r="A5912" t="s">
        <v>779</v>
      </c>
      <c r="B5912">
        <v>55</v>
      </c>
    </row>
    <row r="5913" spans="1:2" x14ac:dyDescent="0.25">
      <c r="A5913" t="s">
        <v>779</v>
      </c>
      <c r="B5913" t="s">
        <v>1826</v>
      </c>
    </row>
    <row r="5914" spans="1:2" x14ac:dyDescent="0.25">
      <c r="A5914" t="s">
        <v>779</v>
      </c>
      <c r="B5914" t="s">
        <v>1830</v>
      </c>
    </row>
    <row r="5915" spans="1:2" x14ac:dyDescent="0.25">
      <c r="A5915" t="s">
        <v>779</v>
      </c>
      <c r="B5915" t="s">
        <v>1823</v>
      </c>
    </row>
    <row r="5916" spans="1:2" x14ac:dyDescent="0.25">
      <c r="A5916" t="s">
        <v>780</v>
      </c>
      <c r="B5916" t="s">
        <v>1813</v>
      </c>
    </row>
    <row r="5917" spans="1:2" x14ac:dyDescent="0.25">
      <c r="A5917" t="s">
        <v>780</v>
      </c>
      <c r="B5917" t="s">
        <v>1814</v>
      </c>
    </row>
    <row r="5918" spans="1:2" x14ac:dyDescent="0.25">
      <c r="A5918" t="s">
        <v>780</v>
      </c>
      <c r="B5918" t="s">
        <v>1818</v>
      </c>
    </row>
    <row r="5919" spans="1:2" x14ac:dyDescent="0.25">
      <c r="A5919" t="s">
        <v>780</v>
      </c>
      <c r="B5919">
        <v>19</v>
      </c>
    </row>
    <row r="5920" spans="1:2" x14ac:dyDescent="0.25">
      <c r="A5920" t="s">
        <v>780</v>
      </c>
      <c r="B5920">
        <v>72</v>
      </c>
    </row>
    <row r="5921" spans="1:2" x14ac:dyDescent="0.25">
      <c r="A5921" t="s">
        <v>780</v>
      </c>
      <c r="B5921">
        <v>55</v>
      </c>
    </row>
    <row r="5922" spans="1:2" x14ac:dyDescent="0.25">
      <c r="A5922" t="s">
        <v>780</v>
      </c>
      <c r="B5922" t="s">
        <v>1826</v>
      </c>
    </row>
    <row r="5923" spans="1:2" x14ac:dyDescent="0.25">
      <c r="A5923" t="s">
        <v>780</v>
      </c>
      <c r="B5923" t="s">
        <v>1830</v>
      </c>
    </row>
    <row r="5924" spans="1:2" x14ac:dyDescent="0.25">
      <c r="A5924" t="s">
        <v>780</v>
      </c>
      <c r="B5924" t="s">
        <v>1823</v>
      </c>
    </row>
    <row r="5925" spans="1:2" x14ac:dyDescent="0.25">
      <c r="A5925" t="s">
        <v>781</v>
      </c>
      <c r="B5925" t="s">
        <v>1813</v>
      </c>
    </row>
    <row r="5926" spans="1:2" x14ac:dyDescent="0.25">
      <c r="A5926" t="s">
        <v>781</v>
      </c>
      <c r="B5926" t="s">
        <v>1814</v>
      </c>
    </row>
    <row r="5927" spans="1:2" x14ac:dyDescent="0.25">
      <c r="A5927" t="s">
        <v>781</v>
      </c>
      <c r="B5927" t="s">
        <v>1818</v>
      </c>
    </row>
    <row r="5928" spans="1:2" x14ac:dyDescent="0.25">
      <c r="A5928" t="s">
        <v>781</v>
      </c>
      <c r="B5928">
        <v>19</v>
      </c>
    </row>
    <row r="5929" spans="1:2" x14ac:dyDescent="0.25">
      <c r="A5929" t="s">
        <v>781</v>
      </c>
      <c r="B5929">
        <v>72</v>
      </c>
    </row>
    <row r="5930" spans="1:2" x14ac:dyDescent="0.25">
      <c r="A5930" t="s">
        <v>781</v>
      </c>
      <c r="B5930">
        <v>55</v>
      </c>
    </row>
    <row r="5931" spans="1:2" x14ac:dyDescent="0.25">
      <c r="A5931" t="s">
        <v>781</v>
      </c>
      <c r="B5931" t="s">
        <v>1826</v>
      </c>
    </row>
    <row r="5932" spans="1:2" x14ac:dyDescent="0.25">
      <c r="A5932" t="s">
        <v>781</v>
      </c>
      <c r="B5932" t="s">
        <v>1830</v>
      </c>
    </row>
    <row r="5933" spans="1:2" x14ac:dyDescent="0.25">
      <c r="A5933" t="s">
        <v>781</v>
      </c>
      <c r="B5933" t="s">
        <v>1823</v>
      </c>
    </row>
    <row r="5934" spans="1:2" x14ac:dyDescent="0.25">
      <c r="A5934" t="s">
        <v>782</v>
      </c>
      <c r="B5934" t="s">
        <v>1813</v>
      </c>
    </row>
    <row r="5935" spans="1:2" x14ac:dyDescent="0.25">
      <c r="A5935" t="s">
        <v>782</v>
      </c>
      <c r="B5935" t="s">
        <v>1814</v>
      </c>
    </row>
    <row r="5936" spans="1:2" x14ac:dyDescent="0.25">
      <c r="A5936" t="s">
        <v>782</v>
      </c>
      <c r="B5936" t="s">
        <v>1818</v>
      </c>
    </row>
    <row r="5937" spans="1:2" x14ac:dyDescent="0.25">
      <c r="A5937" t="s">
        <v>782</v>
      </c>
      <c r="B5937">
        <v>19</v>
      </c>
    </row>
    <row r="5938" spans="1:2" x14ac:dyDescent="0.25">
      <c r="A5938" t="s">
        <v>782</v>
      </c>
      <c r="B5938">
        <v>72</v>
      </c>
    </row>
    <row r="5939" spans="1:2" x14ac:dyDescent="0.25">
      <c r="A5939" t="s">
        <v>782</v>
      </c>
      <c r="B5939">
        <v>55</v>
      </c>
    </row>
    <row r="5940" spans="1:2" x14ac:dyDescent="0.25">
      <c r="A5940" t="s">
        <v>782</v>
      </c>
      <c r="B5940" t="s">
        <v>1826</v>
      </c>
    </row>
    <row r="5941" spans="1:2" x14ac:dyDescent="0.25">
      <c r="A5941" t="s">
        <v>782</v>
      </c>
      <c r="B5941" t="s">
        <v>1830</v>
      </c>
    </row>
    <row r="5942" spans="1:2" x14ac:dyDescent="0.25">
      <c r="A5942" t="s">
        <v>782</v>
      </c>
      <c r="B5942" t="s">
        <v>1823</v>
      </c>
    </row>
    <row r="5943" spans="1:2" x14ac:dyDescent="0.25">
      <c r="A5943" t="s">
        <v>783</v>
      </c>
      <c r="B5943" t="s">
        <v>1813</v>
      </c>
    </row>
    <row r="5944" spans="1:2" x14ac:dyDescent="0.25">
      <c r="A5944" t="s">
        <v>783</v>
      </c>
      <c r="B5944" t="s">
        <v>1814</v>
      </c>
    </row>
    <row r="5945" spans="1:2" x14ac:dyDescent="0.25">
      <c r="A5945" t="s">
        <v>783</v>
      </c>
      <c r="B5945" t="s">
        <v>1818</v>
      </c>
    </row>
    <row r="5946" spans="1:2" x14ac:dyDescent="0.25">
      <c r="A5946" t="s">
        <v>783</v>
      </c>
      <c r="B5946">
        <v>19</v>
      </c>
    </row>
    <row r="5947" spans="1:2" x14ac:dyDescent="0.25">
      <c r="A5947" t="s">
        <v>783</v>
      </c>
      <c r="B5947">
        <v>72</v>
      </c>
    </row>
    <row r="5948" spans="1:2" x14ac:dyDescent="0.25">
      <c r="A5948" t="s">
        <v>783</v>
      </c>
      <c r="B5948">
        <v>55</v>
      </c>
    </row>
    <row r="5949" spans="1:2" x14ac:dyDescent="0.25">
      <c r="A5949" t="s">
        <v>783</v>
      </c>
      <c r="B5949" t="s">
        <v>1826</v>
      </c>
    </row>
    <row r="5950" spans="1:2" x14ac:dyDescent="0.25">
      <c r="A5950" t="s">
        <v>783</v>
      </c>
      <c r="B5950" t="s">
        <v>1830</v>
      </c>
    </row>
    <row r="5951" spans="1:2" x14ac:dyDescent="0.25">
      <c r="A5951" t="s">
        <v>783</v>
      </c>
      <c r="B5951" t="s">
        <v>1823</v>
      </c>
    </row>
    <row r="5952" spans="1:2" x14ac:dyDescent="0.25">
      <c r="A5952" t="s">
        <v>784</v>
      </c>
      <c r="B5952" t="s">
        <v>1813</v>
      </c>
    </row>
    <row r="5953" spans="1:2" x14ac:dyDescent="0.25">
      <c r="A5953" t="s">
        <v>784</v>
      </c>
      <c r="B5953" t="s">
        <v>1814</v>
      </c>
    </row>
    <row r="5954" spans="1:2" x14ac:dyDescent="0.25">
      <c r="A5954" t="s">
        <v>784</v>
      </c>
      <c r="B5954" t="s">
        <v>1818</v>
      </c>
    </row>
    <row r="5955" spans="1:2" x14ac:dyDescent="0.25">
      <c r="A5955" t="s">
        <v>784</v>
      </c>
      <c r="B5955">
        <v>19</v>
      </c>
    </row>
    <row r="5956" spans="1:2" x14ac:dyDescent="0.25">
      <c r="A5956" t="s">
        <v>784</v>
      </c>
      <c r="B5956">
        <v>72</v>
      </c>
    </row>
    <row r="5957" spans="1:2" x14ac:dyDescent="0.25">
      <c r="A5957" t="s">
        <v>784</v>
      </c>
      <c r="B5957">
        <v>55</v>
      </c>
    </row>
    <row r="5958" spans="1:2" x14ac:dyDescent="0.25">
      <c r="A5958" t="s">
        <v>784</v>
      </c>
      <c r="B5958" t="s">
        <v>1826</v>
      </c>
    </row>
    <row r="5959" spans="1:2" x14ac:dyDescent="0.25">
      <c r="A5959" t="s">
        <v>784</v>
      </c>
      <c r="B5959" t="s">
        <v>1830</v>
      </c>
    </row>
    <row r="5960" spans="1:2" x14ac:dyDescent="0.25">
      <c r="A5960" t="s">
        <v>784</v>
      </c>
      <c r="B5960" t="s">
        <v>1823</v>
      </c>
    </row>
    <row r="5961" spans="1:2" x14ac:dyDescent="0.25">
      <c r="A5961" t="s">
        <v>785</v>
      </c>
      <c r="B5961" t="s">
        <v>1813</v>
      </c>
    </row>
    <row r="5962" spans="1:2" x14ac:dyDescent="0.25">
      <c r="A5962" t="s">
        <v>785</v>
      </c>
      <c r="B5962" t="s">
        <v>1814</v>
      </c>
    </row>
    <row r="5963" spans="1:2" x14ac:dyDescent="0.25">
      <c r="A5963" t="s">
        <v>785</v>
      </c>
      <c r="B5963" t="s">
        <v>1818</v>
      </c>
    </row>
    <row r="5964" spans="1:2" x14ac:dyDescent="0.25">
      <c r="A5964" t="s">
        <v>785</v>
      </c>
      <c r="B5964">
        <v>19</v>
      </c>
    </row>
    <row r="5965" spans="1:2" x14ac:dyDescent="0.25">
      <c r="A5965" t="s">
        <v>785</v>
      </c>
      <c r="B5965">
        <v>72</v>
      </c>
    </row>
    <row r="5966" spans="1:2" x14ac:dyDescent="0.25">
      <c r="A5966" t="s">
        <v>785</v>
      </c>
      <c r="B5966">
        <v>55</v>
      </c>
    </row>
    <row r="5967" spans="1:2" x14ac:dyDescent="0.25">
      <c r="A5967" t="s">
        <v>785</v>
      </c>
      <c r="B5967" t="s">
        <v>1826</v>
      </c>
    </row>
    <row r="5968" spans="1:2" x14ac:dyDescent="0.25">
      <c r="A5968" t="s">
        <v>785</v>
      </c>
      <c r="B5968" t="s">
        <v>1830</v>
      </c>
    </row>
    <row r="5969" spans="1:2" x14ac:dyDescent="0.25">
      <c r="A5969" t="s">
        <v>785</v>
      </c>
      <c r="B5969" t="s">
        <v>1823</v>
      </c>
    </row>
    <row r="5970" spans="1:2" x14ac:dyDescent="0.25">
      <c r="A5970" t="s">
        <v>786</v>
      </c>
      <c r="B5970" t="s">
        <v>1813</v>
      </c>
    </row>
    <row r="5971" spans="1:2" x14ac:dyDescent="0.25">
      <c r="A5971" t="s">
        <v>786</v>
      </c>
      <c r="B5971" t="s">
        <v>1814</v>
      </c>
    </row>
    <row r="5972" spans="1:2" x14ac:dyDescent="0.25">
      <c r="A5972" t="s">
        <v>786</v>
      </c>
      <c r="B5972" t="s">
        <v>1818</v>
      </c>
    </row>
    <row r="5973" spans="1:2" x14ac:dyDescent="0.25">
      <c r="A5973" t="s">
        <v>786</v>
      </c>
      <c r="B5973">
        <v>19</v>
      </c>
    </row>
    <row r="5974" spans="1:2" x14ac:dyDescent="0.25">
      <c r="A5974" t="s">
        <v>786</v>
      </c>
      <c r="B5974">
        <v>72</v>
      </c>
    </row>
    <row r="5975" spans="1:2" x14ac:dyDescent="0.25">
      <c r="A5975" t="s">
        <v>786</v>
      </c>
      <c r="B5975">
        <v>55</v>
      </c>
    </row>
    <row r="5976" spans="1:2" x14ac:dyDescent="0.25">
      <c r="A5976" t="s">
        <v>786</v>
      </c>
      <c r="B5976" t="s">
        <v>1826</v>
      </c>
    </row>
    <row r="5977" spans="1:2" x14ac:dyDescent="0.25">
      <c r="A5977" t="s">
        <v>786</v>
      </c>
      <c r="B5977" t="s">
        <v>1830</v>
      </c>
    </row>
    <row r="5978" spans="1:2" x14ac:dyDescent="0.25">
      <c r="A5978" t="s">
        <v>786</v>
      </c>
      <c r="B5978" t="s">
        <v>1823</v>
      </c>
    </row>
    <row r="5979" spans="1:2" x14ac:dyDescent="0.25">
      <c r="A5979" t="s">
        <v>787</v>
      </c>
      <c r="B5979" t="s">
        <v>1813</v>
      </c>
    </row>
    <row r="5980" spans="1:2" x14ac:dyDescent="0.25">
      <c r="A5980" t="s">
        <v>787</v>
      </c>
      <c r="B5980" t="s">
        <v>1814</v>
      </c>
    </row>
    <row r="5981" spans="1:2" x14ac:dyDescent="0.25">
      <c r="A5981" t="s">
        <v>787</v>
      </c>
      <c r="B5981" t="s">
        <v>1818</v>
      </c>
    </row>
    <row r="5982" spans="1:2" x14ac:dyDescent="0.25">
      <c r="A5982" t="s">
        <v>787</v>
      </c>
      <c r="B5982">
        <v>19</v>
      </c>
    </row>
    <row r="5983" spans="1:2" x14ac:dyDescent="0.25">
      <c r="A5983" t="s">
        <v>787</v>
      </c>
      <c r="B5983">
        <v>72</v>
      </c>
    </row>
    <row r="5984" spans="1:2" x14ac:dyDescent="0.25">
      <c r="A5984" t="s">
        <v>787</v>
      </c>
      <c r="B5984">
        <v>55</v>
      </c>
    </row>
    <row r="5985" spans="1:2" x14ac:dyDescent="0.25">
      <c r="A5985" t="s">
        <v>787</v>
      </c>
      <c r="B5985" t="s">
        <v>1826</v>
      </c>
    </row>
    <row r="5986" spans="1:2" x14ac:dyDescent="0.25">
      <c r="A5986" t="s">
        <v>787</v>
      </c>
      <c r="B5986" t="s">
        <v>1830</v>
      </c>
    </row>
    <row r="5987" spans="1:2" x14ac:dyDescent="0.25">
      <c r="A5987" t="s">
        <v>787</v>
      </c>
      <c r="B5987" t="s">
        <v>1823</v>
      </c>
    </row>
    <row r="5988" spans="1:2" x14ac:dyDescent="0.25">
      <c r="A5988" t="s">
        <v>788</v>
      </c>
      <c r="B5988" t="s">
        <v>1813</v>
      </c>
    </row>
    <row r="5989" spans="1:2" x14ac:dyDescent="0.25">
      <c r="A5989" t="s">
        <v>788</v>
      </c>
      <c r="B5989" t="s">
        <v>1814</v>
      </c>
    </row>
    <row r="5990" spans="1:2" x14ac:dyDescent="0.25">
      <c r="A5990" t="s">
        <v>788</v>
      </c>
      <c r="B5990" t="s">
        <v>1818</v>
      </c>
    </row>
    <row r="5991" spans="1:2" x14ac:dyDescent="0.25">
      <c r="A5991" t="s">
        <v>788</v>
      </c>
      <c r="B5991">
        <v>19</v>
      </c>
    </row>
    <row r="5992" spans="1:2" x14ac:dyDescent="0.25">
      <c r="A5992" t="s">
        <v>788</v>
      </c>
      <c r="B5992">
        <v>72</v>
      </c>
    </row>
    <row r="5993" spans="1:2" x14ac:dyDescent="0.25">
      <c r="A5993" t="s">
        <v>788</v>
      </c>
      <c r="B5993">
        <v>55</v>
      </c>
    </row>
    <row r="5994" spans="1:2" x14ac:dyDescent="0.25">
      <c r="A5994" t="s">
        <v>788</v>
      </c>
      <c r="B5994" t="s">
        <v>1826</v>
      </c>
    </row>
    <row r="5995" spans="1:2" x14ac:dyDescent="0.25">
      <c r="A5995" t="s">
        <v>788</v>
      </c>
      <c r="B5995" t="s">
        <v>1830</v>
      </c>
    </row>
    <row r="5996" spans="1:2" x14ac:dyDescent="0.25">
      <c r="A5996" t="s">
        <v>788</v>
      </c>
      <c r="B5996" t="s">
        <v>1823</v>
      </c>
    </row>
    <row r="5997" spans="1:2" x14ac:dyDescent="0.25">
      <c r="A5997" t="s">
        <v>789</v>
      </c>
      <c r="B5997" t="s">
        <v>1813</v>
      </c>
    </row>
    <row r="5998" spans="1:2" x14ac:dyDescent="0.25">
      <c r="A5998" t="s">
        <v>789</v>
      </c>
      <c r="B5998" t="s">
        <v>1814</v>
      </c>
    </row>
    <row r="5999" spans="1:2" x14ac:dyDescent="0.25">
      <c r="A5999" t="s">
        <v>789</v>
      </c>
      <c r="B5999" t="s">
        <v>1818</v>
      </c>
    </row>
    <row r="6000" spans="1:2" x14ac:dyDescent="0.25">
      <c r="A6000" t="s">
        <v>789</v>
      </c>
      <c r="B6000">
        <v>19</v>
      </c>
    </row>
    <row r="6001" spans="1:2" x14ac:dyDescent="0.25">
      <c r="A6001" t="s">
        <v>789</v>
      </c>
      <c r="B6001">
        <v>72</v>
      </c>
    </row>
    <row r="6002" spans="1:2" x14ac:dyDescent="0.25">
      <c r="A6002" t="s">
        <v>789</v>
      </c>
      <c r="B6002">
        <v>55</v>
      </c>
    </row>
    <row r="6003" spans="1:2" x14ac:dyDescent="0.25">
      <c r="A6003" t="s">
        <v>789</v>
      </c>
      <c r="B6003" t="s">
        <v>1826</v>
      </c>
    </row>
    <row r="6004" spans="1:2" x14ac:dyDescent="0.25">
      <c r="A6004" t="s">
        <v>789</v>
      </c>
      <c r="B6004" t="s">
        <v>1830</v>
      </c>
    </row>
    <row r="6005" spans="1:2" x14ac:dyDescent="0.25">
      <c r="A6005" t="s">
        <v>789</v>
      </c>
      <c r="B6005" t="s">
        <v>1823</v>
      </c>
    </row>
    <row r="6006" spans="1:2" x14ac:dyDescent="0.25">
      <c r="A6006" t="s">
        <v>790</v>
      </c>
      <c r="B6006" t="s">
        <v>1813</v>
      </c>
    </row>
    <row r="6007" spans="1:2" x14ac:dyDescent="0.25">
      <c r="A6007" t="s">
        <v>790</v>
      </c>
      <c r="B6007" t="s">
        <v>1814</v>
      </c>
    </row>
    <row r="6008" spans="1:2" x14ac:dyDescent="0.25">
      <c r="A6008" t="s">
        <v>790</v>
      </c>
      <c r="B6008" t="s">
        <v>1818</v>
      </c>
    </row>
    <row r="6009" spans="1:2" x14ac:dyDescent="0.25">
      <c r="A6009" t="s">
        <v>790</v>
      </c>
      <c r="B6009">
        <v>19</v>
      </c>
    </row>
    <row r="6010" spans="1:2" x14ac:dyDescent="0.25">
      <c r="A6010" t="s">
        <v>790</v>
      </c>
      <c r="B6010">
        <v>72</v>
      </c>
    </row>
    <row r="6011" spans="1:2" x14ac:dyDescent="0.25">
      <c r="A6011" t="s">
        <v>790</v>
      </c>
      <c r="B6011">
        <v>55</v>
      </c>
    </row>
    <row r="6012" spans="1:2" x14ac:dyDescent="0.25">
      <c r="A6012" t="s">
        <v>790</v>
      </c>
      <c r="B6012" t="s">
        <v>1826</v>
      </c>
    </row>
    <row r="6013" spans="1:2" x14ac:dyDescent="0.25">
      <c r="A6013" t="s">
        <v>790</v>
      </c>
      <c r="B6013" t="s">
        <v>1830</v>
      </c>
    </row>
    <row r="6014" spans="1:2" x14ac:dyDescent="0.25">
      <c r="A6014" t="s">
        <v>790</v>
      </c>
      <c r="B6014" t="s">
        <v>1823</v>
      </c>
    </row>
    <row r="6015" spans="1:2" x14ac:dyDescent="0.25">
      <c r="A6015" t="s">
        <v>791</v>
      </c>
      <c r="B6015" t="s">
        <v>1813</v>
      </c>
    </row>
    <row r="6016" spans="1:2" x14ac:dyDescent="0.25">
      <c r="A6016" t="s">
        <v>791</v>
      </c>
      <c r="B6016" t="s">
        <v>1814</v>
      </c>
    </row>
    <row r="6017" spans="1:2" x14ac:dyDescent="0.25">
      <c r="A6017" t="s">
        <v>791</v>
      </c>
      <c r="B6017" t="s">
        <v>1818</v>
      </c>
    </row>
    <row r="6018" spans="1:2" x14ac:dyDescent="0.25">
      <c r="A6018" t="s">
        <v>791</v>
      </c>
      <c r="B6018">
        <v>19</v>
      </c>
    </row>
    <row r="6019" spans="1:2" x14ac:dyDescent="0.25">
      <c r="A6019" t="s">
        <v>791</v>
      </c>
      <c r="B6019">
        <v>72</v>
      </c>
    </row>
    <row r="6020" spans="1:2" x14ac:dyDescent="0.25">
      <c r="A6020" t="s">
        <v>791</v>
      </c>
      <c r="B6020">
        <v>55</v>
      </c>
    </row>
    <row r="6021" spans="1:2" x14ac:dyDescent="0.25">
      <c r="A6021" t="s">
        <v>791</v>
      </c>
      <c r="B6021" t="s">
        <v>1826</v>
      </c>
    </row>
    <row r="6022" spans="1:2" x14ac:dyDescent="0.25">
      <c r="A6022" t="s">
        <v>791</v>
      </c>
      <c r="B6022" t="s">
        <v>1830</v>
      </c>
    </row>
    <row r="6023" spans="1:2" x14ac:dyDescent="0.25">
      <c r="A6023" t="s">
        <v>791</v>
      </c>
      <c r="B6023" t="s">
        <v>1823</v>
      </c>
    </row>
    <row r="6024" spans="1:2" x14ac:dyDescent="0.25">
      <c r="A6024" t="s">
        <v>792</v>
      </c>
      <c r="B6024" t="s">
        <v>1813</v>
      </c>
    </row>
    <row r="6025" spans="1:2" x14ac:dyDescent="0.25">
      <c r="A6025" t="s">
        <v>792</v>
      </c>
      <c r="B6025" t="s">
        <v>1814</v>
      </c>
    </row>
    <row r="6026" spans="1:2" x14ac:dyDescent="0.25">
      <c r="A6026" t="s">
        <v>792</v>
      </c>
      <c r="B6026" t="s">
        <v>1818</v>
      </c>
    </row>
    <row r="6027" spans="1:2" x14ac:dyDescent="0.25">
      <c r="A6027" t="s">
        <v>792</v>
      </c>
      <c r="B6027">
        <v>19</v>
      </c>
    </row>
    <row r="6028" spans="1:2" x14ac:dyDescent="0.25">
      <c r="A6028" t="s">
        <v>792</v>
      </c>
      <c r="B6028">
        <v>72</v>
      </c>
    </row>
    <row r="6029" spans="1:2" x14ac:dyDescent="0.25">
      <c r="A6029" t="s">
        <v>792</v>
      </c>
      <c r="B6029">
        <v>55</v>
      </c>
    </row>
    <row r="6030" spans="1:2" x14ac:dyDescent="0.25">
      <c r="A6030" t="s">
        <v>792</v>
      </c>
      <c r="B6030" t="s">
        <v>1826</v>
      </c>
    </row>
    <row r="6031" spans="1:2" x14ac:dyDescent="0.25">
      <c r="A6031" t="s">
        <v>792</v>
      </c>
      <c r="B6031" t="s">
        <v>1830</v>
      </c>
    </row>
    <row r="6032" spans="1:2" x14ac:dyDescent="0.25">
      <c r="A6032" t="s">
        <v>792</v>
      </c>
      <c r="B6032" t="s">
        <v>1823</v>
      </c>
    </row>
    <row r="6033" spans="1:2" x14ac:dyDescent="0.25">
      <c r="A6033" t="s">
        <v>793</v>
      </c>
      <c r="B6033" t="s">
        <v>1813</v>
      </c>
    </row>
    <row r="6034" spans="1:2" x14ac:dyDescent="0.25">
      <c r="A6034" t="s">
        <v>793</v>
      </c>
      <c r="B6034" t="s">
        <v>1814</v>
      </c>
    </row>
    <row r="6035" spans="1:2" x14ac:dyDescent="0.25">
      <c r="A6035" t="s">
        <v>793</v>
      </c>
      <c r="B6035" t="s">
        <v>1818</v>
      </c>
    </row>
    <row r="6036" spans="1:2" x14ac:dyDescent="0.25">
      <c r="A6036" t="s">
        <v>793</v>
      </c>
      <c r="B6036">
        <v>19</v>
      </c>
    </row>
    <row r="6037" spans="1:2" x14ac:dyDescent="0.25">
      <c r="A6037" t="s">
        <v>793</v>
      </c>
      <c r="B6037">
        <v>72</v>
      </c>
    </row>
    <row r="6038" spans="1:2" x14ac:dyDescent="0.25">
      <c r="A6038" t="s">
        <v>793</v>
      </c>
      <c r="B6038">
        <v>55</v>
      </c>
    </row>
    <row r="6039" spans="1:2" x14ac:dyDescent="0.25">
      <c r="A6039" t="s">
        <v>793</v>
      </c>
      <c r="B6039" t="s">
        <v>1826</v>
      </c>
    </row>
    <row r="6040" spans="1:2" x14ac:dyDescent="0.25">
      <c r="A6040" t="s">
        <v>793</v>
      </c>
      <c r="B6040" t="s">
        <v>1830</v>
      </c>
    </row>
    <row r="6041" spans="1:2" x14ac:dyDescent="0.25">
      <c r="A6041" t="s">
        <v>793</v>
      </c>
      <c r="B6041" t="s">
        <v>1823</v>
      </c>
    </row>
    <row r="6042" spans="1:2" x14ac:dyDescent="0.25">
      <c r="A6042" t="s">
        <v>794</v>
      </c>
      <c r="B6042" t="s">
        <v>1813</v>
      </c>
    </row>
    <row r="6043" spans="1:2" x14ac:dyDescent="0.25">
      <c r="A6043" t="s">
        <v>794</v>
      </c>
      <c r="B6043" t="s">
        <v>1814</v>
      </c>
    </row>
    <row r="6044" spans="1:2" x14ac:dyDescent="0.25">
      <c r="A6044" t="s">
        <v>794</v>
      </c>
      <c r="B6044" t="s">
        <v>1818</v>
      </c>
    </row>
    <row r="6045" spans="1:2" x14ac:dyDescent="0.25">
      <c r="A6045" t="s">
        <v>794</v>
      </c>
      <c r="B6045">
        <v>19</v>
      </c>
    </row>
    <row r="6046" spans="1:2" x14ac:dyDescent="0.25">
      <c r="A6046" t="s">
        <v>794</v>
      </c>
      <c r="B6046">
        <v>72</v>
      </c>
    </row>
    <row r="6047" spans="1:2" x14ac:dyDescent="0.25">
      <c r="A6047" t="s">
        <v>794</v>
      </c>
      <c r="B6047">
        <v>55</v>
      </c>
    </row>
    <row r="6048" spans="1:2" x14ac:dyDescent="0.25">
      <c r="A6048" t="s">
        <v>794</v>
      </c>
      <c r="B6048" t="s">
        <v>1826</v>
      </c>
    </row>
    <row r="6049" spans="1:2" x14ac:dyDescent="0.25">
      <c r="A6049" t="s">
        <v>794</v>
      </c>
      <c r="B6049" t="s">
        <v>1830</v>
      </c>
    </row>
    <row r="6050" spans="1:2" x14ac:dyDescent="0.25">
      <c r="A6050" t="s">
        <v>794</v>
      </c>
      <c r="B6050" t="s">
        <v>1823</v>
      </c>
    </row>
    <row r="6051" spans="1:2" x14ac:dyDescent="0.25">
      <c r="A6051" t="s">
        <v>795</v>
      </c>
      <c r="B6051" t="s">
        <v>1813</v>
      </c>
    </row>
    <row r="6052" spans="1:2" x14ac:dyDescent="0.25">
      <c r="A6052" t="s">
        <v>795</v>
      </c>
      <c r="B6052" t="s">
        <v>1814</v>
      </c>
    </row>
    <row r="6053" spans="1:2" x14ac:dyDescent="0.25">
      <c r="A6053" t="s">
        <v>795</v>
      </c>
      <c r="B6053" t="s">
        <v>1818</v>
      </c>
    </row>
    <row r="6054" spans="1:2" x14ac:dyDescent="0.25">
      <c r="A6054" t="s">
        <v>795</v>
      </c>
      <c r="B6054">
        <v>19</v>
      </c>
    </row>
    <row r="6055" spans="1:2" x14ac:dyDescent="0.25">
      <c r="A6055" t="s">
        <v>795</v>
      </c>
      <c r="B6055">
        <v>72</v>
      </c>
    </row>
    <row r="6056" spans="1:2" x14ac:dyDescent="0.25">
      <c r="A6056" t="s">
        <v>795</v>
      </c>
      <c r="B6056">
        <v>55</v>
      </c>
    </row>
    <row r="6057" spans="1:2" x14ac:dyDescent="0.25">
      <c r="A6057" t="s">
        <v>795</v>
      </c>
      <c r="B6057" t="s">
        <v>1826</v>
      </c>
    </row>
    <row r="6058" spans="1:2" x14ac:dyDescent="0.25">
      <c r="A6058" t="s">
        <v>795</v>
      </c>
      <c r="B6058" t="s">
        <v>1830</v>
      </c>
    </row>
    <row r="6059" spans="1:2" x14ac:dyDescent="0.25">
      <c r="A6059" t="s">
        <v>795</v>
      </c>
      <c r="B6059" t="s">
        <v>1823</v>
      </c>
    </row>
    <row r="6060" spans="1:2" x14ac:dyDescent="0.25">
      <c r="A6060" t="s">
        <v>796</v>
      </c>
      <c r="B6060" t="s">
        <v>1813</v>
      </c>
    </row>
    <row r="6061" spans="1:2" x14ac:dyDescent="0.25">
      <c r="A6061" t="s">
        <v>796</v>
      </c>
      <c r="B6061" t="s">
        <v>1814</v>
      </c>
    </row>
    <row r="6062" spans="1:2" x14ac:dyDescent="0.25">
      <c r="A6062" t="s">
        <v>796</v>
      </c>
      <c r="B6062" t="s">
        <v>1818</v>
      </c>
    </row>
    <row r="6063" spans="1:2" x14ac:dyDescent="0.25">
      <c r="A6063" t="s">
        <v>796</v>
      </c>
      <c r="B6063">
        <v>19</v>
      </c>
    </row>
    <row r="6064" spans="1:2" x14ac:dyDescent="0.25">
      <c r="A6064" t="s">
        <v>796</v>
      </c>
      <c r="B6064">
        <v>72</v>
      </c>
    </row>
    <row r="6065" spans="1:2" x14ac:dyDescent="0.25">
      <c r="A6065" t="s">
        <v>796</v>
      </c>
      <c r="B6065">
        <v>55</v>
      </c>
    </row>
    <row r="6066" spans="1:2" x14ac:dyDescent="0.25">
      <c r="A6066" t="s">
        <v>796</v>
      </c>
      <c r="B6066" t="s">
        <v>1826</v>
      </c>
    </row>
    <row r="6067" spans="1:2" x14ac:dyDescent="0.25">
      <c r="A6067" t="s">
        <v>796</v>
      </c>
      <c r="B6067" t="s">
        <v>1830</v>
      </c>
    </row>
    <row r="6068" spans="1:2" x14ac:dyDescent="0.25">
      <c r="A6068" t="s">
        <v>796</v>
      </c>
      <c r="B6068" t="s">
        <v>1823</v>
      </c>
    </row>
    <row r="6069" spans="1:2" x14ac:dyDescent="0.25">
      <c r="A6069" t="s">
        <v>797</v>
      </c>
      <c r="B6069" t="s">
        <v>1813</v>
      </c>
    </row>
    <row r="6070" spans="1:2" x14ac:dyDescent="0.25">
      <c r="A6070" t="s">
        <v>797</v>
      </c>
      <c r="B6070" t="s">
        <v>1814</v>
      </c>
    </row>
    <row r="6071" spans="1:2" x14ac:dyDescent="0.25">
      <c r="A6071" t="s">
        <v>797</v>
      </c>
      <c r="B6071" t="s">
        <v>1818</v>
      </c>
    </row>
    <row r="6072" spans="1:2" x14ac:dyDescent="0.25">
      <c r="A6072" t="s">
        <v>797</v>
      </c>
      <c r="B6072">
        <v>19</v>
      </c>
    </row>
    <row r="6073" spans="1:2" x14ac:dyDescent="0.25">
      <c r="A6073" t="s">
        <v>797</v>
      </c>
      <c r="B6073">
        <v>72</v>
      </c>
    </row>
    <row r="6074" spans="1:2" x14ac:dyDescent="0.25">
      <c r="A6074" t="s">
        <v>797</v>
      </c>
      <c r="B6074">
        <v>55</v>
      </c>
    </row>
    <row r="6075" spans="1:2" x14ac:dyDescent="0.25">
      <c r="A6075" t="s">
        <v>797</v>
      </c>
      <c r="B6075" t="s">
        <v>1826</v>
      </c>
    </row>
    <row r="6076" spans="1:2" x14ac:dyDescent="0.25">
      <c r="A6076" t="s">
        <v>797</v>
      </c>
      <c r="B6076" t="s">
        <v>1830</v>
      </c>
    </row>
    <row r="6077" spans="1:2" x14ac:dyDescent="0.25">
      <c r="A6077" t="s">
        <v>797</v>
      </c>
      <c r="B6077" t="s">
        <v>1823</v>
      </c>
    </row>
    <row r="6078" spans="1:2" x14ac:dyDescent="0.25">
      <c r="A6078" t="s">
        <v>798</v>
      </c>
      <c r="B6078" t="s">
        <v>1813</v>
      </c>
    </row>
    <row r="6079" spans="1:2" x14ac:dyDescent="0.25">
      <c r="A6079" t="s">
        <v>798</v>
      </c>
      <c r="B6079" t="s">
        <v>1814</v>
      </c>
    </row>
    <row r="6080" spans="1:2" x14ac:dyDescent="0.25">
      <c r="A6080" t="s">
        <v>798</v>
      </c>
      <c r="B6080" t="s">
        <v>1818</v>
      </c>
    </row>
    <row r="6081" spans="1:2" x14ac:dyDescent="0.25">
      <c r="A6081" t="s">
        <v>798</v>
      </c>
      <c r="B6081">
        <v>19</v>
      </c>
    </row>
    <row r="6082" spans="1:2" x14ac:dyDescent="0.25">
      <c r="A6082" t="s">
        <v>798</v>
      </c>
      <c r="B6082">
        <v>72</v>
      </c>
    </row>
    <row r="6083" spans="1:2" x14ac:dyDescent="0.25">
      <c r="A6083" t="s">
        <v>798</v>
      </c>
      <c r="B6083">
        <v>55</v>
      </c>
    </row>
    <row r="6084" spans="1:2" x14ac:dyDescent="0.25">
      <c r="A6084" t="s">
        <v>798</v>
      </c>
      <c r="B6084" t="s">
        <v>1826</v>
      </c>
    </row>
    <row r="6085" spans="1:2" x14ac:dyDescent="0.25">
      <c r="A6085" t="s">
        <v>798</v>
      </c>
      <c r="B6085" t="s">
        <v>1830</v>
      </c>
    </row>
    <row r="6086" spans="1:2" x14ac:dyDescent="0.25">
      <c r="A6086" t="s">
        <v>798</v>
      </c>
      <c r="B6086" t="s">
        <v>1823</v>
      </c>
    </row>
    <row r="6087" spans="1:2" x14ac:dyDescent="0.25">
      <c r="A6087" t="s">
        <v>799</v>
      </c>
      <c r="B6087" t="s">
        <v>1813</v>
      </c>
    </row>
    <row r="6088" spans="1:2" x14ac:dyDescent="0.25">
      <c r="A6088" t="s">
        <v>799</v>
      </c>
      <c r="B6088" t="s">
        <v>1814</v>
      </c>
    </row>
    <row r="6089" spans="1:2" x14ac:dyDescent="0.25">
      <c r="A6089" t="s">
        <v>799</v>
      </c>
      <c r="B6089" t="s">
        <v>1818</v>
      </c>
    </row>
    <row r="6090" spans="1:2" x14ac:dyDescent="0.25">
      <c r="A6090" t="s">
        <v>799</v>
      </c>
      <c r="B6090">
        <v>19</v>
      </c>
    </row>
    <row r="6091" spans="1:2" x14ac:dyDescent="0.25">
      <c r="A6091" t="s">
        <v>799</v>
      </c>
      <c r="B6091">
        <v>72</v>
      </c>
    </row>
    <row r="6092" spans="1:2" x14ac:dyDescent="0.25">
      <c r="A6092" t="s">
        <v>799</v>
      </c>
      <c r="B6092">
        <v>55</v>
      </c>
    </row>
    <row r="6093" spans="1:2" x14ac:dyDescent="0.25">
      <c r="A6093" t="s">
        <v>799</v>
      </c>
      <c r="B6093" t="s">
        <v>1826</v>
      </c>
    </row>
    <row r="6094" spans="1:2" x14ac:dyDescent="0.25">
      <c r="A6094" t="s">
        <v>799</v>
      </c>
      <c r="B6094" t="s">
        <v>1830</v>
      </c>
    </row>
    <row r="6095" spans="1:2" x14ac:dyDescent="0.25">
      <c r="A6095" t="s">
        <v>799</v>
      </c>
      <c r="B6095" t="s">
        <v>1823</v>
      </c>
    </row>
    <row r="6096" spans="1:2" x14ac:dyDescent="0.25">
      <c r="A6096" t="s">
        <v>800</v>
      </c>
      <c r="B6096" t="s">
        <v>1813</v>
      </c>
    </row>
    <row r="6097" spans="1:2" x14ac:dyDescent="0.25">
      <c r="A6097" t="s">
        <v>800</v>
      </c>
      <c r="B6097" t="s">
        <v>1814</v>
      </c>
    </row>
    <row r="6098" spans="1:2" x14ac:dyDescent="0.25">
      <c r="A6098" t="s">
        <v>800</v>
      </c>
      <c r="B6098" t="s">
        <v>1818</v>
      </c>
    </row>
    <row r="6099" spans="1:2" x14ac:dyDescent="0.25">
      <c r="A6099" t="s">
        <v>800</v>
      </c>
      <c r="B6099">
        <v>19</v>
      </c>
    </row>
    <row r="6100" spans="1:2" x14ac:dyDescent="0.25">
      <c r="A6100" t="s">
        <v>800</v>
      </c>
      <c r="B6100">
        <v>72</v>
      </c>
    </row>
    <row r="6101" spans="1:2" x14ac:dyDescent="0.25">
      <c r="A6101" t="s">
        <v>800</v>
      </c>
      <c r="B6101">
        <v>55</v>
      </c>
    </row>
    <row r="6102" spans="1:2" x14ac:dyDescent="0.25">
      <c r="A6102" t="s">
        <v>800</v>
      </c>
      <c r="B6102" t="s">
        <v>1826</v>
      </c>
    </row>
    <row r="6103" spans="1:2" x14ac:dyDescent="0.25">
      <c r="A6103" t="s">
        <v>800</v>
      </c>
      <c r="B6103" t="s">
        <v>1830</v>
      </c>
    </row>
    <row r="6104" spans="1:2" x14ac:dyDescent="0.25">
      <c r="A6104" t="s">
        <v>800</v>
      </c>
      <c r="B6104" t="s">
        <v>1823</v>
      </c>
    </row>
    <row r="6105" spans="1:2" x14ac:dyDescent="0.25">
      <c r="A6105" t="s">
        <v>801</v>
      </c>
      <c r="B6105" t="s">
        <v>1813</v>
      </c>
    </row>
    <row r="6106" spans="1:2" x14ac:dyDescent="0.25">
      <c r="A6106" t="s">
        <v>801</v>
      </c>
      <c r="B6106" t="s">
        <v>1814</v>
      </c>
    </row>
    <row r="6107" spans="1:2" x14ac:dyDescent="0.25">
      <c r="A6107" t="s">
        <v>801</v>
      </c>
      <c r="B6107" t="s">
        <v>1818</v>
      </c>
    </row>
    <row r="6108" spans="1:2" x14ac:dyDescent="0.25">
      <c r="A6108" t="s">
        <v>801</v>
      </c>
      <c r="B6108">
        <v>19</v>
      </c>
    </row>
    <row r="6109" spans="1:2" x14ac:dyDescent="0.25">
      <c r="A6109" t="s">
        <v>801</v>
      </c>
      <c r="B6109">
        <v>72</v>
      </c>
    </row>
    <row r="6110" spans="1:2" x14ac:dyDescent="0.25">
      <c r="A6110" t="s">
        <v>801</v>
      </c>
      <c r="B6110">
        <v>55</v>
      </c>
    </row>
    <row r="6111" spans="1:2" x14ac:dyDescent="0.25">
      <c r="A6111" t="s">
        <v>801</v>
      </c>
      <c r="B6111" t="s">
        <v>1826</v>
      </c>
    </row>
    <row r="6112" spans="1:2" x14ac:dyDescent="0.25">
      <c r="A6112" t="s">
        <v>801</v>
      </c>
      <c r="B6112" t="s">
        <v>1830</v>
      </c>
    </row>
    <row r="6113" spans="1:2" x14ac:dyDescent="0.25">
      <c r="A6113" t="s">
        <v>801</v>
      </c>
      <c r="B6113" t="s">
        <v>1823</v>
      </c>
    </row>
    <row r="6114" spans="1:2" x14ac:dyDescent="0.25">
      <c r="A6114" t="s">
        <v>802</v>
      </c>
      <c r="B6114" t="s">
        <v>1813</v>
      </c>
    </row>
    <row r="6115" spans="1:2" x14ac:dyDescent="0.25">
      <c r="A6115" t="s">
        <v>802</v>
      </c>
      <c r="B6115" t="s">
        <v>1814</v>
      </c>
    </row>
    <row r="6116" spans="1:2" x14ac:dyDescent="0.25">
      <c r="A6116" t="s">
        <v>802</v>
      </c>
      <c r="B6116" t="s">
        <v>1818</v>
      </c>
    </row>
    <row r="6117" spans="1:2" x14ac:dyDescent="0.25">
      <c r="A6117" t="s">
        <v>802</v>
      </c>
      <c r="B6117">
        <v>19</v>
      </c>
    </row>
    <row r="6118" spans="1:2" x14ac:dyDescent="0.25">
      <c r="A6118" t="s">
        <v>802</v>
      </c>
      <c r="B6118">
        <v>72</v>
      </c>
    </row>
    <row r="6119" spans="1:2" x14ac:dyDescent="0.25">
      <c r="A6119" t="s">
        <v>802</v>
      </c>
      <c r="B6119">
        <v>55</v>
      </c>
    </row>
    <row r="6120" spans="1:2" x14ac:dyDescent="0.25">
      <c r="A6120" t="s">
        <v>802</v>
      </c>
      <c r="B6120" t="s">
        <v>1826</v>
      </c>
    </row>
    <row r="6121" spans="1:2" x14ac:dyDescent="0.25">
      <c r="A6121" t="s">
        <v>802</v>
      </c>
      <c r="B6121" t="s">
        <v>1830</v>
      </c>
    </row>
    <row r="6122" spans="1:2" x14ac:dyDescent="0.25">
      <c r="A6122" t="s">
        <v>802</v>
      </c>
      <c r="B6122" t="s">
        <v>1823</v>
      </c>
    </row>
    <row r="6123" spans="1:2" x14ac:dyDescent="0.25">
      <c r="A6123" t="s">
        <v>803</v>
      </c>
      <c r="B6123" t="s">
        <v>1813</v>
      </c>
    </row>
    <row r="6124" spans="1:2" x14ac:dyDescent="0.25">
      <c r="A6124" t="s">
        <v>803</v>
      </c>
      <c r="B6124" t="s">
        <v>1814</v>
      </c>
    </row>
    <row r="6125" spans="1:2" x14ac:dyDescent="0.25">
      <c r="A6125" t="s">
        <v>803</v>
      </c>
      <c r="B6125" t="s">
        <v>1818</v>
      </c>
    </row>
    <row r="6126" spans="1:2" x14ac:dyDescent="0.25">
      <c r="A6126" t="s">
        <v>803</v>
      </c>
      <c r="B6126">
        <v>19</v>
      </c>
    </row>
    <row r="6127" spans="1:2" x14ac:dyDescent="0.25">
      <c r="A6127" t="s">
        <v>803</v>
      </c>
      <c r="B6127">
        <v>72</v>
      </c>
    </row>
    <row r="6128" spans="1:2" x14ac:dyDescent="0.25">
      <c r="A6128" t="s">
        <v>803</v>
      </c>
      <c r="B6128">
        <v>55</v>
      </c>
    </row>
    <row r="6129" spans="1:2" x14ac:dyDescent="0.25">
      <c r="A6129" t="s">
        <v>803</v>
      </c>
      <c r="B6129" t="s">
        <v>1826</v>
      </c>
    </row>
    <row r="6130" spans="1:2" x14ac:dyDescent="0.25">
      <c r="A6130" t="s">
        <v>803</v>
      </c>
      <c r="B6130" t="s">
        <v>1830</v>
      </c>
    </row>
    <row r="6131" spans="1:2" x14ac:dyDescent="0.25">
      <c r="A6131" t="s">
        <v>803</v>
      </c>
      <c r="B6131" t="s">
        <v>1823</v>
      </c>
    </row>
    <row r="6132" spans="1:2" x14ac:dyDescent="0.25">
      <c r="A6132" t="s">
        <v>804</v>
      </c>
      <c r="B6132" t="s">
        <v>1813</v>
      </c>
    </row>
    <row r="6133" spans="1:2" x14ac:dyDescent="0.25">
      <c r="A6133" t="s">
        <v>804</v>
      </c>
      <c r="B6133" t="s">
        <v>1814</v>
      </c>
    </row>
    <row r="6134" spans="1:2" x14ac:dyDescent="0.25">
      <c r="A6134" t="s">
        <v>804</v>
      </c>
      <c r="B6134" t="s">
        <v>1818</v>
      </c>
    </row>
    <row r="6135" spans="1:2" x14ac:dyDescent="0.25">
      <c r="A6135" t="s">
        <v>804</v>
      </c>
      <c r="B6135">
        <v>19</v>
      </c>
    </row>
    <row r="6136" spans="1:2" x14ac:dyDescent="0.25">
      <c r="A6136" t="s">
        <v>804</v>
      </c>
      <c r="B6136">
        <v>72</v>
      </c>
    </row>
    <row r="6137" spans="1:2" x14ac:dyDescent="0.25">
      <c r="A6137" t="s">
        <v>804</v>
      </c>
      <c r="B6137">
        <v>55</v>
      </c>
    </row>
    <row r="6138" spans="1:2" x14ac:dyDescent="0.25">
      <c r="A6138" t="s">
        <v>804</v>
      </c>
      <c r="B6138" t="s">
        <v>1826</v>
      </c>
    </row>
    <row r="6139" spans="1:2" x14ac:dyDescent="0.25">
      <c r="A6139" t="s">
        <v>804</v>
      </c>
      <c r="B6139" t="s">
        <v>1830</v>
      </c>
    </row>
    <row r="6140" spans="1:2" x14ac:dyDescent="0.25">
      <c r="A6140" t="s">
        <v>804</v>
      </c>
      <c r="B6140" t="s">
        <v>1823</v>
      </c>
    </row>
    <row r="6141" spans="1:2" x14ac:dyDescent="0.25">
      <c r="A6141" t="s">
        <v>805</v>
      </c>
      <c r="B6141" t="s">
        <v>1813</v>
      </c>
    </row>
    <row r="6142" spans="1:2" x14ac:dyDescent="0.25">
      <c r="A6142" t="s">
        <v>805</v>
      </c>
      <c r="B6142" t="s">
        <v>1814</v>
      </c>
    </row>
    <row r="6143" spans="1:2" x14ac:dyDescent="0.25">
      <c r="A6143" t="s">
        <v>805</v>
      </c>
      <c r="B6143" t="s">
        <v>1818</v>
      </c>
    </row>
    <row r="6144" spans="1:2" x14ac:dyDescent="0.25">
      <c r="A6144" t="s">
        <v>805</v>
      </c>
      <c r="B6144">
        <v>72</v>
      </c>
    </row>
    <row r="6145" spans="1:2" x14ac:dyDescent="0.25">
      <c r="A6145" t="s">
        <v>805</v>
      </c>
      <c r="B6145">
        <v>55</v>
      </c>
    </row>
    <row r="6146" spans="1:2" x14ac:dyDescent="0.25">
      <c r="A6146" t="s">
        <v>805</v>
      </c>
      <c r="B6146" t="s">
        <v>1826</v>
      </c>
    </row>
    <row r="6147" spans="1:2" x14ac:dyDescent="0.25">
      <c r="A6147" t="s">
        <v>805</v>
      </c>
      <c r="B6147" t="s">
        <v>1830</v>
      </c>
    </row>
    <row r="6148" spans="1:2" x14ac:dyDescent="0.25">
      <c r="A6148" t="s">
        <v>805</v>
      </c>
      <c r="B6148" t="s">
        <v>1823</v>
      </c>
    </row>
    <row r="6149" spans="1:2" x14ac:dyDescent="0.25">
      <c r="A6149" t="s">
        <v>806</v>
      </c>
      <c r="B6149" t="s">
        <v>1813</v>
      </c>
    </row>
    <row r="6150" spans="1:2" x14ac:dyDescent="0.25">
      <c r="A6150" t="s">
        <v>806</v>
      </c>
      <c r="B6150" t="s">
        <v>1814</v>
      </c>
    </row>
    <row r="6151" spans="1:2" x14ac:dyDescent="0.25">
      <c r="A6151" t="s">
        <v>806</v>
      </c>
      <c r="B6151" t="s">
        <v>1818</v>
      </c>
    </row>
    <row r="6152" spans="1:2" x14ac:dyDescent="0.25">
      <c r="A6152" t="s">
        <v>806</v>
      </c>
      <c r="B6152">
        <v>72</v>
      </c>
    </row>
    <row r="6153" spans="1:2" x14ac:dyDescent="0.25">
      <c r="A6153" t="s">
        <v>806</v>
      </c>
      <c r="B6153">
        <v>55</v>
      </c>
    </row>
    <row r="6154" spans="1:2" x14ac:dyDescent="0.25">
      <c r="A6154" t="s">
        <v>806</v>
      </c>
      <c r="B6154" t="s">
        <v>1826</v>
      </c>
    </row>
    <row r="6155" spans="1:2" x14ac:dyDescent="0.25">
      <c r="A6155" t="s">
        <v>806</v>
      </c>
      <c r="B6155" t="s">
        <v>1830</v>
      </c>
    </row>
    <row r="6156" spans="1:2" x14ac:dyDescent="0.25">
      <c r="A6156" t="s">
        <v>806</v>
      </c>
      <c r="B6156" t="s">
        <v>1823</v>
      </c>
    </row>
    <row r="6157" spans="1:2" x14ac:dyDescent="0.25">
      <c r="A6157" t="s">
        <v>807</v>
      </c>
      <c r="B6157" t="s">
        <v>1813</v>
      </c>
    </row>
    <row r="6158" spans="1:2" x14ac:dyDescent="0.25">
      <c r="A6158" t="s">
        <v>807</v>
      </c>
      <c r="B6158" t="s">
        <v>1814</v>
      </c>
    </row>
    <row r="6159" spans="1:2" x14ac:dyDescent="0.25">
      <c r="A6159" t="s">
        <v>807</v>
      </c>
      <c r="B6159" t="s">
        <v>1818</v>
      </c>
    </row>
    <row r="6160" spans="1:2" x14ac:dyDescent="0.25">
      <c r="A6160" t="s">
        <v>807</v>
      </c>
      <c r="B6160">
        <v>72</v>
      </c>
    </row>
    <row r="6161" spans="1:2" x14ac:dyDescent="0.25">
      <c r="A6161" t="s">
        <v>807</v>
      </c>
      <c r="B6161">
        <v>55</v>
      </c>
    </row>
    <row r="6162" spans="1:2" x14ac:dyDescent="0.25">
      <c r="A6162" t="s">
        <v>807</v>
      </c>
      <c r="B6162" t="s">
        <v>1826</v>
      </c>
    </row>
    <row r="6163" spans="1:2" x14ac:dyDescent="0.25">
      <c r="A6163" t="s">
        <v>807</v>
      </c>
      <c r="B6163" t="s">
        <v>1830</v>
      </c>
    </row>
    <row r="6164" spans="1:2" x14ac:dyDescent="0.25">
      <c r="A6164" t="s">
        <v>807</v>
      </c>
      <c r="B6164" t="s">
        <v>1823</v>
      </c>
    </row>
    <row r="6165" spans="1:2" x14ac:dyDescent="0.25">
      <c r="A6165" t="s">
        <v>808</v>
      </c>
      <c r="B6165" t="s">
        <v>1813</v>
      </c>
    </row>
    <row r="6166" spans="1:2" x14ac:dyDescent="0.25">
      <c r="A6166" t="s">
        <v>808</v>
      </c>
      <c r="B6166" t="s">
        <v>1814</v>
      </c>
    </row>
    <row r="6167" spans="1:2" x14ac:dyDescent="0.25">
      <c r="A6167" t="s">
        <v>808</v>
      </c>
      <c r="B6167" t="s">
        <v>1818</v>
      </c>
    </row>
    <row r="6168" spans="1:2" x14ac:dyDescent="0.25">
      <c r="A6168" t="s">
        <v>808</v>
      </c>
      <c r="B6168">
        <v>72</v>
      </c>
    </row>
    <row r="6169" spans="1:2" x14ac:dyDescent="0.25">
      <c r="A6169" t="s">
        <v>808</v>
      </c>
      <c r="B6169">
        <v>55</v>
      </c>
    </row>
    <row r="6170" spans="1:2" x14ac:dyDescent="0.25">
      <c r="A6170" t="s">
        <v>808</v>
      </c>
      <c r="B6170" t="s">
        <v>1826</v>
      </c>
    </row>
    <row r="6171" spans="1:2" x14ac:dyDescent="0.25">
      <c r="A6171" t="s">
        <v>808</v>
      </c>
      <c r="B6171" t="s">
        <v>1830</v>
      </c>
    </row>
    <row r="6172" spans="1:2" x14ac:dyDescent="0.25">
      <c r="A6172" t="s">
        <v>808</v>
      </c>
      <c r="B6172" t="s">
        <v>1823</v>
      </c>
    </row>
    <row r="6173" spans="1:2" x14ac:dyDescent="0.25">
      <c r="A6173" t="s">
        <v>809</v>
      </c>
      <c r="B6173" t="s">
        <v>1813</v>
      </c>
    </row>
    <row r="6174" spans="1:2" x14ac:dyDescent="0.25">
      <c r="A6174" t="s">
        <v>809</v>
      </c>
      <c r="B6174" t="s">
        <v>1814</v>
      </c>
    </row>
    <row r="6175" spans="1:2" x14ac:dyDescent="0.25">
      <c r="A6175" t="s">
        <v>809</v>
      </c>
      <c r="B6175" t="s">
        <v>1818</v>
      </c>
    </row>
    <row r="6176" spans="1:2" x14ac:dyDescent="0.25">
      <c r="A6176" t="s">
        <v>809</v>
      </c>
      <c r="B6176">
        <v>72</v>
      </c>
    </row>
    <row r="6177" spans="1:2" x14ac:dyDescent="0.25">
      <c r="A6177" t="s">
        <v>809</v>
      </c>
      <c r="B6177">
        <v>55</v>
      </c>
    </row>
    <row r="6178" spans="1:2" x14ac:dyDescent="0.25">
      <c r="A6178" t="s">
        <v>809</v>
      </c>
      <c r="B6178" t="s">
        <v>1826</v>
      </c>
    </row>
    <row r="6179" spans="1:2" x14ac:dyDescent="0.25">
      <c r="A6179" t="s">
        <v>809</v>
      </c>
      <c r="B6179" t="s">
        <v>1830</v>
      </c>
    </row>
    <row r="6180" spans="1:2" x14ac:dyDescent="0.25">
      <c r="A6180" t="s">
        <v>809</v>
      </c>
      <c r="B6180" t="s">
        <v>1823</v>
      </c>
    </row>
    <row r="6181" spans="1:2" x14ac:dyDescent="0.25">
      <c r="A6181" t="s">
        <v>810</v>
      </c>
      <c r="B6181" t="s">
        <v>1813</v>
      </c>
    </row>
    <row r="6182" spans="1:2" x14ac:dyDescent="0.25">
      <c r="A6182" t="s">
        <v>810</v>
      </c>
      <c r="B6182" t="s">
        <v>1814</v>
      </c>
    </row>
    <row r="6183" spans="1:2" x14ac:dyDescent="0.25">
      <c r="A6183" t="s">
        <v>810</v>
      </c>
      <c r="B6183" t="s">
        <v>1818</v>
      </c>
    </row>
    <row r="6184" spans="1:2" x14ac:dyDescent="0.25">
      <c r="A6184" t="s">
        <v>810</v>
      </c>
      <c r="B6184">
        <v>72</v>
      </c>
    </row>
    <row r="6185" spans="1:2" x14ac:dyDescent="0.25">
      <c r="A6185" t="s">
        <v>810</v>
      </c>
      <c r="B6185">
        <v>55</v>
      </c>
    </row>
    <row r="6186" spans="1:2" x14ac:dyDescent="0.25">
      <c r="A6186" t="s">
        <v>810</v>
      </c>
      <c r="B6186" t="s">
        <v>1826</v>
      </c>
    </row>
    <row r="6187" spans="1:2" x14ac:dyDescent="0.25">
      <c r="A6187" t="s">
        <v>810</v>
      </c>
      <c r="B6187" t="s">
        <v>1830</v>
      </c>
    </row>
    <row r="6188" spans="1:2" x14ac:dyDescent="0.25">
      <c r="A6188" t="s">
        <v>810</v>
      </c>
      <c r="B6188" t="s">
        <v>1823</v>
      </c>
    </row>
    <row r="6189" spans="1:2" x14ac:dyDescent="0.25">
      <c r="A6189" t="s">
        <v>811</v>
      </c>
      <c r="B6189" t="s">
        <v>1813</v>
      </c>
    </row>
    <row r="6190" spans="1:2" x14ac:dyDescent="0.25">
      <c r="A6190" t="s">
        <v>811</v>
      </c>
      <c r="B6190" t="s">
        <v>1814</v>
      </c>
    </row>
    <row r="6191" spans="1:2" x14ac:dyDescent="0.25">
      <c r="A6191" t="s">
        <v>811</v>
      </c>
      <c r="B6191" t="s">
        <v>1818</v>
      </c>
    </row>
    <row r="6192" spans="1:2" x14ac:dyDescent="0.25">
      <c r="A6192" t="s">
        <v>811</v>
      </c>
      <c r="B6192">
        <v>72</v>
      </c>
    </row>
    <row r="6193" spans="1:2" x14ac:dyDescent="0.25">
      <c r="A6193" t="s">
        <v>811</v>
      </c>
      <c r="B6193">
        <v>55</v>
      </c>
    </row>
    <row r="6194" spans="1:2" x14ac:dyDescent="0.25">
      <c r="A6194" t="s">
        <v>811</v>
      </c>
      <c r="B6194" t="s">
        <v>1826</v>
      </c>
    </row>
    <row r="6195" spans="1:2" x14ac:dyDescent="0.25">
      <c r="A6195" t="s">
        <v>811</v>
      </c>
      <c r="B6195" t="s">
        <v>1830</v>
      </c>
    </row>
    <row r="6196" spans="1:2" x14ac:dyDescent="0.25">
      <c r="A6196" t="s">
        <v>811</v>
      </c>
      <c r="B6196" t="s">
        <v>1823</v>
      </c>
    </row>
    <row r="6197" spans="1:2" x14ac:dyDescent="0.25">
      <c r="A6197" t="s">
        <v>812</v>
      </c>
      <c r="B6197" t="s">
        <v>1813</v>
      </c>
    </row>
    <row r="6198" spans="1:2" x14ac:dyDescent="0.25">
      <c r="A6198" t="s">
        <v>812</v>
      </c>
      <c r="B6198" t="s">
        <v>1814</v>
      </c>
    </row>
    <row r="6199" spans="1:2" x14ac:dyDescent="0.25">
      <c r="A6199" t="s">
        <v>812</v>
      </c>
      <c r="B6199" t="s">
        <v>1818</v>
      </c>
    </row>
    <row r="6200" spans="1:2" x14ac:dyDescent="0.25">
      <c r="A6200" t="s">
        <v>812</v>
      </c>
      <c r="B6200">
        <v>78</v>
      </c>
    </row>
    <row r="6201" spans="1:2" x14ac:dyDescent="0.25">
      <c r="A6201" t="s">
        <v>812</v>
      </c>
      <c r="B6201">
        <v>72</v>
      </c>
    </row>
    <row r="6202" spans="1:2" x14ac:dyDescent="0.25">
      <c r="A6202" t="s">
        <v>812</v>
      </c>
      <c r="B6202">
        <v>55</v>
      </c>
    </row>
    <row r="6203" spans="1:2" x14ac:dyDescent="0.25">
      <c r="A6203" t="s">
        <v>812</v>
      </c>
      <c r="B6203" t="s">
        <v>1826</v>
      </c>
    </row>
    <row r="6204" spans="1:2" x14ac:dyDescent="0.25">
      <c r="A6204" t="s">
        <v>812</v>
      </c>
      <c r="B6204" t="s">
        <v>1830</v>
      </c>
    </row>
    <row r="6205" spans="1:2" x14ac:dyDescent="0.25">
      <c r="A6205" t="s">
        <v>812</v>
      </c>
      <c r="B6205" t="s">
        <v>1823</v>
      </c>
    </row>
    <row r="6206" spans="1:2" x14ac:dyDescent="0.25">
      <c r="A6206" t="s">
        <v>813</v>
      </c>
      <c r="B6206" t="s">
        <v>1813</v>
      </c>
    </row>
    <row r="6207" spans="1:2" x14ac:dyDescent="0.25">
      <c r="A6207" t="s">
        <v>813</v>
      </c>
      <c r="B6207" t="s">
        <v>1814</v>
      </c>
    </row>
    <row r="6208" spans="1:2" x14ac:dyDescent="0.25">
      <c r="A6208" t="s">
        <v>813</v>
      </c>
      <c r="B6208" t="s">
        <v>1818</v>
      </c>
    </row>
    <row r="6209" spans="1:2" x14ac:dyDescent="0.25">
      <c r="A6209" t="s">
        <v>813</v>
      </c>
      <c r="B6209">
        <v>78</v>
      </c>
    </row>
    <row r="6210" spans="1:2" x14ac:dyDescent="0.25">
      <c r="A6210" t="s">
        <v>813</v>
      </c>
      <c r="B6210">
        <v>72</v>
      </c>
    </row>
    <row r="6211" spans="1:2" x14ac:dyDescent="0.25">
      <c r="A6211" t="s">
        <v>813</v>
      </c>
      <c r="B6211">
        <v>55</v>
      </c>
    </row>
    <row r="6212" spans="1:2" x14ac:dyDescent="0.25">
      <c r="A6212" t="s">
        <v>813</v>
      </c>
      <c r="B6212" t="s">
        <v>1826</v>
      </c>
    </row>
    <row r="6213" spans="1:2" x14ac:dyDescent="0.25">
      <c r="A6213" t="s">
        <v>813</v>
      </c>
      <c r="B6213" t="s">
        <v>1830</v>
      </c>
    </row>
    <row r="6214" spans="1:2" x14ac:dyDescent="0.25">
      <c r="A6214" t="s">
        <v>813</v>
      </c>
      <c r="B6214" t="s">
        <v>1823</v>
      </c>
    </row>
    <row r="6215" spans="1:2" x14ac:dyDescent="0.25">
      <c r="A6215" t="s">
        <v>814</v>
      </c>
      <c r="B6215" t="s">
        <v>1813</v>
      </c>
    </row>
    <row r="6216" spans="1:2" x14ac:dyDescent="0.25">
      <c r="A6216" t="s">
        <v>814</v>
      </c>
      <c r="B6216" t="s">
        <v>1814</v>
      </c>
    </row>
    <row r="6217" spans="1:2" x14ac:dyDescent="0.25">
      <c r="A6217" t="s">
        <v>814</v>
      </c>
      <c r="B6217" t="s">
        <v>1818</v>
      </c>
    </row>
    <row r="6218" spans="1:2" x14ac:dyDescent="0.25">
      <c r="A6218" t="s">
        <v>814</v>
      </c>
      <c r="B6218">
        <v>78</v>
      </c>
    </row>
    <row r="6219" spans="1:2" x14ac:dyDescent="0.25">
      <c r="A6219" t="s">
        <v>814</v>
      </c>
      <c r="B6219">
        <v>72</v>
      </c>
    </row>
    <row r="6220" spans="1:2" x14ac:dyDescent="0.25">
      <c r="A6220" t="s">
        <v>814</v>
      </c>
      <c r="B6220">
        <v>55</v>
      </c>
    </row>
    <row r="6221" spans="1:2" x14ac:dyDescent="0.25">
      <c r="A6221" t="s">
        <v>814</v>
      </c>
      <c r="B6221" t="s">
        <v>1826</v>
      </c>
    </row>
    <row r="6222" spans="1:2" x14ac:dyDescent="0.25">
      <c r="A6222" t="s">
        <v>814</v>
      </c>
      <c r="B6222" t="s">
        <v>1830</v>
      </c>
    </row>
    <row r="6223" spans="1:2" x14ac:dyDescent="0.25">
      <c r="A6223" t="s">
        <v>814</v>
      </c>
      <c r="B6223" t="s">
        <v>1823</v>
      </c>
    </row>
    <row r="6224" spans="1:2" x14ac:dyDescent="0.25">
      <c r="A6224" t="s">
        <v>815</v>
      </c>
      <c r="B6224" t="s">
        <v>1813</v>
      </c>
    </row>
    <row r="6225" spans="1:2" x14ac:dyDescent="0.25">
      <c r="A6225" t="s">
        <v>815</v>
      </c>
      <c r="B6225" t="s">
        <v>1814</v>
      </c>
    </row>
    <row r="6226" spans="1:2" x14ac:dyDescent="0.25">
      <c r="A6226" t="s">
        <v>815</v>
      </c>
      <c r="B6226" t="s">
        <v>1818</v>
      </c>
    </row>
    <row r="6227" spans="1:2" x14ac:dyDescent="0.25">
      <c r="A6227" t="s">
        <v>815</v>
      </c>
      <c r="B6227">
        <v>78</v>
      </c>
    </row>
    <row r="6228" spans="1:2" x14ac:dyDescent="0.25">
      <c r="A6228" t="s">
        <v>815</v>
      </c>
      <c r="B6228">
        <v>72</v>
      </c>
    </row>
    <row r="6229" spans="1:2" x14ac:dyDescent="0.25">
      <c r="A6229" t="s">
        <v>815</v>
      </c>
      <c r="B6229">
        <v>55</v>
      </c>
    </row>
    <row r="6230" spans="1:2" x14ac:dyDescent="0.25">
      <c r="A6230" t="s">
        <v>815</v>
      </c>
      <c r="B6230" t="s">
        <v>1826</v>
      </c>
    </row>
    <row r="6231" spans="1:2" x14ac:dyDescent="0.25">
      <c r="A6231" t="s">
        <v>815</v>
      </c>
      <c r="B6231" t="s">
        <v>1830</v>
      </c>
    </row>
    <row r="6232" spans="1:2" x14ac:dyDescent="0.25">
      <c r="A6232" t="s">
        <v>815</v>
      </c>
      <c r="B6232" t="s">
        <v>1823</v>
      </c>
    </row>
    <row r="6233" spans="1:2" x14ac:dyDescent="0.25">
      <c r="A6233" t="s">
        <v>816</v>
      </c>
      <c r="B6233" t="s">
        <v>1813</v>
      </c>
    </row>
    <row r="6234" spans="1:2" x14ac:dyDescent="0.25">
      <c r="A6234" t="s">
        <v>816</v>
      </c>
      <c r="B6234" t="s">
        <v>1814</v>
      </c>
    </row>
    <row r="6235" spans="1:2" x14ac:dyDescent="0.25">
      <c r="A6235" t="s">
        <v>816</v>
      </c>
      <c r="B6235" t="s">
        <v>1818</v>
      </c>
    </row>
    <row r="6236" spans="1:2" x14ac:dyDescent="0.25">
      <c r="A6236" t="s">
        <v>816</v>
      </c>
      <c r="B6236">
        <v>78</v>
      </c>
    </row>
    <row r="6237" spans="1:2" x14ac:dyDescent="0.25">
      <c r="A6237" t="s">
        <v>816</v>
      </c>
      <c r="B6237">
        <v>72</v>
      </c>
    </row>
    <row r="6238" spans="1:2" x14ac:dyDescent="0.25">
      <c r="A6238" t="s">
        <v>816</v>
      </c>
      <c r="B6238">
        <v>55</v>
      </c>
    </row>
    <row r="6239" spans="1:2" x14ac:dyDescent="0.25">
      <c r="A6239" t="s">
        <v>816</v>
      </c>
      <c r="B6239" t="s">
        <v>1826</v>
      </c>
    </row>
    <row r="6240" spans="1:2" x14ac:dyDescent="0.25">
      <c r="A6240" t="s">
        <v>816</v>
      </c>
      <c r="B6240" t="s">
        <v>1830</v>
      </c>
    </row>
    <row r="6241" spans="1:2" x14ac:dyDescent="0.25">
      <c r="A6241" t="s">
        <v>816</v>
      </c>
      <c r="B6241" t="s">
        <v>1823</v>
      </c>
    </row>
    <row r="6242" spans="1:2" x14ac:dyDescent="0.25">
      <c r="A6242" t="s">
        <v>817</v>
      </c>
      <c r="B6242" t="s">
        <v>1813</v>
      </c>
    </row>
    <row r="6243" spans="1:2" x14ac:dyDescent="0.25">
      <c r="A6243" t="s">
        <v>817</v>
      </c>
      <c r="B6243" t="s">
        <v>1814</v>
      </c>
    </row>
    <row r="6244" spans="1:2" x14ac:dyDescent="0.25">
      <c r="A6244" t="s">
        <v>817</v>
      </c>
      <c r="B6244" t="s">
        <v>1818</v>
      </c>
    </row>
    <row r="6245" spans="1:2" x14ac:dyDescent="0.25">
      <c r="A6245" t="s">
        <v>817</v>
      </c>
      <c r="B6245">
        <v>78</v>
      </c>
    </row>
    <row r="6246" spans="1:2" x14ac:dyDescent="0.25">
      <c r="A6246" t="s">
        <v>817</v>
      </c>
      <c r="B6246">
        <v>72</v>
      </c>
    </row>
    <row r="6247" spans="1:2" x14ac:dyDescent="0.25">
      <c r="A6247" t="s">
        <v>817</v>
      </c>
      <c r="B6247">
        <v>55</v>
      </c>
    </row>
    <row r="6248" spans="1:2" x14ac:dyDescent="0.25">
      <c r="A6248" t="s">
        <v>817</v>
      </c>
      <c r="B6248" t="s">
        <v>1826</v>
      </c>
    </row>
    <row r="6249" spans="1:2" x14ac:dyDescent="0.25">
      <c r="A6249" t="s">
        <v>817</v>
      </c>
      <c r="B6249" t="s">
        <v>1830</v>
      </c>
    </row>
    <row r="6250" spans="1:2" x14ac:dyDescent="0.25">
      <c r="A6250" t="s">
        <v>817</v>
      </c>
      <c r="B6250" t="s">
        <v>1823</v>
      </c>
    </row>
    <row r="6251" spans="1:2" x14ac:dyDescent="0.25">
      <c r="A6251" t="s">
        <v>818</v>
      </c>
      <c r="B6251" t="s">
        <v>1813</v>
      </c>
    </row>
    <row r="6252" spans="1:2" x14ac:dyDescent="0.25">
      <c r="A6252" t="s">
        <v>818</v>
      </c>
      <c r="B6252" t="s">
        <v>1814</v>
      </c>
    </row>
    <row r="6253" spans="1:2" x14ac:dyDescent="0.25">
      <c r="A6253" t="s">
        <v>818</v>
      </c>
      <c r="B6253" t="s">
        <v>1818</v>
      </c>
    </row>
    <row r="6254" spans="1:2" x14ac:dyDescent="0.25">
      <c r="A6254" t="s">
        <v>818</v>
      </c>
      <c r="B6254">
        <v>78</v>
      </c>
    </row>
    <row r="6255" spans="1:2" x14ac:dyDescent="0.25">
      <c r="A6255" t="s">
        <v>818</v>
      </c>
      <c r="B6255">
        <v>72</v>
      </c>
    </row>
    <row r="6256" spans="1:2" x14ac:dyDescent="0.25">
      <c r="A6256" t="s">
        <v>818</v>
      </c>
      <c r="B6256">
        <v>55</v>
      </c>
    </row>
    <row r="6257" spans="1:2" x14ac:dyDescent="0.25">
      <c r="A6257" t="s">
        <v>818</v>
      </c>
      <c r="B6257" t="s">
        <v>1826</v>
      </c>
    </row>
    <row r="6258" spans="1:2" x14ac:dyDescent="0.25">
      <c r="A6258" t="s">
        <v>818</v>
      </c>
      <c r="B6258" t="s">
        <v>1830</v>
      </c>
    </row>
    <row r="6259" spans="1:2" x14ac:dyDescent="0.25">
      <c r="A6259" t="s">
        <v>818</v>
      </c>
      <c r="B6259" t="s">
        <v>1823</v>
      </c>
    </row>
    <row r="6260" spans="1:2" x14ac:dyDescent="0.25">
      <c r="A6260" t="s">
        <v>819</v>
      </c>
      <c r="B6260" t="s">
        <v>1813</v>
      </c>
    </row>
    <row r="6261" spans="1:2" x14ac:dyDescent="0.25">
      <c r="A6261" t="s">
        <v>819</v>
      </c>
      <c r="B6261" t="s">
        <v>1814</v>
      </c>
    </row>
    <row r="6262" spans="1:2" x14ac:dyDescent="0.25">
      <c r="A6262" t="s">
        <v>819</v>
      </c>
      <c r="B6262" t="s">
        <v>1818</v>
      </c>
    </row>
    <row r="6263" spans="1:2" x14ac:dyDescent="0.25">
      <c r="A6263" t="s">
        <v>819</v>
      </c>
      <c r="B6263">
        <v>78</v>
      </c>
    </row>
    <row r="6264" spans="1:2" x14ac:dyDescent="0.25">
      <c r="A6264" t="s">
        <v>819</v>
      </c>
      <c r="B6264">
        <v>72</v>
      </c>
    </row>
    <row r="6265" spans="1:2" x14ac:dyDescent="0.25">
      <c r="A6265" t="s">
        <v>819</v>
      </c>
      <c r="B6265">
        <v>55</v>
      </c>
    </row>
    <row r="6266" spans="1:2" x14ac:dyDescent="0.25">
      <c r="A6266" t="s">
        <v>819</v>
      </c>
      <c r="B6266" t="s">
        <v>1826</v>
      </c>
    </row>
    <row r="6267" spans="1:2" x14ac:dyDescent="0.25">
      <c r="A6267" t="s">
        <v>819</v>
      </c>
      <c r="B6267" t="s">
        <v>1830</v>
      </c>
    </row>
    <row r="6268" spans="1:2" x14ac:dyDescent="0.25">
      <c r="A6268" t="s">
        <v>819</v>
      </c>
      <c r="B6268" t="s">
        <v>1823</v>
      </c>
    </row>
    <row r="6269" spans="1:2" x14ac:dyDescent="0.25">
      <c r="A6269" t="s">
        <v>820</v>
      </c>
      <c r="B6269" t="s">
        <v>1813</v>
      </c>
    </row>
    <row r="6270" spans="1:2" x14ac:dyDescent="0.25">
      <c r="A6270" t="s">
        <v>820</v>
      </c>
      <c r="B6270" t="s">
        <v>1814</v>
      </c>
    </row>
    <row r="6271" spans="1:2" x14ac:dyDescent="0.25">
      <c r="A6271" t="s">
        <v>820</v>
      </c>
      <c r="B6271" t="s">
        <v>1818</v>
      </c>
    </row>
    <row r="6272" spans="1:2" x14ac:dyDescent="0.25">
      <c r="A6272" t="s">
        <v>820</v>
      </c>
      <c r="B6272">
        <v>78</v>
      </c>
    </row>
    <row r="6273" spans="1:2" x14ac:dyDescent="0.25">
      <c r="A6273" t="s">
        <v>820</v>
      </c>
      <c r="B6273">
        <v>72</v>
      </c>
    </row>
    <row r="6274" spans="1:2" x14ac:dyDescent="0.25">
      <c r="A6274" t="s">
        <v>820</v>
      </c>
      <c r="B6274">
        <v>55</v>
      </c>
    </row>
    <row r="6275" spans="1:2" x14ac:dyDescent="0.25">
      <c r="A6275" t="s">
        <v>820</v>
      </c>
      <c r="B6275" t="s">
        <v>1826</v>
      </c>
    </row>
    <row r="6276" spans="1:2" x14ac:dyDescent="0.25">
      <c r="A6276" t="s">
        <v>820</v>
      </c>
      <c r="B6276" t="s">
        <v>1830</v>
      </c>
    </row>
    <row r="6277" spans="1:2" x14ac:dyDescent="0.25">
      <c r="A6277" t="s">
        <v>820</v>
      </c>
      <c r="B6277" t="s">
        <v>1823</v>
      </c>
    </row>
    <row r="6278" spans="1:2" x14ac:dyDescent="0.25">
      <c r="A6278" t="s">
        <v>821</v>
      </c>
      <c r="B6278" t="s">
        <v>1813</v>
      </c>
    </row>
    <row r="6279" spans="1:2" x14ac:dyDescent="0.25">
      <c r="A6279" t="s">
        <v>821</v>
      </c>
      <c r="B6279" t="s">
        <v>1814</v>
      </c>
    </row>
    <row r="6280" spans="1:2" x14ac:dyDescent="0.25">
      <c r="A6280" t="s">
        <v>821</v>
      </c>
      <c r="B6280" t="s">
        <v>1818</v>
      </c>
    </row>
    <row r="6281" spans="1:2" x14ac:dyDescent="0.25">
      <c r="A6281" t="s">
        <v>821</v>
      </c>
      <c r="B6281">
        <v>78</v>
      </c>
    </row>
    <row r="6282" spans="1:2" x14ac:dyDescent="0.25">
      <c r="A6282" t="s">
        <v>821</v>
      </c>
      <c r="B6282">
        <v>72</v>
      </c>
    </row>
    <row r="6283" spans="1:2" x14ac:dyDescent="0.25">
      <c r="A6283" t="s">
        <v>821</v>
      </c>
      <c r="B6283">
        <v>55</v>
      </c>
    </row>
    <row r="6284" spans="1:2" x14ac:dyDescent="0.25">
      <c r="A6284" t="s">
        <v>821</v>
      </c>
      <c r="B6284" t="s">
        <v>1826</v>
      </c>
    </row>
    <row r="6285" spans="1:2" x14ac:dyDescent="0.25">
      <c r="A6285" t="s">
        <v>821</v>
      </c>
      <c r="B6285" t="s">
        <v>1830</v>
      </c>
    </row>
    <row r="6286" spans="1:2" x14ac:dyDescent="0.25">
      <c r="A6286" t="s">
        <v>821</v>
      </c>
      <c r="B6286" t="s">
        <v>1823</v>
      </c>
    </row>
    <row r="6287" spans="1:2" x14ac:dyDescent="0.25">
      <c r="A6287" t="s">
        <v>822</v>
      </c>
      <c r="B6287" t="s">
        <v>1813</v>
      </c>
    </row>
    <row r="6288" spans="1:2" x14ac:dyDescent="0.25">
      <c r="A6288" t="s">
        <v>822</v>
      </c>
      <c r="B6288" t="s">
        <v>1814</v>
      </c>
    </row>
    <row r="6289" spans="1:2" x14ac:dyDescent="0.25">
      <c r="A6289" t="s">
        <v>822</v>
      </c>
      <c r="B6289" t="s">
        <v>1818</v>
      </c>
    </row>
    <row r="6290" spans="1:2" x14ac:dyDescent="0.25">
      <c r="A6290" t="s">
        <v>822</v>
      </c>
      <c r="B6290">
        <v>78</v>
      </c>
    </row>
    <row r="6291" spans="1:2" x14ac:dyDescent="0.25">
      <c r="A6291" t="s">
        <v>822</v>
      </c>
      <c r="B6291">
        <v>72</v>
      </c>
    </row>
    <row r="6292" spans="1:2" x14ac:dyDescent="0.25">
      <c r="A6292" t="s">
        <v>822</v>
      </c>
      <c r="B6292">
        <v>55</v>
      </c>
    </row>
    <row r="6293" spans="1:2" x14ac:dyDescent="0.25">
      <c r="A6293" t="s">
        <v>822</v>
      </c>
      <c r="B6293" t="s">
        <v>1826</v>
      </c>
    </row>
    <row r="6294" spans="1:2" x14ac:dyDescent="0.25">
      <c r="A6294" t="s">
        <v>822</v>
      </c>
      <c r="B6294" t="s">
        <v>1830</v>
      </c>
    </row>
    <row r="6295" spans="1:2" x14ac:dyDescent="0.25">
      <c r="A6295" t="s">
        <v>822</v>
      </c>
      <c r="B6295" t="s">
        <v>1823</v>
      </c>
    </row>
    <row r="6296" spans="1:2" x14ac:dyDescent="0.25">
      <c r="A6296" t="s">
        <v>823</v>
      </c>
      <c r="B6296" t="s">
        <v>1813</v>
      </c>
    </row>
    <row r="6297" spans="1:2" x14ac:dyDescent="0.25">
      <c r="A6297" t="s">
        <v>823</v>
      </c>
      <c r="B6297" t="s">
        <v>1814</v>
      </c>
    </row>
    <row r="6298" spans="1:2" x14ac:dyDescent="0.25">
      <c r="A6298" t="s">
        <v>823</v>
      </c>
      <c r="B6298" t="s">
        <v>1818</v>
      </c>
    </row>
    <row r="6299" spans="1:2" x14ac:dyDescent="0.25">
      <c r="A6299" t="s">
        <v>823</v>
      </c>
      <c r="B6299">
        <v>78</v>
      </c>
    </row>
    <row r="6300" spans="1:2" x14ac:dyDescent="0.25">
      <c r="A6300" t="s">
        <v>823</v>
      </c>
      <c r="B6300">
        <v>72</v>
      </c>
    </row>
    <row r="6301" spans="1:2" x14ac:dyDescent="0.25">
      <c r="A6301" t="s">
        <v>823</v>
      </c>
      <c r="B6301">
        <v>55</v>
      </c>
    </row>
    <row r="6302" spans="1:2" x14ac:dyDescent="0.25">
      <c r="A6302" t="s">
        <v>823</v>
      </c>
      <c r="B6302" t="s">
        <v>1826</v>
      </c>
    </row>
    <row r="6303" spans="1:2" x14ac:dyDescent="0.25">
      <c r="A6303" t="s">
        <v>823</v>
      </c>
      <c r="B6303" t="s">
        <v>1830</v>
      </c>
    </row>
    <row r="6304" spans="1:2" x14ac:dyDescent="0.25">
      <c r="A6304" t="s">
        <v>823</v>
      </c>
      <c r="B6304" t="s">
        <v>1823</v>
      </c>
    </row>
    <row r="6305" spans="1:2" x14ac:dyDescent="0.25">
      <c r="A6305" t="s">
        <v>824</v>
      </c>
      <c r="B6305" t="s">
        <v>1813</v>
      </c>
    </row>
    <row r="6306" spans="1:2" x14ac:dyDescent="0.25">
      <c r="A6306" t="s">
        <v>824</v>
      </c>
      <c r="B6306" t="s">
        <v>1814</v>
      </c>
    </row>
    <row r="6307" spans="1:2" x14ac:dyDescent="0.25">
      <c r="A6307" t="s">
        <v>824</v>
      </c>
      <c r="B6307" t="s">
        <v>1818</v>
      </c>
    </row>
    <row r="6308" spans="1:2" x14ac:dyDescent="0.25">
      <c r="A6308" t="s">
        <v>824</v>
      </c>
      <c r="B6308">
        <v>78</v>
      </c>
    </row>
    <row r="6309" spans="1:2" x14ac:dyDescent="0.25">
      <c r="A6309" t="s">
        <v>824</v>
      </c>
      <c r="B6309">
        <v>72</v>
      </c>
    </row>
    <row r="6310" spans="1:2" x14ac:dyDescent="0.25">
      <c r="A6310" t="s">
        <v>824</v>
      </c>
      <c r="B6310">
        <v>55</v>
      </c>
    </row>
    <row r="6311" spans="1:2" x14ac:dyDescent="0.25">
      <c r="A6311" t="s">
        <v>824</v>
      </c>
      <c r="B6311" t="s">
        <v>1826</v>
      </c>
    </row>
    <row r="6312" spans="1:2" x14ac:dyDescent="0.25">
      <c r="A6312" t="s">
        <v>824</v>
      </c>
      <c r="B6312" t="s">
        <v>1830</v>
      </c>
    </row>
    <row r="6313" spans="1:2" x14ac:dyDescent="0.25">
      <c r="A6313" t="s">
        <v>824</v>
      </c>
      <c r="B6313" t="s">
        <v>1823</v>
      </c>
    </row>
    <row r="6314" spans="1:2" x14ac:dyDescent="0.25">
      <c r="A6314" t="s">
        <v>825</v>
      </c>
      <c r="B6314" t="s">
        <v>1813</v>
      </c>
    </row>
    <row r="6315" spans="1:2" x14ac:dyDescent="0.25">
      <c r="A6315" t="s">
        <v>825</v>
      </c>
      <c r="B6315" t="s">
        <v>1814</v>
      </c>
    </row>
    <row r="6316" spans="1:2" x14ac:dyDescent="0.25">
      <c r="A6316" t="s">
        <v>825</v>
      </c>
      <c r="B6316" t="s">
        <v>1818</v>
      </c>
    </row>
    <row r="6317" spans="1:2" x14ac:dyDescent="0.25">
      <c r="A6317" t="s">
        <v>825</v>
      </c>
      <c r="B6317">
        <v>78</v>
      </c>
    </row>
    <row r="6318" spans="1:2" x14ac:dyDescent="0.25">
      <c r="A6318" t="s">
        <v>825</v>
      </c>
      <c r="B6318">
        <v>72</v>
      </c>
    </row>
    <row r="6319" spans="1:2" x14ac:dyDescent="0.25">
      <c r="A6319" t="s">
        <v>825</v>
      </c>
      <c r="B6319">
        <v>55</v>
      </c>
    </row>
    <row r="6320" spans="1:2" x14ac:dyDescent="0.25">
      <c r="A6320" t="s">
        <v>825</v>
      </c>
      <c r="B6320" t="s">
        <v>1826</v>
      </c>
    </row>
    <row r="6321" spans="1:2" x14ac:dyDescent="0.25">
      <c r="A6321" t="s">
        <v>825</v>
      </c>
      <c r="B6321" t="s">
        <v>1830</v>
      </c>
    </row>
    <row r="6322" spans="1:2" x14ac:dyDescent="0.25">
      <c r="A6322" t="s">
        <v>825</v>
      </c>
      <c r="B6322" t="s">
        <v>1823</v>
      </c>
    </row>
    <row r="6323" spans="1:2" x14ac:dyDescent="0.25">
      <c r="A6323" t="s">
        <v>826</v>
      </c>
      <c r="B6323" t="s">
        <v>1813</v>
      </c>
    </row>
    <row r="6324" spans="1:2" x14ac:dyDescent="0.25">
      <c r="A6324" t="s">
        <v>826</v>
      </c>
      <c r="B6324" t="s">
        <v>1814</v>
      </c>
    </row>
    <row r="6325" spans="1:2" x14ac:dyDescent="0.25">
      <c r="A6325" t="s">
        <v>826</v>
      </c>
      <c r="B6325" t="s">
        <v>1818</v>
      </c>
    </row>
    <row r="6326" spans="1:2" x14ac:dyDescent="0.25">
      <c r="A6326" t="s">
        <v>826</v>
      </c>
      <c r="B6326">
        <v>78</v>
      </c>
    </row>
    <row r="6327" spans="1:2" x14ac:dyDescent="0.25">
      <c r="A6327" t="s">
        <v>826</v>
      </c>
      <c r="B6327">
        <v>72</v>
      </c>
    </row>
    <row r="6328" spans="1:2" x14ac:dyDescent="0.25">
      <c r="A6328" t="s">
        <v>826</v>
      </c>
      <c r="B6328">
        <v>55</v>
      </c>
    </row>
    <row r="6329" spans="1:2" x14ac:dyDescent="0.25">
      <c r="A6329" t="s">
        <v>826</v>
      </c>
      <c r="B6329" t="s">
        <v>1826</v>
      </c>
    </row>
    <row r="6330" spans="1:2" x14ac:dyDescent="0.25">
      <c r="A6330" t="s">
        <v>826</v>
      </c>
      <c r="B6330" t="s">
        <v>1830</v>
      </c>
    </row>
    <row r="6331" spans="1:2" x14ac:dyDescent="0.25">
      <c r="A6331" t="s">
        <v>826</v>
      </c>
      <c r="B6331" t="s">
        <v>1823</v>
      </c>
    </row>
    <row r="6332" spans="1:2" x14ac:dyDescent="0.25">
      <c r="A6332" t="s">
        <v>827</v>
      </c>
      <c r="B6332" t="s">
        <v>1813</v>
      </c>
    </row>
    <row r="6333" spans="1:2" x14ac:dyDescent="0.25">
      <c r="A6333" t="s">
        <v>827</v>
      </c>
      <c r="B6333" t="s">
        <v>1814</v>
      </c>
    </row>
    <row r="6334" spans="1:2" x14ac:dyDescent="0.25">
      <c r="A6334" t="s">
        <v>827</v>
      </c>
      <c r="B6334" t="s">
        <v>1818</v>
      </c>
    </row>
    <row r="6335" spans="1:2" x14ac:dyDescent="0.25">
      <c r="A6335" t="s">
        <v>827</v>
      </c>
      <c r="B6335">
        <v>78</v>
      </c>
    </row>
    <row r="6336" spans="1:2" x14ac:dyDescent="0.25">
      <c r="A6336" t="s">
        <v>827</v>
      </c>
      <c r="B6336">
        <v>72</v>
      </c>
    </row>
    <row r="6337" spans="1:2" x14ac:dyDescent="0.25">
      <c r="A6337" t="s">
        <v>827</v>
      </c>
      <c r="B6337">
        <v>55</v>
      </c>
    </row>
    <row r="6338" spans="1:2" x14ac:dyDescent="0.25">
      <c r="A6338" t="s">
        <v>827</v>
      </c>
      <c r="B6338" t="s">
        <v>1826</v>
      </c>
    </row>
    <row r="6339" spans="1:2" x14ac:dyDescent="0.25">
      <c r="A6339" t="s">
        <v>827</v>
      </c>
      <c r="B6339" t="s">
        <v>1830</v>
      </c>
    </row>
    <row r="6340" spans="1:2" x14ac:dyDescent="0.25">
      <c r="A6340" t="s">
        <v>827</v>
      </c>
      <c r="B6340" t="s">
        <v>1823</v>
      </c>
    </row>
    <row r="6341" spans="1:2" x14ac:dyDescent="0.25">
      <c r="A6341" t="s">
        <v>828</v>
      </c>
      <c r="B6341" t="s">
        <v>1813</v>
      </c>
    </row>
    <row r="6342" spans="1:2" x14ac:dyDescent="0.25">
      <c r="A6342" t="s">
        <v>828</v>
      </c>
      <c r="B6342" t="s">
        <v>1814</v>
      </c>
    </row>
    <row r="6343" spans="1:2" x14ac:dyDescent="0.25">
      <c r="A6343" t="s">
        <v>828</v>
      </c>
      <c r="B6343" t="s">
        <v>1818</v>
      </c>
    </row>
    <row r="6344" spans="1:2" x14ac:dyDescent="0.25">
      <c r="A6344" t="s">
        <v>828</v>
      </c>
      <c r="B6344">
        <v>78</v>
      </c>
    </row>
    <row r="6345" spans="1:2" x14ac:dyDescent="0.25">
      <c r="A6345" t="s">
        <v>828</v>
      </c>
      <c r="B6345">
        <v>72</v>
      </c>
    </row>
    <row r="6346" spans="1:2" x14ac:dyDescent="0.25">
      <c r="A6346" t="s">
        <v>828</v>
      </c>
      <c r="B6346">
        <v>55</v>
      </c>
    </row>
    <row r="6347" spans="1:2" x14ac:dyDescent="0.25">
      <c r="A6347" t="s">
        <v>828</v>
      </c>
      <c r="B6347" t="s">
        <v>1826</v>
      </c>
    </row>
    <row r="6348" spans="1:2" x14ac:dyDescent="0.25">
      <c r="A6348" t="s">
        <v>828</v>
      </c>
      <c r="B6348" t="s">
        <v>1830</v>
      </c>
    </row>
    <row r="6349" spans="1:2" x14ac:dyDescent="0.25">
      <c r="A6349" t="s">
        <v>828</v>
      </c>
      <c r="B6349" t="s">
        <v>1823</v>
      </c>
    </row>
    <row r="6350" spans="1:2" x14ac:dyDescent="0.25">
      <c r="A6350" t="s">
        <v>829</v>
      </c>
      <c r="B6350" t="s">
        <v>1813</v>
      </c>
    </row>
    <row r="6351" spans="1:2" x14ac:dyDescent="0.25">
      <c r="A6351" t="s">
        <v>829</v>
      </c>
      <c r="B6351" t="s">
        <v>1814</v>
      </c>
    </row>
    <row r="6352" spans="1:2" x14ac:dyDescent="0.25">
      <c r="A6352" t="s">
        <v>829</v>
      </c>
      <c r="B6352" t="s">
        <v>1818</v>
      </c>
    </row>
    <row r="6353" spans="1:2" x14ac:dyDescent="0.25">
      <c r="A6353" t="s">
        <v>829</v>
      </c>
      <c r="B6353">
        <v>78</v>
      </c>
    </row>
    <row r="6354" spans="1:2" x14ac:dyDescent="0.25">
      <c r="A6354" t="s">
        <v>829</v>
      </c>
      <c r="B6354">
        <v>72</v>
      </c>
    </row>
    <row r="6355" spans="1:2" x14ac:dyDescent="0.25">
      <c r="A6355" t="s">
        <v>829</v>
      </c>
      <c r="B6355">
        <v>55</v>
      </c>
    </row>
    <row r="6356" spans="1:2" x14ac:dyDescent="0.25">
      <c r="A6356" t="s">
        <v>829</v>
      </c>
      <c r="B6356" t="s">
        <v>1826</v>
      </c>
    </row>
    <row r="6357" spans="1:2" x14ac:dyDescent="0.25">
      <c r="A6357" t="s">
        <v>829</v>
      </c>
      <c r="B6357" t="s">
        <v>1830</v>
      </c>
    </row>
    <row r="6358" spans="1:2" x14ac:dyDescent="0.25">
      <c r="A6358" t="s">
        <v>829</v>
      </c>
      <c r="B6358" t="s">
        <v>1823</v>
      </c>
    </row>
    <row r="6359" spans="1:2" x14ac:dyDescent="0.25">
      <c r="A6359" t="s">
        <v>830</v>
      </c>
      <c r="B6359" t="s">
        <v>1813</v>
      </c>
    </row>
    <row r="6360" spans="1:2" x14ac:dyDescent="0.25">
      <c r="A6360" t="s">
        <v>830</v>
      </c>
      <c r="B6360" t="s">
        <v>1814</v>
      </c>
    </row>
    <row r="6361" spans="1:2" x14ac:dyDescent="0.25">
      <c r="A6361" t="s">
        <v>830</v>
      </c>
      <c r="B6361" t="s">
        <v>1818</v>
      </c>
    </row>
    <row r="6362" spans="1:2" x14ac:dyDescent="0.25">
      <c r="A6362" t="s">
        <v>830</v>
      </c>
      <c r="B6362">
        <v>78</v>
      </c>
    </row>
    <row r="6363" spans="1:2" x14ac:dyDescent="0.25">
      <c r="A6363" t="s">
        <v>830</v>
      </c>
      <c r="B6363">
        <v>72</v>
      </c>
    </row>
    <row r="6364" spans="1:2" x14ac:dyDescent="0.25">
      <c r="A6364" t="s">
        <v>830</v>
      </c>
      <c r="B6364">
        <v>55</v>
      </c>
    </row>
    <row r="6365" spans="1:2" x14ac:dyDescent="0.25">
      <c r="A6365" t="s">
        <v>830</v>
      </c>
      <c r="B6365" t="s">
        <v>1826</v>
      </c>
    </row>
    <row r="6366" spans="1:2" x14ac:dyDescent="0.25">
      <c r="A6366" t="s">
        <v>830</v>
      </c>
      <c r="B6366" t="s">
        <v>1830</v>
      </c>
    </row>
    <row r="6367" spans="1:2" x14ac:dyDescent="0.25">
      <c r="A6367" t="s">
        <v>830</v>
      </c>
      <c r="B6367" t="s">
        <v>1823</v>
      </c>
    </row>
    <row r="6368" spans="1:2" x14ac:dyDescent="0.25">
      <c r="A6368" t="s">
        <v>831</v>
      </c>
      <c r="B6368" t="s">
        <v>1813</v>
      </c>
    </row>
    <row r="6369" spans="1:2" x14ac:dyDescent="0.25">
      <c r="A6369" t="s">
        <v>831</v>
      </c>
      <c r="B6369" t="s">
        <v>1814</v>
      </c>
    </row>
    <row r="6370" spans="1:2" x14ac:dyDescent="0.25">
      <c r="A6370" t="s">
        <v>831</v>
      </c>
      <c r="B6370" t="s">
        <v>1818</v>
      </c>
    </row>
    <row r="6371" spans="1:2" x14ac:dyDescent="0.25">
      <c r="A6371" t="s">
        <v>831</v>
      </c>
      <c r="B6371">
        <v>78</v>
      </c>
    </row>
    <row r="6372" spans="1:2" x14ac:dyDescent="0.25">
      <c r="A6372" t="s">
        <v>831</v>
      </c>
      <c r="B6372">
        <v>72</v>
      </c>
    </row>
    <row r="6373" spans="1:2" x14ac:dyDescent="0.25">
      <c r="A6373" t="s">
        <v>831</v>
      </c>
      <c r="B6373">
        <v>55</v>
      </c>
    </row>
    <row r="6374" spans="1:2" x14ac:dyDescent="0.25">
      <c r="A6374" t="s">
        <v>831</v>
      </c>
      <c r="B6374" t="s">
        <v>1826</v>
      </c>
    </row>
    <row r="6375" spans="1:2" x14ac:dyDescent="0.25">
      <c r="A6375" t="s">
        <v>831</v>
      </c>
      <c r="B6375" t="s">
        <v>1830</v>
      </c>
    </row>
    <row r="6376" spans="1:2" x14ac:dyDescent="0.25">
      <c r="A6376" t="s">
        <v>831</v>
      </c>
      <c r="B6376" t="s">
        <v>1823</v>
      </c>
    </row>
    <row r="6377" spans="1:2" x14ac:dyDescent="0.25">
      <c r="A6377" t="s">
        <v>832</v>
      </c>
      <c r="B6377" t="s">
        <v>1813</v>
      </c>
    </row>
    <row r="6378" spans="1:2" x14ac:dyDescent="0.25">
      <c r="A6378" t="s">
        <v>832</v>
      </c>
      <c r="B6378" t="s">
        <v>1814</v>
      </c>
    </row>
    <row r="6379" spans="1:2" x14ac:dyDescent="0.25">
      <c r="A6379" t="s">
        <v>832</v>
      </c>
      <c r="B6379" t="s">
        <v>1818</v>
      </c>
    </row>
    <row r="6380" spans="1:2" x14ac:dyDescent="0.25">
      <c r="A6380" t="s">
        <v>832</v>
      </c>
      <c r="B6380">
        <v>78</v>
      </c>
    </row>
    <row r="6381" spans="1:2" x14ac:dyDescent="0.25">
      <c r="A6381" t="s">
        <v>832</v>
      </c>
      <c r="B6381">
        <v>72</v>
      </c>
    </row>
    <row r="6382" spans="1:2" x14ac:dyDescent="0.25">
      <c r="A6382" t="s">
        <v>832</v>
      </c>
      <c r="B6382">
        <v>55</v>
      </c>
    </row>
    <row r="6383" spans="1:2" x14ac:dyDescent="0.25">
      <c r="A6383" t="s">
        <v>832</v>
      </c>
      <c r="B6383" t="s">
        <v>1826</v>
      </c>
    </row>
    <row r="6384" spans="1:2" x14ac:dyDescent="0.25">
      <c r="A6384" t="s">
        <v>832</v>
      </c>
      <c r="B6384" t="s">
        <v>1830</v>
      </c>
    </row>
    <row r="6385" spans="1:2" x14ac:dyDescent="0.25">
      <c r="A6385" t="s">
        <v>832</v>
      </c>
      <c r="B6385" t="s">
        <v>1823</v>
      </c>
    </row>
    <row r="6386" spans="1:2" x14ac:dyDescent="0.25">
      <c r="A6386" t="s">
        <v>833</v>
      </c>
      <c r="B6386" t="s">
        <v>1813</v>
      </c>
    </row>
    <row r="6387" spans="1:2" x14ac:dyDescent="0.25">
      <c r="A6387" t="s">
        <v>833</v>
      </c>
      <c r="B6387" t="s">
        <v>1814</v>
      </c>
    </row>
    <row r="6388" spans="1:2" x14ac:dyDescent="0.25">
      <c r="A6388" t="s">
        <v>833</v>
      </c>
      <c r="B6388" t="s">
        <v>1818</v>
      </c>
    </row>
    <row r="6389" spans="1:2" x14ac:dyDescent="0.25">
      <c r="A6389" t="s">
        <v>833</v>
      </c>
      <c r="B6389">
        <v>78</v>
      </c>
    </row>
    <row r="6390" spans="1:2" x14ac:dyDescent="0.25">
      <c r="A6390" t="s">
        <v>833</v>
      </c>
      <c r="B6390">
        <v>72</v>
      </c>
    </row>
    <row r="6391" spans="1:2" x14ac:dyDescent="0.25">
      <c r="A6391" t="s">
        <v>833</v>
      </c>
      <c r="B6391">
        <v>55</v>
      </c>
    </row>
    <row r="6392" spans="1:2" x14ac:dyDescent="0.25">
      <c r="A6392" t="s">
        <v>833</v>
      </c>
      <c r="B6392" t="s">
        <v>1826</v>
      </c>
    </row>
    <row r="6393" spans="1:2" x14ac:dyDescent="0.25">
      <c r="A6393" t="s">
        <v>833</v>
      </c>
      <c r="B6393" t="s">
        <v>1830</v>
      </c>
    </row>
    <row r="6394" spans="1:2" x14ac:dyDescent="0.25">
      <c r="A6394" t="s">
        <v>833</v>
      </c>
      <c r="B6394" t="s">
        <v>1823</v>
      </c>
    </row>
    <row r="6395" spans="1:2" x14ac:dyDescent="0.25">
      <c r="A6395" t="s">
        <v>834</v>
      </c>
      <c r="B6395" t="s">
        <v>1813</v>
      </c>
    </row>
    <row r="6396" spans="1:2" x14ac:dyDescent="0.25">
      <c r="A6396" t="s">
        <v>834</v>
      </c>
      <c r="B6396" t="s">
        <v>1814</v>
      </c>
    </row>
    <row r="6397" spans="1:2" x14ac:dyDescent="0.25">
      <c r="A6397" t="s">
        <v>834</v>
      </c>
      <c r="B6397" t="s">
        <v>1818</v>
      </c>
    </row>
    <row r="6398" spans="1:2" x14ac:dyDescent="0.25">
      <c r="A6398" t="s">
        <v>834</v>
      </c>
      <c r="B6398">
        <v>78</v>
      </c>
    </row>
    <row r="6399" spans="1:2" x14ac:dyDescent="0.25">
      <c r="A6399" t="s">
        <v>834</v>
      </c>
      <c r="B6399">
        <v>72</v>
      </c>
    </row>
    <row r="6400" spans="1:2" x14ac:dyDescent="0.25">
      <c r="A6400" t="s">
        <v>834</v>
      </c>
      <c r="B6400">
        <v>55</v>
      </c>
    </row>
    <row r="6401" spans="1:2" x14ac:dyDescent="0.25">
      <c r="A6401" t="s">
        <v>834</v>
      </c>
      <c r="B6401" t="s">
        <v>1826</v>
      </c>
    </row>
    <row r="6402" spans="1:2" x14ac:dyDescent="0.25">
      <c r="A6402" t="s">
        <v>834</v>
      </c>
      <c r="B6402" t="s">
        <v>1830</v>
      </c>
    </row>
    <row r="6403" spans="1:2" x14ac:dyDescent="0.25">
      <c r="A6403" t="s">
        <v>834</v>
      </c>
      <c r="B6403" t="s">
        <v>1823</v>
      </c>
    </row>
    <row r="6404" spans="1:2" x14ac:dyDescent="0.25">
      <c r="A6404" t="s">
        <v>835</v>
      </c>
      <c r="B6404" t="s">
        <v>1813</v>
      </c>
    </row>
    <row r="6405" spans="1:2" x14ac:dyDescent="0.25">
      <c r="A6405" t="s">
        <v>835</v>
      </c>
      <c r="B6405" t="s">
        <v>1814</v>
      </c>
    </row>
    <row r="6406" spans="1:2" x14ac:dyDescent="0.25">
      <c r="A6406" t="s">
        <v>835</v>
      </c>
      <c r="B6406" t="s">
        <v>1818</v>
      </c>
    </row>
    <row r="6407" spans="1:2" x14ac:dyDescent="0.25">
      <c r="A6407" t="s">
        <v>835</v>
      </c>
      <c r="B6407">
        <v>78</v>
      </c>
    </row>
    <row r="6408" spans="1:2" x14ac:dyDescent="0.25">
      <c r="A6408" t="s">
        <v>835</v>
      </c>
      <c r="B6408">
        <v>72</v>
      </c>
    </row>
    <row r="6409" spans="1:2" x14ac:dyDescent="0.25">
      <c r="A6409" t="s">
        <v>835</v>
      </c>
      <c r="B6409" t="s">
        <v>1826</v>
      </c>
    </row>
    <row r="6410" spans="1:2" x14ac:dyDescent="0.25">
      <c r="A6410" t="s">
        <v>835</v>
      </c>
      <c r="B6410" t="s">
        <v>1830</v>
      </c>
    </row>
    <row r="6411" spans="1:2" x14ac:dyDescent="0.25">
      <c r="A6411" t="s">
        <v>835</v>
      </c>
      <c r="B6411" t="s">
        <v>1823</v>
      </c>
    </row>
    <row r="6412" spans="1:2" x14ac:dyDescent="0.25">
      <c r="A6412" t="s">
        <v>836</v>
      </c>
      <c r="B6412" t="s">
        <v>1813</v>
      </c>
    </row>
    <row r="6413" spans="1:2" x14ac:dyDescent="0.25">
      <c r="A6413" t="s">
        <v>836</v>
      </c>
      <c r="B6413" t="s">
        <v>1814</v>
      </c>
    </row>
    <row r="6414" spans="1:2" x14ac:dyDescent="0.25">
      <c r="A6414" t="s">
        <v>836</v>
      </c>
      <c r="B6414" t="s">
        <v>1818</v>
      </c>
    </row>
    <row r="6415" spans="1:2" x14ac:dyDescent="0.25">
      <c r="A6415" t="s">
        <v>836</v>
      </c>
      <c r="B6415">
        <v>78</v>
      </c>
    </row>
    <row r="6416" spans="1:2" x14ac:dyDescent="0.25">
      <c r="A6416" t="s">
        <v>836</v>
      </c>
      <c r="B6416">
        <v>72</v>
      </c>
    </row>
    <row r="6417" spans="1:2" x14ac:dyDescent="0.25">
      <c r="A6417" t="s">
        <v>836</v>
      </c>
      <c r="B6417" t="s">
        <v>1826</v>
      </c>
    </row>
    <row r="6418" spans="1:2" x14ac:dyDescent="0.25">
      <c r="A6418" t="s">
        <v>836</v>
      </c>
      <c r="B6418" t="s">
        <v>1830</v>
      </c>
    </row>
    <row r="6419" spans="1:2" x14ac:dyDescent="0.25">
      <c r="A6419" t="s">
        <v>836</v>
      </c>
      <c r="B6419" t="s">
        <v>1823</v>
      </c>
    </row>
    <row r="6420" spans="1:2" x14ac:dyDescent="0.25">
      <c r="A6420" t="s">
        <v>837</v>
      </c>
      <c r="B6420" t="s">
        <v>1813</v>
      </c>
    </row>
    <row r="6421" spans="1:2" x14ac:dyDescent="0.25">
      <c r="A6421" t="s">
        <v>837</v>
      </c>
      <c r="B6421" t="s">
        <v>1814</v>
      </c>
    </row>
    <row r="6422" spans="1:2" x14ac:dyDescent="0.25">
      <c r="A6422" t="s">
        <v>837</v>
      </c>
      <c r="B6422" t="s">
        <v>1818</v>
      </c>
    </row>
    <row r="6423" spans="1:2" x14ac:dyDescent="0.25">
      <c r="A6423" t="s">
        <v>837</v>
      </c>
      <c r="B6423">
        <v>78</v>
      </c>
    </row>
    <row r="6424" spans="1:2" x14ac:dyDescent="0.25">
      <c r="A6424" t="s">
        <v>837</v>
      </c>
      <c r="B6424">
        <v>72</v>
      </c>
    </row>
    <row r="6425" spans="1:2" x14ac:dyDescent="0.25">
      <c r="A6425" t="s">
        <v>837</v>
      </c>
      <c r="B6425" t="s">
        <v>1826</v>
      </c>
    </row>
    <row r="6426" spans="1:2" x14ac:dyDescent="0.25">
      <c r="A6426" t="s">
        <v>837</v>
      </c>
      <c r="B6426" t="s">
        <v>1830</v>
      </c>
    </row>
    <row r="6427" spans="1:2" x14ac:dyDescent="0.25">
      <c r="A6427" t="s">
        <v>837</v>
      </c>
      <c r="B6427" t="s">
        <v>1823</v>
      </c>
    </row>
    <row r="6428" spans="1:2" x14ac:dyDescent="0.25">
      <c r="A6428" t="s">
        <v>838</v>
      </c>
      <c r="B6428" t="s">
        <v>1813</v>
      </c>
    </row>
    <row r="6429" spans="1:2" x14ac:dyDescent="0.25">
      <c r="A6429" t="s">
        <v>838</v>
      </c>
      <c r="B6429" t="s">
        <v>1814</v>
      </c>
    </row>
    <row r="6430" spans="1:2" x14ac:dyDescent="0.25">
      <c r="A6430" t="s">
        <v>838</v>
      </c>
      <c r="B6430" t="s">
        <v>1818</v>
      </c>
    </row>
    <row r="6431" spans="1:2" x14ac:dyDescent="0.25">
      <c r="A6431" t="s">
        <v>838</v>
      </c>
      <c r="B6431">
        <v>78</v>
      </c>
    </row>
    <row r="6432" spans="1:2" x14ac:dyDescent="0.25">
      <c r="A6432" t="s">
        <v>838</v>
      </c>
      <c r="B6432">
        <v>72</v>
      </c>
    </row>
    <row r="6433" spans="1:2" x14ac:dyDescent="0.25">
      <c r="A6433" t="s">
        <v>838</v>
      </c>
      <c r="B6433" t="s">
        <v>1826</v>
      </c>
    </row>
    <row r="6434" spans="1:2" x14ac:dyDescent="0.25">
      <c r="A6434" t="s">
        <v>838</v>
      </c>
      <c r="B6434" t="s">
        <v>1830</v>
      </c>
    </row>
    <row r="6435" spans="1:2" x14ac:dyDescent="0.25">
      <c r="A6435" t="s">
        <v>838</v>
      </c>
      <c r="B6435" t="s">
        <v>1823</v>
      </c>
    </row>
    <row r="6436" spans="1:2" x14ac:dyDescent="0.25">
      <c r="A6436" t="s">
        <v>839</v>
      </c>
      <c r="B6436" t="s">
        <v>1813</v>
      </c>
    </row>
    <row r="6437" spans="1:2" x14ac:dyDescent="0.25">
      <c r="A6437" t="s">
        <v>839</v>
      </c>
      <c r="B6437" t="s">
        <v>1814</v>
      </c>
    </row>
    <row r="6438" spans="1:2" x14ac:dyDescent="0.25">
      <c r="A6438" t="s">
        <v>839</v>
      </c>
      <c r="B6438" t="s">
        <v>1818</v>
      </c>
    </row>
    <row r="6439" spans="1:2" x14ac:dyDescent="0.25">
      <c r="A6439" t="s">
        <v>839</v>
      </c>
      <c r="B6439">
        <v>78</v>
      </c>
    </row>
    <row r="6440" spans="1:2" x14ac:dyDescent="0.25">
      <c r="A6440" t="s">
        <v>839</v>
      </c>
      <c r="B6440">
        <v>72</v>
      </c>
    </row>
    <row r="6441" spans="1:2" x14ac:dyDescent="0.25">
      <c r="A6441" t="s">
        <v>839</v>
      </c>
      <c r="B6441" t="s">
        <v>1826</v>
      </c>
    </row>
    <row r="6442" spans="1:2" x14ac:dyDescent="0.25">
      <c r="A6442" t="s">
        <v>839</v>
      </c>
      <c r="B6442" t="s">
        <v>1830</v>
      </c>
    </row>
    <row r="6443" spans="1:2" x14ac:dyDescent="0.25">
      <c r="A6443" t="s">
        <v>839</v>
      </c>
      <c r="B6443" t="s">
        <v>1823</v>
      </c>
    </row>
    <row r="6444" spans="1:2" x14ac:dyDescent="0.25">
      <c r="A6444" t="s">
        <v>840</v>
      </c>
      <c r="B6444" t="s">
        <v>1813</v>
      </c>
    </row>
    <row r="6445" spans="1:2" x14ac:dyDescent="0.25">
      <c r="A6445" t="s">
        <v>840</v>
      </c>
      <c r="B6445" t="s">
        <v>1814</v>
      </c>
    </row>
    <row r="6446" spans="1:2" x14ac:dyDescent="0.25">
      <c r="A6446" t="s">
        <v>840</v>
      </c>
      <c r="B6446" t="s">
        <v>1818</v>
      </c>
    </row>
    <row r="6447" spans="1:2" x14ac:dyDescent="0.25">
      <c r="A6447" t="s">
        <v>840</v>
      </c>
      <c r="B6447">
        <v>78</v>
      </c>
    </row>
    <row r="6448" spans="1:2" x14ac:dyDescent="0.25">
      <c r="A6448" t="s">
        <v>840</v>
      </c>
      <c r="B6448">
        <v>72</v>
      </c>
    </row>
    <row r="6449" spans="1:2" x14ac:dyDescent="0.25">
      <c r="A6449" t="s">
        <v>840</v>
      </c>
      <c r="B6449" t="s">
        <v>1826</v>
      </c>
    </row>
    <row r="6450" spans="1:2" x14ac:dyDescent="0.25">
      <c r="A6450" t="s">
        <v>840</v>
      </c>
      <c r="B6450" t="s">
        <v>1830</v>
      </c>
    </row>
    <row r="6451" spans="1:2" x14ac:dyDescent="0.25">
      <c r="A6451" t="s">
        <v>840</v>
      </c>
      <c r="B6451" t="s">
        <v>1823</v>
      </c>
    </row>
    <row r="6452" spans="1:2" x14ac:dyDescent="0.25">
      <c r="A6452" t="s">
        <v>841</v>
      </c>
      <c r="B6452" t="s">
        <v>1813</v>
      </c>
    </row>
    <row r="6453" spans="1:2" x14ac:dyDescent="0.25">
      <c r="A6453" t="s">
        <v>841</v>
      </c>
      <c r="B6453" t="s">
        <v>1814</v>
      </c>
    </row>
    <row r="6454" spans="1:2" x14ac:dyDescent="0.25">
      <c r="A6454" t="s">
        <v>841</v>
      </c>
      <c r="B6454" t="s">
        <v>1818</v>
      </c>
    </row>
    <row r="6455" spans="1:2" x14ac:dyDescent="0.25">
      <c r="A6455" t="s">
        <v>841</v>
      </c>
      <c r="B6455">
        <v>78</v>
      </c>
    </row>
    <row r="6456" spans="1:2" x14ac:dyDescent="0.25">
      <c r="A6456" t="s">
        <v>841</v>
      </c>
      <c r="B6456">
        <v>72</v>
      </c>
    </row>
    <row r="6457" spans="1:2" x14ac:dyDescent="0.25">
      <c r="A6457" t="s">
        <v>841</v>
      </c>
      <c r="B6457" t="s">
        <v>1826</v>
      </c>
    </row>
    <row r="6458" spans="1:2" x14ac:dyDescent="0.25">
      <c r="A6458" t="s">
        <v>841</v>
      </c>
      <c r="B6458" t="s">
        <v>1830</v>
      </c>
    </row>
    <row r="6459" spans="1:2" x14ac:dyDescent="0.25">
      <c r="A6459" t="s">
        <v>841</v>
      </c>
      <c r="B6459" t="s">
        <v>1823</v>
      </c>
    </row>
    <row r="6460" spans="1:2" x14ac:dyDescent="0.25">
      <c r="A6460" t="s">
        <v>842</v>
      </c>
      <c r="B6460" t="s">
        <v>1813</v>
      </c>
    </row>
    <row r="6461" spans="1:2" x14ac:dyDescent="0.25">
      <c r="A6461" t="s">
        <v>842</v>
      </c>
      <c r="B6461" t="s">
        <v>1814</v>
      </c>
    </row>
    <row r="6462" spans="1:2" x14ac:dyDescent="0.25">
      <c r="A6462" t="s">
        <v>842</v>
      </c>
      <c r="B6462" t="s">
        <v>1818</v>
      </c>
    </row>
    <row r="6463" spans="1:2" x14ac:dyDescent="0.25">
      <c r="A6463" t="s">
        <v>842</v>
      </c>
      <c r="B6463">
        <v>78</v>
      </c>
    </row>
    <row r="6464" spans="1:2" x14ac:dyDescent="0.25">
      <c r="A6464" t="s">
        <v>842</v>
      </c>
      <c r="B6464">
        <v>72</v>
      </c>
    </row>
    <row r="6465" spans="1:2" x14ac:dyDescent="0.25">
      <c r="A6465" t="s">
        <v>842</v>
      </c>
      <c r="B6465" t="s">
        <v>1826</v>
      </c>
    </row>
    <row r="6466" spans="1:2" x14ac:dyDescent="0.25">
      <c r="A6466" t="s">
        <v>842</v>
      </c>
      <c r="B6466" t="s">
        <v>1830</v>
      </c>
    </row>
    <row r="6467" spans="1:2" x14ac:dyDescent="0.25">
      <c r="A6467" t="s">
        <v>842</v>
      </c>
      <c r="B6467" t="s">
        <v>1823</v>
      </c>
    </row>
    <row r="6468" spans="1:2" x14ac:dyDescent="0.25">
      <c r="A6468" t="s">
        <v>843</v>
      </c>
      <c r="B6468" t="s">
        <v>1813</v>
      </c>
    </row>
    <row r="6469" spans="1:2" x14ac:dyDescent="0.25">
      <c r="A6469" t="s">
        <v>843</v>
      </c>
      <c r="B6469" t="s">
        <v>1814</v>
      </c>
    </row>
    <row r="6470" spans="1:2" x14ac:dyDescent="0.25">
      <c r="A6470" t="s">
        <v>843</v>
      </c>
      <c r="B6470" t="s">
        <v>1818</v>
      </c>
    </row>
    <row r="6471" spans="1:2" x14ac:dyDescent="0.25">
      <c r="A6471" t="s">
        <v>843</v>
      </c>
      <c r="B6471">
        <v>78</v>
      </c>
    </row>
    <row r="6472" spans="1:2" x14ac:dyDescent="0.25">
      <c r="A6472" t="s">
        <v>843</v>
      </c>
      <c r="B6472">
        <v>72</v>
      </c>
    </row>
    <row r="6473" spans="1:2" x14ac:dyDescent="0.25">
      <c r="A6473" t="s">
        <v>843</v>
      </c>
      <c r="B6473" t="s">
        <v>1826</v>
      </c>
    </row>
    <row r="6474" spans="1:2" x14ac:dyDescent="0.25">
      <c r="A6474" t="s">
        <v>843</v>
      </c>
      <c r="B6474" t="s">
        <v>1830</v>
      </c>
    </row>
    <row r="6475" spans="1:2" x14ac:dyDescent="0.25">
      <c r="A6475" t="s">
        <v>843</v>
      </c>
      <c r="B6475" t="s">
        <v>1823</v>
      </c>
    </row>
    <row r="6476" spans="1:2" x14ac:dyDescent="0.25">
      <c r="A6476" t="s">
        <v>844</v>
      </c>
      <c r="B6476" t="s">
        <v>1813</v>
      </c>
    </row>
    <row r="6477" spans="1:2" x14ac:dyDescent="0.25">
      <c r="A6477" t="s">
        <v>844</v>
      </c>
      <c r="B6477" t="s">
        <v>1814</v>
      </c>
    </row>
    <row r="6478" spans="1:2" x14ac:dyDescent="0.25">
      <c r="A6478" t="s">
        <v>844</v>
      </c>
      <c r="B6478" t="s">
        <v>1818</v>
      </c>
    </row>
    <row r="6479" spans="1:2" x14ac:dyDescent="0.25">
      <c r="A6479" t="s">
        <v>844</v>
      </c>
      <c r="B6479">
        <v>78</v>
      </c>
    </row>
    <row r="6480" spans="1:2" x14ac:dyDescent="0.25">
      <c r="A6480" t="s">
        <v>844</v>
      </c>
      <c r="B6480">
        <v>72</v>
      </c>
    </row>
    <row r="6481" spans="1:2" x14ac:dyDescent="0.25">
      <c r="A6481" t="s">
        <v>844</v>
      </c>
      <c r="B6481" t="s">
        <v>1826</v>
      </c>
    </row>
    <row r="6482" spans="1:2" x14ac:dyDescent="0.25">
      <c r="A6482" t="s">
        <v>844</v>
      </c>
      <c r="B6482" t="s">
        <v>1830</v>
      </c>
    </row>
    <row r="6483" spans="1:2" x14ac:dyDescent="0.25">
      <c r="A6483" t="s">
        <v>844</v>
      </c>
      <c r="B6483" t="s">
        <v>1823</v>
      </c>
    </row>
    <row r="6484" spans="1:2" x14ac:dyDescent="0.25">
      <c r="A6484" t="s">
        <v>845</v>
      </c>
      <c r="B6484" t="s">
        <v>1813</v>
      </c>
    </row>
    <row r="6485" spans="1:2" x14ac:dyDescent="0.25">
      <c r="A6485" t="s">
        <v>845</v>
      </c>
      <c r="B6485" t="s">
        <v>1814</v>
      </c>
    </row>
    <row r="6486" spans="1:2" x14ac:dyDescent="0.25">
      <c r="A6486" t="s">
        <v>845</v>
      </c>
      <c r="B6486">
        <v>78</v>
      </c>
    </row>
    <row r="6487" spans="1:2" x14ac:dyDescent="0.25">
      <c r="A6487" t="s">
        <v>845</v>
      </c>
      <c r="B6487">
        <v>72</v>
      </c>
    </row>
    <row r="6488" spans="1:2" x14ac:dyDescent="0.25">
      <c r="A6488" t="s">
        <v>845</v>
      </c>
      <c r="B6488" t="s">
        <v>1826</v>
      </c>
    </row>
    <row r="6489" spans="1:2" x14ac:dyDescent="0.25">
      <c r="A6489" t="s">
        <v>845</v>
      </c>
      <c r="B6489" t="s">
        <v>1830</v>
      </c>
    </row>
    <row r="6490" spans="1:2" x14ac:dyDescent="0.25">
      <c r="A6490" t="s">
        <v>845</v>
      </c>
      <c r="B6490" t="s">
        <v>1823</v>
      </c>
    </row>
    <row r="6491" spans="1:2" x14ac:dyDescent="0.25">
      <c r="A6491" t="s">
        <v>846</v>
      </c>
      <c r="B6491" t="s">
        <v>1813</v>
      </c>
    </row>
    <row r="6492" spans="1:2" x14ac:dyDescent="0.25">
      <c r="A6492" t="s">
        <v>846</v>
      </c>
      <c r="B6492" t="s">
        <v>1814</v>
      </c>
    </row>
    <row r="6493" spans="1:2" x14ac:dyDescent="0.25">
      <c r="A6493" t="s">
        <v>846</v>
      </c>
      <c r="B6493">
        <v>78</v>
      </c>
    </row>
    <row r="6494" spans="1:2" x14ac:dyDescent="0.25">
      <c r="A6494" t="s">
        <v>846</v>
      </c>
      <c r="B6494">
        <v>72</v>
      </c>
    </row>
    <row r="6495" spans="1:2" x14ac:dyDescent="0.25">
      <c r="A6495" t="s">
        <v>846</v>
      </c>
      <c r="B6495" t="s">
        <v>1826</v>
      </c>
    </row>
    <row r="6496" spans="1:2" x14ac:dyDescent="0.25">
      <c r="A6496" t="s">
        <v>846</v>
      </c>
      <c r="B6496" t="s">
        <v>1830</v>
      </c>
    </row>
    <row r="6497" spans="1:2" x14ac:dyDescent="0.25">
      <c r="A6497" t="s">
        <v>846</v>
      </c>
      <c r="B6497" t="s">
        <v>1823</v>
      </c>
    </row>
    <row r="6498" spans="1:2" x14ac:dyDescent="0.25">
      <c r="A6498" t="s">
        <v>847</v>
      </c>
      <c r="B6498" t="s">
        <v>1813</v>
      </c>
    </row>
    <row r="6499" spans="1:2" x14ac:dyDescent="0.25">
      <c r="A6499" t="s">
        <v>847</v>
      </c>
      <c r="B6499" t="s">
        <v>1814</v>
      </c>
    </row>
    <row r="6500" spans="1:2" x14ac:dyDescent="0.25">
      <c r="A6500" t="s">
        <v>847</v>
      </c>
      <c r="B6500">
        <v>80</v>
      </c>
    </row>
    <row r="6501" spans="1:2" x14ac:dyDescent="0.25">
      <c r="A6501" t="s">
        <v>847</v>
      </c>
      <c r="B6501">
        <v>78</v>
      </c>
    </row>
    <row r="6502" spans="1:2" x14ac:dyDescent="0.25">
      <c r="A6502" t="s">
        <v>847</v>
      </c>
      <c r="B6502">
        <v>72</v>
      </c>
    </row>
    <row r="6503" spans="1:2" x14ac:dyDescent="0.25">
      <c r="A6503" t="s">
        <v>847</v>
      </c>
      <c r="B6503" t="s">
        <v>1826</v>
      </c>
    </row>
    <row r="6504" spans="1:2" x14ac:dyDescent="0.25">
      <c r="A6504" t="s">
        <v>847</v>
      </c>
      <c r="B6504" t="s">
        <v>1830</v>
      </c>
    </row>
    <row r="6505" spans="1:2" x14ac:dyDescent="0.25">
      <c r="A6505" t="s">
        <v>847</v>
      </c>
      <c r="B6505" t="s">
        <v>1823</v>
      </c>
    </row>
    <row r="6506" spans="1:2" x14ac:dyDescent="0.25">
      <c r="A6506" t="s">
        <v>848</v>
      </c>
      <c r="B6506" t="s">
        <v>1813</v>
      </c>
    </row>
    <row r="6507" spans="1:2" x14ac:dyDescent="0.25">
      <c r="A6507" t="s">
        <v>848</v>
      </c>
      <c r="B6507" t="s">
        <v>1814</v>
      </c>
    </row>
    <row r="6508" spans="1:2" x14ac:dyDescent="0.25">
      <c r="A6508" t="s">
        <v>848</v>
      </c>
      <c r="B6508">
        <v>80</v>
      </c>
    </row>
    <row r="6509" spans="1:2" x14ac:dyDescent="0.25">
      <c r="A6509" t="s">
        <v>848</v>
      </c>
      <c r="B6509">
        <v>78</v>
      </c>
    </row>
    <row r="6510" spans="1:2" x14ac:dyDescent="0.25">
      <c r="A6510" t="s">
        <v>848</v>
      </c>
      <c r="B6510">
        <v>72</v>
      </c>
    </row>
    <row r="6511" spans="1:2" x14ac:dyDescent="0.25">
      <c r="A6511" t="s">
        <v>848</v>
      </c>
      <c r="B6511" t="s">
        <v>1826</v>
      </c>
    </row>
    <row r="6512" spans="1:2" x14ac:dyDescent="0.25">
      <c r="A6512" t="s">
        <v>848</v>
      </c>
      <c r="B6512" t="s">
        <v>1830</v>
      </c>
    </row>
    <row r="6513" spans="1:2" x14ac:dyDescent="0.25">
      <c r="A6513" t="s">
        <v>848</v>
      </c>
      <c r="B6513" t="s">
        <v>1823</v>
      </c>
    </row>
    <row r="6514" spans="1:2" x14ac:dyDescent="0.25">
      <c r="A6514" t="s">
        <v>849</v>
      </c>
      <c r="B6514" t="s">
        <v>1813</v>
      </c>
    </row>
    <row r="6515" spans="1:2" x14ac:dyDescent="0.25">
      <c r="A6515" t="s">
        <v>849</v>
      </c>
      <c r="B6515" t="s">
        <v>1814</v>
      </c>
    </row>
    <row r="6516" spans="1:2" x14ac:dyDescent="0.25">
      <c r="A6516" t="s">
        <v>849</v>
      </c>
      <c r="B6516">
        <v>80</v>
      </c>
    </row>
    <row r="6517" spans="1:2" x14ac:dyDescent="0.25">
      <c r="A6517" t="s">
        <v>849</v>
      </c>
      <c r="B6517">
        <v>78</v>
      </c>
    </row>
    <row r="6518" spans="1:2" x14ac:dyDescent="0.25">
      <c r="A6518" t="s">
        <v>849</v>
      </c>
      <c r="B6518">
        <v>72</v>
      </c>
    </row>
    <row r="6519" spans="1:2" x14ac:dyDescent="0.25">
      <c r="A6519" t="s">
        <v>849</v>
      </c>
      <c r="B6519" t="s">
        <v>1826</v>
      </c>
    </row>
    <row r="6520" spans="1:2" x14ac:dyDescent="0.25">
      <c r="A6520" t="s">
        <v>849</v>
      </c>
      <c r="B6520" t="s">
        <v>1830</v>
      </c>
    </row>
    <row r="6521" spans="1:2" x14ac:dyDescent="0.25">
      <c r="A6521" t="s">
        <v>849</v>
      </c>
      <c r="B6521" t="s">
        <v>1823</v>
      </c>
    </row>
    <row r="6522" spans="1:2" x14ac:dyDescent="0.25">
      <c r="A6522" t="s">
        <v>850</v>
      </c>
      <c r="B6522" t="s">
        <v>1813</v>
      </c>
    </row>
    <row r="6523" spans="1:2" x14ac:dyDescent="0.25">
      <c r="A6523" t="s">
        <v>850</v>
      </c>
      <c r="B6523" t="s">
        <v>1814</v>
      </c>
    </row>
    <row r="6524" spans="1:2" x14ac:dyDescent="0.25">
      <c r="A6524" t="s">
        <v>850</v>
      </c>
      <c r="B6524">
        <v>80</v>
      </c>
    </row>
    <row r="6525" spans="1:2" x14ac:dyDescent="0.25">
      <c r="A6525" t="s">
        <v>850</v>
      </c>
      <c r="B6525">
        <v>78</v>
      </c>
    </row>
    <row r="6526" spans="1:2" x14ac:dyDescent="0.25">
      <c r="A6526" t="s">
        <v>850</v>
      </c>
      <c r="B6526">
        <v>72</v>
      </c>
    </row>
    <row r="6527" spans="1:2" x14ac:dyDescent="0.25">
      <c r="A6527" t="s">
        <v>850</v>
      </c>
      <c r="B6527" t="s">
        <v>1826</v>
      </c>
    </row>
    <row r="6528" spans="1:2" x14ac:dyDescent="0.25">
      <c r="A6528" t="s">
        <v>850</v>
      </c>
      <c r="B6528" t="s">
        <v>1830</v>
      </c>
    </row>
    <row r="6529" spans="1:2" x14ac:dyDescent="0.25">
      <c r="A6529" t="s">
        <v>850</v>
      </c>
      <c r="B6529" t="s">
        <v>1823</v>
      </c>
    </row>
    <row r="6530" spans="1:2" x14ac:dyDescent="0.25">
      <c r="A6530" t="s">
        <v>851</v>
      </c>
      <c r="B6530" t="s">
        <v>1813</v>
      </c>
    </row>
    <row r="6531" spans="1:2" x14ac:dyDescent="0.25">
      <c r="A6531" t="s">
        <v>851</v>
      </c>
      <c r="B6531" t="s">
        <v>1814</v>
      </c>
    </row>
    <row r="6532" spans="1:2" x14ac:dyDescent="0.25">
      <c r="A6532" t="s">
        <v>851</v>
      </c>
      <c r="B6532">
        <v>80</v>
      </c>
    </row>
    <row r="6533" spans="1:2" x14ac:dyDescent="0.25">
      <c r="A6533" t="s">
        <v>851</v>
      </c>
      <c r="B6533">
        <v>78</v>
      </c>
    </row>
    <row r="6534" spans="1:2" x14ac:dyDescent="0.25">
      <c r="A6534" t="s">
        <v>851</v>
      </c>
      <c r="B6534">
        <v>72</v>
      </c>
    </row>
    <row r="6535" spans="1:2" x14ac:dyDescent="0.25">
      <c r="A6535" t="s">
        <v>851</v>
      </c>
      <c r="B6535" t="s">
        <v>1826</v>
      </c>
    </row>
    <row r="6536" spans="1:2" x14ac:dyDescent="0.25">
      <c r="A6536" t="s">
        <v>851</v>
      </c>
      <c r="B6536" t="s">
        <v>1830</v>
      </c>
    </row>
    <row r="6537" spans="1:2" x14ac:dyDescent="0.25">
      <c r="A6537" t="s">
        <v>851</v>
      </c>
      <c r="B6537" t="s">
        <v>1823</v>
      </c>
    </row>
    <row r="6538" spans="1:2" x14ac:dyDescent="0.25">
      <c r="A6538" t="s">
        <v>852</v>
      </c>
      <c r="B6538" t="s">
        <v>1813</v>
      </c>
    </row>
    <row r="6539" spans="1:2" x14ac:dyDescent="0.25">
      <c r="A6539" t="s">
        <v>852</v>
      </c>
      <c r="B6539" t="s">
        <v>1814</v>
      </c>
    </row>
    <row r="6540" spans="1:2" x14ac:dyDescent="0.25">
      <c r="A6540" t="s">
        <v>852</v>
      </c>
      <c r="B6540">
        <v>80</v>
      </c>
    </row>
    <row r="6541" spans="1:2" x14ac:dyDescent="0.25">
      <c r="A6541" t="s">
        <v>852</v>
      </c>
      <c r="B6541">
        <v>78</v>
      </c>
    </row>
    <row r="6542" spans="1:2" x14ac:dyDescent="0.25">
      <c r="A6542" t="s">
        <v>852</v>
      </c>
      <c r="B6542">
        <v>72</v>
      </c>
    </row>
    <row r="6543" spans="1:2" x14ac:dyDescent="0.25">
      <c r="A6543" t="s">
        <v>852</v>
      </c>
      <c r="B6543" t="s">
        <v>1826</v>
      </c>
    </row>
    <row r="6544" spans="1:2" x14ac:dyDescent="0.25">
      <c r="A6544" t="s">
        <v>852</v>
      </c>
      <c r="B6544" t="s">
        <v>1830</v>
      </c>
    </row>
    <row r="6545" spans="1:2" x14ac:dyDescent="0.25">
      <c r="A6545" t="s">
        <v>852</v>
      </c>
      <c r="B6545" t="s">
        <v>1823</v>
      </c>
    </row>
    <row r="6546" spans="1:2" x14ac:dyDescent="0.25">
      <c r="A6546" t="s">
        <v>853</v>
      </c>
      <c r="B6546" t="s">
        <v>1813</v>
      </c>
    </row>
    <row r="6547" spans="1:2" x14ac:dyDescent="0.25">
      <c r="A6547" t="s">
        <v>853</v>
      </c>
      <c r="B6547" t="s">
        <v>1814</v>
      </c>
    </row>
    <row r="6548" spans="1:2" x14ac:dyDescent="0.25">
      <c r="A6548" t="s">
        <v>853</v>
      </c>
      <c r="B6548">
        <v>80</v>
      </c>
    </row>
    <row r="6549" spans="1:2" x14ac:dyDescent="0.25">
      <c r="A6549" t="s">
        <v>853</v>
      </c>
      <c r="B6549">
        <v>78</v>
      </c>
    </row>
    <row r="6550" spans="1:2" x14ac:dyDescent="0.25">
      <c r="A6550" t="s">
        <v>853</v>
      </c>
      <c r="B6550">
        <v>72</v>
      </c>
    </row>
    <row r="6551" spans="1:2" x14ac:dyDescent="0.25">
      <c r="A6551" t="s">
        <v>853</v>
      </c>
      <c r="B6551" t="s">
        <v>1826</v>
      </c>
    </row>
    <row r="6552" spans="1:2" x14ac:dyDescent="0.25">
      <c r="A6552" t="s">
        <v>853</v>
      </c>
      <c r="B6552" t="s">
        <v>1830</v>
      </c>
    </row>
    <row r="6553" spans="1:2" x14ac:dyDescent="0.25">
      <c r="A6553" t="s">
        <v>853</v>
      </c>
      <c r="B6553" t="s">
        <v>1823</v>
      </c>
    </row>
    <row r="6554" spans="1:2" x14ac:dyDescent="0.25">
      <c r="A6554" t="s">
        <v>854</v>
      </c>
      <c r="B6554" t="s">
        <v>1813</v>
      </c>
    </row>
    <row r="6555" spans="1:2" x14ac:dyDescent="0.25">
      <c r="A6555" t="s">
        <v>854</v>
      </c>
      <c r="B6555" t="s">
        <v>1814</v>
      </c>
    </row>
    <row r="6556" spans="1:2" x14ac:dyDescent="0.25">
      <c r="A6556" t="s">
        <v>854</v>
      </c>
      <c r="B6556">
        <v>80</v>
      </c>
    </row>
    <row r="6557" spans="1:2" x14ac:dyDescent="0.25">
      <c r="A6557" t="s">
        <v>854</v>
      </c>
      <c r="B6557">
        <v>78</v>
      </c>
    </row>
    <row r="6558" spans="1:2" x14ac:dyDescent="0.25">
      <c r="A6558" t="s">
        <v>854</v>
      </c>
      <c r="B6558">
        <v>72</v>
      </c>
    </row>
    <row r="6559" spans="1:2" x14ac:dyDescent="0.25">
      <c r="A6559" t="s">
        <v>854</v>
      </c>
      <c r="B6559" t="s">
        <v>1826</v>
      </c>
    </row>
    <row r="6560" spans="1:2" x14ac:dyDescent="0.25">
      <c r="A6560" t="s">
        <v>854</v>
      </c>
      <c r="B6560" t="s">
        <v>1830</v>
      </c>
    </row>
    <row r="6561" spans="1:2" x14ac:dyDescent="0.25">
      <c r="A6561" t="s">
        <v>854</v>
      </c>
      <c r="B6561" t="s">
        <v>1823</v>
      </c>
    </row>
    <row r="6562" spans="1:2" x14ac:dyDescent="0.25">
      <c r="A6562" t="s">
        <v>855</v>
      </c>
      <c r="B6562" t="s">
        <v>1813</v>
      </c>
    </row>
    <row r="6563" spans="1:2" x14ac:dyDescent="0.25">
      <c r="A6563" t="s">
        <v>855</v>
      </c>
      <c r="B6563" t="s">
        <v>1814</v>
      </c>
    </row>
    <row r="6564" spans="1:2" x14ac:dyDescent="0.25">
      <c r="A6564" t="s">
        <v>855</v>
      </c>
      <c r="B6564">
        <v>80</v>
      </c>
    </row>
    <row r="6565" spans="1:2" x14ac:dyDescent="0.25">
      <c r="A6565" t="s">
        <v>855</v>
      </c>
      <c r="B6565">
        <v>78</v>
      </c>
    </row>
    <row r="6566" spans="1:2" x14ac:dyDescent="0.25">
      <c r="A6566" t="s">
        <v>855</v>
      </c>
      <c r="B6566">
        <v>72</v>
      </c>
    </row>
    <row r="6567" spans="1:2" x14ac:dyDescent="0.25">
      <c r="A6567" t="s">
        <v>855</v>
      </c>
      <c r="B6567" t="s">
        <v>1826</v>
      </c>
    </row>
    <row r="6568" spans="1:2" x14ac:dyDescent="0.25">
      <c r="A6568" t="s">
        <v>855</v>
      </c>
      <c r="B6568" t="s">
        <v>1830</v>
      </c>
    </row>
    <row r="6569" spans="1:2" x14ac:dyDescent="0.25">
      <c r="A6569" t="s">
        <v>855</v>
      </c>
      <c r="B6569" t="s">
        <v>1823</v>
      </c>
    </row>
    <row r="6570" spans="1:2" x14ac:dyDescent="0.25">
      <c r="A6570" t="s">
        <v>856</v>
      </c>
      <c r="B6570" t="s">
        <v>1813</v>
      </c>
    </row>
    <row r="6571" spans="1:2" x14ac:dyDescent="0.25">
      <c r="A6571" t="s">
        <v>856</v>
      </c>
      <c r="B6571" t="s">
        <v>1814</v>
      </c>
    </row>
    <row r="6572" spans="1:2" x14ac:dyDescent="0.25">
      <c r="A6572" t="s">
        <v>856</v>
      </c>
      <c r="B6572">
        <v>80</v>
      </c>
    </row>
    <row r="6573" spans="1:2" x14ac:dyDescent="0.25">
      <c r="A6573" t="s">
        <v>856</v>
      </c>
      <c r="B6573">
        <v>78</v>
      </c>
    </row>
    <row r="6574" spans="1:2" x14ac:dyDescent="0.25">
      <c r="A6574" t="s">
        <v>856</v>
      </c>
      <c r="B6574">
        <v>72</v>
      </c>
    </row>
    <row r="6575" spans="1:2" x14ac:dyDescent="0.25">
      <c r="A6575" t="s">
        <v>856</v>
      </c>
      <c r="B6575" t="s">
        <v>1826</v>
      </c>
    </row>
    <row r="6576" spans="1:2" x14ac:dyDescent="0.25">
      <c r="A6576" t="s">
        <v>856</v>
      </c>
      <c r="B6576" t="s">
        <v>1830</v>
      </c>
    </row>
    <row r="6577" spans="1:2" x14ac:dyDescent="0.25">
      <c r="A6577" t="s">
        <v>856</v>
      </c>
      <c r="B6577" t="s">
        <v>1823</v>
      </c>
    </row>
    <row r="6578" spans="1:2" x14ac:dyDescent="0.25">
      <c r="A6578" t="s">
        <v>857</v>
      </c>
      <c r="B6578" t="s">
        <v>1813</v>
      </c>
    </row>
    <row r="6579" spans="1:2" x14ac:dyDescent="0.25">
      <c r="A6579" t="s">
        <v>857</v>
      </c>
      <c r="B6579" t="s">
        <v>1814</v>
      </c>
    </row>
    <row r="6580" spans="1:2" x14ac:dyDescent="0.25">
      <c r="A6580" t="s">
        <v>857</v>
      </c>
      <c r="B6580">
        <v>80</v>
      </c>
    </row>
    <row r="6581" spans="1:2" x14ac:dyDescent="0.25">
      <c r="A6581" t="s">
        <v>857</v>
      </c>
      <c r="B6581">
        <v>78</v>
      </c>
    </row>
    <row r="6582" spans="1:2" x14ac:dyDescent="0.25">
      <c r="A6582" t="s">
        <v>857</v>
      </c>
      <c r="B6582">
        <v>72</v>
      </c>
    </row>
    <row r="6583" spans="1:2" x14ac:dyDescent="0.25">
      <c r="A6583" t="s">
        <v>857</v>
      </c>
      <c r="B6583" t="s">
        <v>1826</v>
      </c>
    </row>
    <row r="6584" spans="1:2" x14ac:dyDescent="0.25">
      <c r="A6584" t="s">
        <v>857</v>
      </c>
      <c r="B6584" t="s">
        <v>1830</v>
      </c>
    </row>
    <row r="6585" spans="1:2" x14ac:dyDescent="0.25">
      <c r="A6585" t="s">
        <v>857</v>
      </c>
      <c r="B6585" t="s">
        <v>1823</v>
      </c>
    </row>
    <row r="6586" spans="1:2" x14ac:dyDescent="0.25">
      <c r="A6586" t="s">
        <v>858</v>
      </c>
      <c r="B6586" t="s">
        <v>1813</v>
      </c>
    </row>
    <row r="6587" spans="1:2" x14ac:dyDescent="0.25">
      <c r="A6587" t="s">
        <v>858</v>
      </c>
      <c r="B6587" t="s">
        <v>1814</v>
      </c>
    </row>
    <row r="6588" spans="1:2" x14ac:dyDescent="0.25">
      <c r="A6588" t="s">
        <v>858</v>
      </c>
      <c r="B6588">
        <v>80</v>
      </c>
    </row>
    <row r="6589" spans="1:2" x14ac:dyDescent="0.25">
      <c r="A6589" t="s">
        <v>858</v>
      </c>
      <c r="B6589">
        <v>78</v>
      </c>
    </row>
    <row r="6590" spans="1:2" x14ac:dyDescent="0.25">
      <c r="A6590" t="s">
        <v>858</v>
      </c>
      <c r="B6590">
        <v>72</v>
      </c>
    </row>
    <row r="6591" spans="1:2" x14ac:dyDescent="0.25">
      <c r="A6591" t="s">
        <v>858</v>
      </c>
      <c r="B6591" t="s">
        <v>1826</v>
      </c>
    </row>
    <row r="6592" spans="1:2" x14ac:dyDescent="0.25">
      <c r="A6592" t="s">
        <v>858</v>
      </c>
      <c r="B6592" t="s">
        <v>1830</v>
      </c>
    </row>
    <row r="6593" spans="1:2" x14ac:dyDescent="0.25">
      <c r="A6593" t="s">
        <v>858</v>
      </c>
      <c r="B6593" t="s">
        <v>1823</v>
      </c>
    </row>
    <row r="6594" spans="1:2" x14ac:dyDescent="0.25">
      <c r="A6594" t="s">
        <v>859</v>
      </c>
      <c r="B6594" t="s">
        <v>1813</v>
      </c>
    </row>
    <row r="6595" spans="1:2" x14ac:dyDescent="0.25">
      <c r="A6595" t="s">
        <v>859</v>
      </c>
      <c r="B6595" t="s">
        <v>1814</v>
      </c>
    </row>
    <row r="6596" spans="1:2" x14ac:dyDescent="0.25">
      <c r="A6596" t="s">
        <v>859</v>
      </c>
      <c r="B6596">
        <v>80</v>
      </c>
    </row>
    <row r="6597" spans="1:2" x14ac:dyDescent="0.25">
      <c r="A6597" t="s">
        <v>859</v>
      </c>
      <c r="B6597">
        <v>78</v>
      </c>
    </row>
    <row r="6598" spans="1:2" x14ac:dyDescent="0.25">
      <c r="A6598" t="s">
        <v>859</v>
      </c>
      <c r="B6598">
        <v>72</v>
      </c>
    </row>
    <row r="6599" spans="1:2" x14ac:dyDescent="0.25">
      <c r="A6599" t="s">
        <v>859</v>
      </c>
      <c r="B6599" t="s">
        <v>1826</v>
      </c>
    </row>
    <row r="6600" spans="1:2" x14ac:dyDescent="0.25">
      <c r="A6600" t="s">
        <v>859</v>
      </c>
      <c r="B6600" t="s">
        <v>1830</v>
      </c>
    </row>
    <row r="6601" spans="1:2" x14ac:dyDescent="0.25">
      <c r="A6601" t="s">
        <v>859</v>
      </c>
      <c r="B6601" t="s">
        <v>1823</v>
      </c>
    </row>
    <row r="6602" spans="1:2" x14ac:dyDescent="0.25">
      <c r="A6602" t="s">
        <v>860</v>
      </c>
      <c r="B6602" t="s">
        <v>1813</v>
      </c>
    </row>
    <row r="6603" spans="1:2" x14ac:dyDescent="0.25">
      <c r="A6603" t="s">
        <v>860</v>
      </c>
      <c r="B6603" t="s">
        <v>1814</v>
      </c>
    </row>
    <row r="6604" spans="1:2" x14ac:dyDescent="0.25">
      <c r="A6604" t="s">
        <v>860</v>
      </c>
      <c r="B6604">
        <v>80</v>
      </c>
    </row>
    <row r="6605" spans="1:2" x14ac:dyDescent="0.25">
      <c r="A6605" t="s">
        <v>860</v>
      </c>
      <c r="B6605">
        <v>78</v>
      </c>
    </row>
    <row r="6606" spans="1:2" x14ac:dyDescent="0.25">
      <c r="A6606" t="s">
        <v>860</v>
      </c>
      <c r="B6606">
        <v>72</v>
      </c>
    </row>
    <row r="6607" spans="1:2" x14ac:dyDescent="0.25">
      <c r="A6607" t="s">
        <v>860</v>
      </c>
      <c r="B6607" t="s">
        <v>1826</v>
      </c>
    </row>
    <row r="6608" spans="1:2" x14ac:dyDescent="0.25">
      <c r="A6608" t="s">
        <v>860</v>
      </c>
      <c r="B6608" t="s">
        <v>1830</v>
      </c>
    </row>
    <row r="6609" spans="1:2" x14ac:dyDescent="0.25">
      <c r="A6609" t="s">
        <v>860</v>
      </c>
      <c r="B6609" t="s">
        <v>1823</v>
      </c>
    </row>
    <row r="6610" spans="1:2" x14ac:dyDescent="0.25">
      <c r="A6610" t="s">
        <v>861</v>
      </c>
      <c r="B6610" t="s">
        <v>1813</v>
      </c>
    </row>
    <row r="6611" spans="1:2" x14ac:dyDescent="0.25">
      <c r="A6611" t="s">
        <v>861</v>
      </c>
      <c r="B6611" t="s">
        <v>1814</v>
      </c>
    </row>
    <row r="6612" spans="1:2" x14ac:dyDescent="0.25">
      <c r="A6612" t="s">
        <v>861</v>
      </c>
      <c r="B6612">
        <v>80</v>
      </c>
    </row>
    <row r="6613" spans="1:2" x14ac:dyDescent="0.25">
      <c r="A6613" t="s">
        <v>861</v>
      </c>
      <c r="B6613">
        <v>78</v>
      </c>
    </row>
    <row r="6614" spans="1:2" x14ac:dyDescent="0.25">
      <c r="A6614" t="s">
        <v>861</v>
      </c>
      <c r="B6614">
        <v>72</v>
      </c>
    </row>
    <row r="6615" spans="1:2" x14ac:dyDescent="0.25">
      <c r="A6615" t="s">
        <v>861</v>
      </c>
      <c r="B6615" t="s">
        <v>1826</v>
      </c>
    </row>
    <row r="6616" spans="1:2" x14ac:dyDescent="0.25">
      <c r="A6616" t="s">
        <v>861</v>
      </c>
      <c r="B6616" t="s">
        <v>1830</v>
      </c>
    </row>
    <row r="6617" spans="1:2" x14ac:dyDescent="0.25">
      <c r="A6617" t="s">
        <v>861</v>
      </c>
      <c r="B6617" t="s">
        <v>1823</v>
      </c>
    </row>
    <row r="6618" spans="1:2" x14ac:dyDescent="0.25">
      <c r="A6618" t="s">
        <v>862</v>
      </c>
      <c r="B6618" t="s">
        <v>1813</v>
      </c>
    </row>
    <row r="6619" spans="1:2" x14ac:dyDescent="0.25">
      <c r="A6619" t="s">
        <v>862</v>
      </c>
      <c r="B6619" t="s">
        <v>1814</v>
      </c>
    </row>
    <row r="6620" spans="1:2" x14ac:dyDescent="0.25">
      <c r="A6620" t="s">
        <v>862</v>
      </c>
      <c r="B6620">
        <v>80</v>
      </c>
    </row>
    <row r="6621" spans="1:2" x14ac:dyDescent="0.25">
      <c r="A6621" t="s">
        <v>862</v>
      </c>
      <c r="B6621">
        <v>78</v>
      </c>
    </row>
    <row r="6622" spans="1:2" x14ac:dyDescent="0.25">
      <c r="A6622" t="s">
        <v>862</v>
      </c>
      <c r="B6622">
        <v>72</v>
      </c>
    </row>
    <row r="6623" spans="1:2" x14ac:dyDescent="0.25">
      <c r="A6623" t="s">
        <v>862</v>
      </c>
      <c r="B6623" t="s">
        <v>1826</v>
      </c>
    </row>
    <row r="6624" spans="1:2" x14ac:dyDescent="0.25">
      <c r="A6624" t="s">
        <v>862</v>
      </c>
      <c r="B6624" t="s">
        <v>1830</v>
      </c>
    </row>
    <row r="6625" spans="1:2" x14ac:dyDescent="0.25">
      <c r="A6625" t="s">
        <v>862</v>
      </c>
      <c r="B6625" t="s">
        <v>1823</v>
      </c>
    </row>
    <row r="6626" spans="1:2" x14ac:dyDescent="0.25">
      <c r="A6626" t="s">
        <v>863</v>
      </c>
      <c r="B6626" t="s">
        <v>1813</v>
      </c>
    </row>
    <row r="6627" spans="1:2" x14ac:dyDescent="0.25">
      <c r="A6627" t="s">
        <v>863</v>
      </c>
      <c r="B6627" t="s">
        <v>1814</v>
      </c>
    </row>
    <row r="6628" spans="1:2" x14ac:dyDescent="0.25">
      <c r="A6628" t="s">
        <v>863</v>
      </c>
      <c r="B6628">
        <v>80</v>
      </c>
    </row>
    <row r="6629" spans="1:2" x14ac:dyDescent="0.25">
      <c r="A6629" t="s">
        <v>863</v>
      </c>
      <c r="B6629">
        <v>78</v>
      </c>
    </row>
    <row r="6630" spans="1:2" x14ac:dyDescent="0.25">
      <c r="A6630" t="s">
        <v>863</v>
      </c>
      <c r="B6630">
        <v>72</v>
      </c>
    </row>
    <row r="6631" spans="1:2" x14ac:dyDescent="0.25">
      <c r="A6631" t="s">
        <v>863</v>
      </c>
      <c r="B6631" t="s">
        <v>1826</v>
      </c>
    </row>
    <row r="6632" spans="1:2" x14ac:dyDescent="0.25">
      <c r="A6632" t="s">
        <v>863</v>
      </c>
      <c r="B6632" t="s">
        <v>1830</v>
      </c>
    </row>
    <row r="6633" spans="1:2" x14ac:dyDescent="0.25">
      <c r="A6633" t="s">
        <v>863</v>
      </c>
      <c r="B6633" t="s">
        <v>1823</v>
      </c>
    </row>
    <row r="6634" spans="1:2" x14ac:dyDescent="0.25">
      <c r="A6634" t="s">
        <v>864</v>
      </c>
      <c r="B6634" t="s">
        <v>1813</v>
      </c>
    </row>
    <row r="6635" spans="1:2" x14ac:dyDescent="0.25">
      <c r="A6635" t="s">
        <v>864</v>
      </c>
      <c r="B6635" t="s">
        <v>1814</v>
      </c>
    </row>
    <row r="6636" spans="1:2" x14ac:dyDescent="0.25">
      <c r="A6636" t="s">
        <v>864</v>
      </c>
      <c r="B6636">
        <v>80</v>
      </c>
    </row>
    <row r="6637" spans="1:2" x14ac:dyDescent="0.25">
      <c r="A6637" t="s">
        <v>864</v>
      </c>
      <c r="B6637">
        <v>78</v>
      </c>
    </row>
    <row r="6638" spans="1:2" x14ac:dyDescent="0.25">
      <c r="A6638" t="s">
        <v>864</v>
      </c>
      <c r="B6638">
        <v>72</v>
      </c>
    </row>
    <row r="6639" spans="1:2" x14ac:dyDescent="0.25">
      <c r="A6639" t="s">
        <v>864</v>
      </c>
      <c r="B6639" t="s">
        <v>1826</v>
      </c>
    </row>
    <row r="6640" spans="1:2" x14ac:dyDescent="0.25">
      <c r="A6640" t="s">
        <v>864</v>
      </c>
      <c r="B6640" t="s">
        <v>1830</v>
      </c>
    </row>
    <row r="6641" spans="1:2" x14ac:dyDescent="0.25">
      <c r="A6641" t="s">
        <v>864</v>
      </c>
      <c r="B6641" t="s">
        <v>1823</v>
      </c>
    </row>
    <row r="6642" spans="1:2" x14ac:dyDescent="0.25">
      <c r="A6642" t="s">
        <v>865</v>
      </c>
      <c r="B6642" t="s">
        <v>1813</v>
      </c>
    </row>
    <row r="6643" spans="1:2" x14ac:dyDescent="0.25">
      <c r="A6643" t="s">
        <v>865</v>
      </c>
      <c r="B6643" t="s">
        <v>1814</v>
      </c>
    </row>
    <row r="6644" spans="1:2" x14ac:dyDescent="0.25">
      <c r="A6644" t="s">
        <v>865</v>
      </c>
      <c r="B6644">
        <v>80</v>
      </c>
    </row>
    <row r="6645" spans="1:2" x14ac:dyDescent="0.25">
      <c r="A6645" t="s">
        <v>865</v>
      </c>
      <c r="B6645">
        <v>78</v>
      </c>
    </row>
    <row r="6646" spans="1:2" x14ac:dyDescent="0.25">
      <c r="A6646" t="s">
        <v>865</v>
      </c>
      <c r="B6646">
        <v>72</v>
      </c>
    </row>
    <row r="6647" spans="1:2" x14ac:dyDescent="0.25">
      <c r="A6647" t="s">
        <v>865</v>
      </c>
      <c r="B6647" t="s">
        <v>1826</v>
      </c>
    </row>
    <row r="6648" spans="1:2" x14ac:dyDescent="0.25">
      <c r="A6648" t="s">
        <v>865</v>
      </c>
      <c r="B6648" t="s">
        <v>1830</v>
      </c>
    </row>
    <row r="6649" spans="1:2" x14ac:dyDescent="0.25">
      <c r="A6649" t="s">
        <v>865</v>
      </c>
      <c r="B6649" t="s">
        <v>1823</v>
      </c>
    </row>
    <row r="6650" spans="1:2" x14ac:dyDescent="0.25">
      <c r="A6650" t="s">
        <v>866</v>
      </c>
      <c r="B6650" t="s">
        <v>1813</v>
      </c>
    </row>
    <row r="6651" spans="1:2" x14ac:dyDescent="0.25">
      <c r="A6651" t="s">
        <v>866</v>
      </c>
      <c r="B6651" t="s">
        <v>1814</v>
      </c>
    </row>
    <row r="6652" spans="1:2" x14ac:dyDescent="0.25">
      <c r="A6652" t="s">
        <v>866</v>
      </c>
      <c r="B6652">
        <v>80</v>
      </c>
    </row>
    <row r="6653" spans="1:2" x14ac:dyDescent="0.25">
      <c r="A6653" t="s">
        <v>866</v>
      </c>
      <c r="B6653">
        <v>78</v>
      </c>
    </row>
    <row r="6654" spans="1:2" x14ac:dyDescent="0.25">
      <c r="A6654" t="s">
        <v>866</v>
      </c>
      <c r="B6654">
        <v>72</v>
      </c>
    </row>
    <row r="6655" spans="1:2" x14ac:dyDescent="0.25">
      <c r="A6655" t="s">
        <v>866</v>
      </c>
      <c r="B6655" t="s">
        <v>1826</v>
      </c>
    </row>
    <row r="6656" spans="1:2" x14ac:dyDescent="0.25">
      <c r="A6656" t="s">
        <v>866</v>
      </c>
      <c r="B6656" t="s">
        <v>1830</v>
      </c>
    </row>
    <row r="6657" spans="1:2" x14ac:dyDescent="0.25">
      <c r="A6657" t="s">
        <v>866</v>
      </c>
      <c r="B6657" t="s">
        <v>1823</v>
      </c>
    </row>
    <row r="6658" spans="1:2" x14ac:dyDescent="0.25">
      <c r="A6658" t="s">
        <v>867</v>
      </c>
      <c r="B6658" t="s">
        <v>1813</v>
      </c>
    </row>
    <row r="6659" spans="1:2" x14ac:dyDescent="0.25">
      <c r="A6659" t="s">
        <v>867</v>
      </c>
      <c r="B6659" t="s">
        <v>1814</v>
      </c>
    </row>
    <row r="6660" spans="1:2" x14ac:dyDescent="0.25">
      <c r="A6660" t="s">
        <v>867</v>
      </c>
      <c r="B6660">
        <v>80</v>
      </c>
    </row>
    <row r="6661" spans="1:2" x14ac:dyDescent="0.25">
      <c r="A6661" t="s">
        <v>867</v>
      </c>
      <c r="B6661">
        <v>78</v>
      </c>
    </row>
    <row r="6662" spans="1:2" x14ac:dyDescent="0.25">
      <c r="A6662" t="s">
        <v>867</v>
      </c>
      <c r="B6662">
        <v>72</v>
      </c>
    </row>
    <row r="6663" spans="1:2" x14ac:dyDescent="0.25">
      <c r="A6663" t="s">
        <v>867</v>
      </c>
      <c r="B6663" t="s">
        <v>1826</v>
      </c>
    </row>
    <row r="6664" spans="1:2" x14ac:dyDescent="0.25">
      <c r="A6664" t="s">
        <v>867</v>
      </c>
      <c r="B6664" t="s">
        <v>1830</v>
      </c>
    </row>
    <row r="6665" spans="1:2" x14ac:dyDescent="0.25">
      <c r="A6665" t="s">
        <v>867</v>
      </c>
      <c r="B6665" t="s">
        <v>1823</v>
      </c>
    </row>
    <row r="6666" spans="1:2" x14ac:dyDescent="0.25">
      <c r="A6666" t="s">
        <v>868</v>
      </c>
      <c r="B6666" t="s">
        <v>1813</v>
      </c>
    </row>
    <row r="6667" spans="1:2" x14ac:dyDescent="0.25">
      <c r="A6667" t="s">
        <v>868</v>
      </c>
      <c r="B6667" t="s">
        <v>1814</v>
      </c>
    </row>
    <row r="6668" spans="1:2" x14ac:dyDescent="0.25">
      <c r="A6668" t="s">
        <v>868</v>
      </c>
      <c r="B6668">
        <v>80</v>
      </c>
    </row>
    <row r="6669" spans="1:2" x14ac:dyDescent="0.25">
      <c r="A6669" t="s">
        <v>868</v>
      </c>
      <c r="B6669">
        <v>78</v>
      </c>
    </row>
    <row r="6670" spans="1:2" x14ac:dyDescent="0.25">
      <c r="A6670" t="s">
        <v>868</v>
      </c>
      <c r="B6670">
        <v>72</v>
      </c>
    </row>
    <row r="6671" spans="1:2" x14ac:dyDescent="0.25">
      <c r="A6671" t="s">
        <v>868</v>
      </c>
      <c r="B6671" t="s">
        <v>1826</v>
      </c>
    </row>
    <row r="6672" spans="1:2" x14ac:dyDescent="0.25">
      <c r="A6672" t="s">
        <v>868</v>
      </c>
      <c r="B6672" t="s">
        <v>1830</v>
      </c>
    </row>
    <row r="6673" spans="1:2" x14ac:dyDescent="0.25">
      <c r="A6673" t="s">
        <v>868</v>
      </c>
      <c r="B6673" t="s">
        <v>1823</v>
      </c>
    </row>
    <row r="6674" spans="1:2" x14ac:dyDescent="0.25">
      <c r="A6674" t="s">
        <v>869</v>
      </c>
      <c r="B6674" t="s">
        <v>1813</v>
      </c>
    </row>
    <row r="6675" spans="1:2" x14ac:dyDescent="0.25">
      <c r="A6675" t="s">
        <v>869</v>
      </c>
      <c r="B6675" t="s">
        <v>1814</v>
      </c>
    </row>
    <row r="6676" spans="1:2" x14ac:dyDescent="0.25">
      <c r="A6676" t="s">
        <v>869</v>
      </c>
      <c r="B6676">
        <v>80</v>
      </c>
    </row>
    <row r="6677" spans="1:2" x14ac:dyDescent="0.25">
      <c r="A6677" t="s">
        <v>869</v>
      </c>
      <c r="B6677">
        <v>78</v>
      </c>
    </row>
    <row r="6678" spans="1:2" x14ac:dyDescent="0.25">
      <c r="A6678" t="s">
        <v>869</v>
      </c>
      <c r="B6678">
        <v>72</v>
      </c>
    </row>
    <row r="6679" spans="1:2" x14ac:dyDescent="0.25">
      <c r="A6679" t="s">
        <v>869</v>
      </c>
      <c r="B6679" t="s">
        <v>1826</v>
      </c>
    </row>
    <row r="6680" spans="1:2" x14ac:dyDescent="0.25">
      <c r="A6680" t="s">
        <v>869</v>
      </c>
      <c r="B6680" t="s">
        <v>1830</v>
      </c>
    </row>
    <row r="6681" spans="1:2" x14ac:dyDescent="0.25">
      <c r="A6681" t="s">
        <v>869</v>
      </c>
      <c r="B6681" t="s">
        <v>1823</v>
      </c>
    </row>
    <row r="6682" spans="1:2" x14ac:dyDescent="0.25">
      <c r="A6682" t="s">
        <v>870</v>
      </c>
      <c r="B6682" t="s">
        <v>1813</v>
      </c>
    </row>
    <row r="6683" spans="1:2" x14ac:dyDescent="0.25">
      <c r="A6683" t="s">
        <v>870</v>
      </c>
      <c r="B6683" t="s">
        <v>1814</v>
      </c>
    </row>
    <row r="6684" spans="1:2" x14ac:dyDescent="0.25">
      <c r="A6684" t="s">
        <v>870</v>
      </c>
      <c r="B6684">
        <v>80</v>
      </c>
    </row>
    <row r="6685" spans="1:2" x14ac:dyDescent="0.25">
      <c r="A6685" t="s">
        <v>870</v>
      </c>
      <c r="B6685">
        <v>78</v>
      </c>
    </row>
    <row r="6686" spans="1:2" x14ac:dyDescent="0.25">
      <c r="A6686" t="s">
        <v>870</v>
      </c>
      <c r="B6686">
        <v>72</v>
      </c>
    </row>
    <row r="6687" spans="1:2" x14ac:dyDescent="0.25">
      <c r="A6687" t="s">
        <v>870</v>
      </c>
      <c r="B6687" t="s">
        <v>1826</v>
      </c>
    </row>
    <row r="6688" spans="1:2" x14ac:dyDescent="0.25">
      <c r="A6688" t="s">
        <v>870</v>
      </c>
      <c r="B6688" t="s">
        <v>1830</v>
      </c>
    </row>
    <row r="6689" spans="1:2" x14ac:dyDescent="0.25">
      <c r="A6689" t="s">
        <v>870</v>
      </c>
      <c r="B6689" t="s">
        <v>1823</v>
      </c>
    </row>
    <row r="6690" spans="1:2" x14ac:dyDescent="0.25">
      <c r="A6690" t="s">
        <v>871</v>
      </c>
      <c r="B6690" t="s">
        <v>1813</v>
      </c>
    </row>
    <row r="6691" spans="1:2" x14ac:dyDescent="0.25">
      <c r="A6691" t="s">
        <v>871</v>
      </c>
      <c r="B6691" t="s">
        <v>1814</v>
      </c>
    </row>
    <row r="6692" spans="1:2" x14ac:dyDescent="0.25">
      <c r="A6692" t="s">
        <v>871</v>
      </c>
      <c r="B6692">
        <v>80</v>
      </c>
    </row>
    <row r="6693" spans="1:2" x14ac:dyDescent="0.25">
      <c r="A6693" t="s">
        <v>871</v>
      </c>
      <c r="B6693">
        <v>78</v>
      </c>
    </row>
    <row r="6694" spans="1:2" x14ac:dyDescent="0.25">
      <c r="A6694" t="s">
        <v>871</v>
      </c>
      <c r="B6694">
        <v>72</v>
      </c>
    </row>
    <row r="6695" spans="1:2" x14ac:dyDescent="0.25">
      <c r="A6695" t="s">
        <v>871</v>
      </c>
      <c r="B6695" t="s">
        <v>1826</v>
      </c>
    </row>
    <row r="6696" spans="1:2" x14ac:dyDescent="0.25">
      <c r="A6696" t="s">
        <v>871</v>
      </c>
      <c r="B6696" t="s">
        <v>1830</v>
      </c>
    </row>
    <row r="6697" spans="1:2" x14ac:dyDescent="0.25">
      <c r="A6697" t="s">
        <v>871</v>
      </c>
      <c r="B6697" t="s">
        <v>1823</v>
      </c>
    </row>
    <row r="6698" spans="1:2" x14ac:dyDescent="0.25">
      <c r="A6698" t="s">
        <v>872</v>
      </c>
      <c r="B6698" t="s">
        <v>1813</v>
      </c>
    </row>
    <row r="6699" spans="1:2" x14ac:dyDescent="0.25">
      <c r="A6699" t="s">
        <v>872</v>
      </c>
      <c r="B6699" t="s">
        <v>1814</v>
      </c>
    </row>
    <row r="6700" spans="1:2" x14ac:dyDescent="0.25">
      <c r="A6700" t="s">
        <v>872</v>
      </c>
      <c r="B6700">
        <v>80</v>
      </c>
    </row>
    <row r="6701" spans="1:2" x14ac:dyDescent="0.25">
      <c r="A6701" t="s">
        <v>872</v>
      </c>
      <c r="B6701">
        <v>78</v>
      </c>
    </row>
    <row r="6702" spans="1:2" x14ac:dyDescent="0.25">
      <c r="A6702" t="s">
        <v>872</v>
      </c>
      <c r="B6702">
        <v>72</v>
      </c>
    </row>
    <row r="6703" spans="1:2" x14ac:dyDescent="0.25">
      <c r="A6703" t="s">
        <v>872</v>
      </c>
      <c r="B6703" t="s">
        <v>1826</v>
      </c>
    </row>
    <row r="6704" spans="1:2" x14ac:dyDescent="0.25">
      <c r="A6704" t="s">
        <v>872</v>
      </c>
      <c r="B6704" t="s">
        <v>1830</v>
      </c>
    </row>
    <row r="6705" spans="1:2" x14ac:dyDescent="0.25">
      <c r="A6705" t="s">
        <v>872</v>
      </c>
      <c r="B6705" t="s">
        <v>1823</v>
      </c>
    </row>
    <row r="6706" spans="1:2" x14ac:dyDescent="0.25">
      <c r="A6706" t="s">
        <v>873</v>
      </c>
      <c r="B6706" t="s">
        <v>1813</v>
      </c>
    </row>
    <row r="6707" spans="1:2" x14ac:dyDescent="0.25">
      <c r="A6707" t="s">
        <v>873</v>
      </c>
      <c r="B6707" t="s">
        <v>1814</v>
      </c>
    </row>
    <row r="6708" spans="1:2" x14ac:dyDescent="0.25">
      <c r="A6708" t="s">
        <v>873</v>
      </c>
      <c r="B6708">
        <v>80</v>
      </c>
    </row>
    <row r="6709" spans="1:2" x14ac:dyDescent="0.25">
      <c r="A6709" t="s">
        <v>873</v>
      </c>
      <c r="B6709">
        <v>78</v>
      </c>
    </row>
    <row r="6710" spans="1:2" x14ac:dyDescent="0.25">
      <c r="A6710" t="s">
        <v>873</v>
      </c>
      <c r="B6710">
        <v>72</v>
      </c>
    </row>
    <row r="6711" spans="1:2" x14ac:dyDescent="0.25">
      <c r="A6711" t="s">
        <v>873</v>
      </c>
      <c r="B6711" t="s">
        <v>1826</v>
      </c>
    </row>
    <row r="6712" spans="1:2" x14ac:dyDescent="0.25">
      <c r="A6712" t="s">
        <v>873</v>
      </c>
      <c r="B6712" t="s">
        <v>1830</v>
      </c>
    </row>
    <row r="6713" spans="1:2" x14ac:dyDescent="0.25">
      <c r="A6713" t="s">
        <v>873</v>
      </c>
      <c r="B6713" t="s">
        <v>1823</v>
      </c>
    </row>
    <row r="6714" spans="1:2" x14ac:dyDescent="0.25">
      <c r="A6714" t="s">
        <v>874</v>
      </c>
      <c r="B6714" t="s">
        <v>1813</v>
      </c>
    </row>
    <row r="6715" spans="1:2" x14ac:dyDescent="0.25">
      <c r="A6715" t="s">
        <v>874</v>
      </c>
      <c r="B6715" t="s">
        <v>1814</v>
      </c>
    </row>
    <row r="6716" spans="1:2" x14ac:dyDescent="0.25">
      <c r="A6716" t="s">
        <v>874</v>
      </c>
      <c r="B6716">
        <v>80</v>
      </c>
    </row>
    <row r="6717" spans="1:2" x14ac:dyDescent="0.25">
      <c r="A6717" t="s">
        <v>874</v>
      </c>
      <c r="B6717">
        <v>78</v>
      </c>
    </row>
    <row r="6718" spans="1:2" x14ac:dyDescent="0.25">
      <c r="A6718" t="s">
        <v>874</v>
      </c>
      <c r="B6718">
        <v>72</v>
      </c>
    </row>
    <row r="6719" spans="1:2" x14ac:dyDescent="0.25">
      <c r="A6719" t="s">
        <v>874</v>
      </c>
      <c r="B6719" t="s">
        <v>1826</v>
      </c>
    </row>
    <row r="6720" spans="1:2" x14ac:dyDescent="0.25">
      <c r="A6720" t="s">
        <v>874</v>
      </c>
      <c r="B6720" t="s">
        <v>1830</v>
      </c>
    </row>
    <row r="6721" spans="1:2" x14ac:dyDescent="0.25">
      <c r="A6721" t="s">
        <v>874</v>
      </c>
      <c r="B6721" t="s">
        <v>1823</v>
      </c>
    </row>
    <row r="6722" spans="1:2" x14ac:dyDescent="0.25">
      <c r="A6722" t="s">
        <v>875</v>
      </c>
      <c r="B6722" t="s">
        <v>1813</v>
      </c>
    </row>
    <row r="6723" spans="1:2" x14ac:dyDescent="0.25">
      <c r="A6723" t="s">
        <v>875</v>
      </c>
      <c r="B6723" t="s">
        <v>1814</v>
      </c>
    </row>
    <row r="6724" spans="1:2" x14ac:dyDescent="0.25">
      <c r="A6724" t="s">
        <v>875</v>
      </c>
      <c r="B6724">
        <v>80</v>
      </c>
    </row>
    <row r="6725" spans="1:2" x14ac:dyDescent="0.25">
      <c r="A6725" t="s">
        <v>875</v>
      </c>
      <c r="B6725">
        <v>78</v>
      </c>
    </row>
    <row r="6726" spans="1:2" x14ac:dyDescent="0.25">
      <c r="A6726" t="s">
        <v>875</v>
      </c>
      <c r="B6726">
        <v>72</v>
      </c>
    </row>
    <row r="6727" spans="1:2" x14ac:dyDescent="0.25">
      <c r="A6727" t="s">
        <v>875</v>
      </c>
      <c r="B6727" t="s">
        <v>1826</v>
      </c>
    </row>
    <row r="6728" spans="1:2" x14ac:dyDescent="0.25">
      <c r="A6728" t="s">
        <v>875</v>
      </c>
      <c r="B6728" t="s">
        <v>1830</v>
      </c>
    </row>
    <row r="6729" spans="1:2" x14ac:dyDescent="0.25">
      <c r="A6729" t="s">
        <v>875</v>
      </c>
      <c r="B6729" t="s">
        <v>1823</v>
      </c>
    </row>
    <row r="6730" spans="1:2" x14ac:dyDescent="0.25">
      <c r="A6730" t="s">
        <v>876</v>
      </c>
      <c r="B6730" t="s">
        <v>1813</v>
      </c>
    </row>
    <row r="6731" spans="1:2" x14ac:dyDescent="0.25">
      <c r="A6731" t="s">
        <v>876</v>
      </c>
      <c r="B6731" t="s">
        <v>1814</v>
      </c>
    </row>
    <row r="6732" spans="1:2" x14ac:dyDescent="0.25">
      <c r="A6732" t="s">
        <v>876</v>
      </c>
      <c r="B6732">
        <v>80</v>
      </c>
    </row>
    <row r="6733" spans="1:2" x14ac:dyDescent="0.25">
      <c r="A6733" t="s">
        <v>876</v>
      </c>
      <c r="B6733">
        <v>78</v>
      </c>
    </row>
    <row r="6734" spans="1:2" x14ac:dyDescent="0.25">
      <c r="A6734" t="s">
        <v>876</v>
      </c>
      <c r="B6734">
        <v>72</v>
      </c>
    </row>
    <row r="6735" spans="1:2" x14ac:dyDescent="0.25">
      <c r="A6735" t="s">
        <v>876</v>
      </c>
      <c r="B6735" t="s">
        <v>1826</v>
      </c>
    </row>
    <row r="6736" spans="1:2" x14ac:dyDescent="0.25">
      <c r="A6736" t="s">
        <v>876</v>
      </c>
      <c r="B6736" t="s">
        <v>1830</v>
      </c>
    </row>
    <row r="6737" spans="1:2" x14ac:dyDescent="0.25">
      <c r="A6737" t="s">
        <v>876</v>
      </c>
      <c r="B6737" t="s">
        <v>1823</v>
      </c>
    </row>
    <row r="6738" spans="1:2" x14ac:dyDescent="0.25">
      <c r="A6738" t="s">
        <v>877</v>
      </c>
      <c r="B6738" t="s">
        <v>1813</v>
      </c>
    </row>
    <row r="6739" spans="1:2" x14ac:dyDescent="0.25">
      <c r="A6739" t="s">
        <v>877</v>
      </c>
      <c r="B6739" t="s">
        <v>1814</v>
      </c>
    </row>
    <row r="6740" spans="1:2" x14ac:dyDescent="0.25">
      <c r="A6740" t="s">
        <v>877</v>
      </c>
      <c r="B6740">
        <v>80</v>
      </c>
    </row>
    <row r="6741" spans="1:2" x14ac:dyDescent="0.25">
      <c r="A6741" t="s">
        <v>877</v>
      </c>
      <c r="B6741">
        <v>78</v>
      </c>
    </row>
    <row r="6742" spans="1:2" x14ac:dyDescent="0.25">
      <c r="A6742" t="s">
        <v>877</v>
      </c>
      <c r="B6742">
        <v>72</v>
      </c>
    </row>
    <row r="6743" spans="1:2" x14ac:dyDescent="0.25">
      <c r="A6743" t="s">
        <v>877</v>
      </c>
      <c r="B6743" t="s">
        <v>1826</v>
      </c>
    </row>
    <row r="6744" spans="1:2" x14ac:dyDescent="0.25">
      <c r="A6744" t="s">
        <v>877</v>
      </c>
      <c r="B6744" t="s">
        <v>1830</v>
      </c>
    </row>
    <row r="6745" spans="1:2" x14ac:dyDescent="0.25">
      <c r="A6745" t="s">
        <v>877</v>
      </c>
      <c r="B6745" t="s">
        <v>1823</v>
      </c>
    </row>
    <row r="6746" spans="1:2" x14ac:dyDescent="0.25">
      <c r="A6746" t="s">
        <v>878</v>
      </c>
      <c r="B6746" t="s">
        <v>1813</v>
      </c>
    </row>
    <row r="6747" spans="1:2" x14ac:dyDescent="0.25">
      <c r="A6747" t="s">
        <v>878</v>
      </c>
      <c r="B6747" t="s">
        <v>1814</v>
      </c>
    </row>
    <row r="6748" spans="1:2" x14ac:dyDescent="0.25">
      <c r="A6748" t="s">
        <v>878</v>
      </c>
      <c r="B6748">
        <v>80</v>
      </c>
    </row>
    <row r="6749" spans="1:2" x14ac:dyDescent="0.25">
      <c r="A6749" t="s">
        <v>878</v>
      </c>
      <c r="B6749">
        <v>78</v>
      </c>
    </row>
    <row r="6750" spans="1:2" x14ac:dyDescent="0.25">
      <c r="A6750" t="s">
        <v>878</v>
      </c>
      <c r="B6750">
        <v>72</v>
      </c>
    </row>
    <row r="6751" spans="1:2" x14ac:dyDescent="0.25">
      <c r="A6751" t="s">
        <v>878</v>
      </c>
      <c r="B6751" t="s">
        <v>1826</v>
      </c>
    </row>
    <row r="6752" spans="1:2" x14ac:dyDescent="0.25">
      <c r="A6752" t="s">
        <v>878</v>
      </c>
      <c r="B6752" t="s">
        <v>1830</v>
      </c>
    </row>
    <row r="6753" spans="1:2" x14ac:dyDescent="0.25">
      <c r="A6753" t="s">
        <v>878</v>
      </c>
      <c r="B6753" t="s">
        <v>1823</v>
      </c>
    </row>
    <row r="6754" spans="1:2" x14ac:dyDescent="0.25">
      <c r="A6754" t="s">
        <v>879</v>
      </c>
      <c r="B6754" t="s">
        <v>1813</v>
      </c>
    </row>
    <row r="6755" spans="1:2" x14ac:dyDescent="0.25">
      <c r="A6755" t="s">
        <v>879</v>
      </c>
      <c r="B6755" t="s">
        <v>1814</v>
      </c>
    </row>
    <row r="6756" spans="1:2" x14ac:dyDescent="0.25">
      <c r="A6756" t="s">
        <v>879</v>
      </c>
      <c r="B6756">
        <v>80</v>
      </c>
    </row>
    <row r="6757" spans="1:2" x14ac:dyDescent="0.25">
      <c r="A6757" t="s">
        <v>879</v>
      </c>
      <c r="B6757">
        <v>78</v>
      </c>
    </row>
    <row r="6758" spans="1:2" x14ac:dyDescent="0.25">
      <c r="A6758" t="s">
        <v>879</v>
      </c>
      <c r="B6758">
        <v>72</v>
      </c>
    </row>
    <row r="6759" spans="1:2" x14ac:dyDescent="0.25">
      <c r="A6759" t="s">
        <v>879</v>
      </c>
      <c r="B6759" t="s">
        <v>1826</v>
      </c>
    </row>
    <row r="6760" spans="1:2" x14ac:dyDescent="0.25">
      <c r="A6760" t="s">
        <v>879</v>
      </c>
      <c r="B6760" t="s">
        <v>1830</v>
      </c>
    </row>
    <row r="6761" spans="1:2" x14ac:dyDescent="0.25">
      <c r="A6761" t="s">
        <v>879</v>
      </c>
      <c r="B6761" t="s">
        <v>1823</v>
      </c>
    </row>
    <row r="6762" spans="1:2" x14ac:dyDescent="0.25">
      <c r="A6762" t="s">
        <v>880</v>
      </c>
      <c r="B6762" t="s">
        <v>1813</v>
      </c>
    </row>
    <row r="6763" spans="1:2" x14ac:dyDescent="0.25">
      <c r="A6763" t="s">
        <v>880</v>
      </c>
      <c r="B6763" t="s">
        <v>1814</v>
      </c>
    </row>
    <row r="6764" spans="1:2" x14ac:dyDescent="0.25">
      <c r="A6764" t="s">
        <v>880</v>
      </c>
      <c r="B6764">
        <v>80</v>
      </c>
    </row>
    <row r="6765" spans="1:2" x14ac:dyDescent="0.25">
      <c r="A6765" t="s">
        <v>880</v>
      </c>
      <c r="B6765">
        <v>78</v>
      </c>
    </row>
    <row r="6766" spans="1:2" x14ac:dyDescent="0.25">
      <c r="A6766" t="s">
        <v>880</v>
      </c>
      <c r="B6766">
        <v>72</v>
      </c>
    </row>
    <row r="6767" spans="1:2" x14ac:dyDescent="0.25">
      <c r="A6767" t="s">
        <v>880</v>
      </c>
      <c r="B6767" t="s">
        <v>1826</v>
      </c>
    </row>
    <row r="6768" spans="1:2" x14ac:dyDescent="0.25">
      <c r="A6768" t="s">
        <v>880</v>
      </c>
      <c r="B6768" t="s">
        <v>1830</v>
      </c>
    </row>
    <row r="6769" spans="1:2" x14ac:dyDescent="0.25">
      <c r="A6769" t="s">
        <v>880</v>
      </c>
      <c r="B6769" t="s">
        <v>1823</v>
      </c>
    </row>
    <row r="6770" spans="1:2" x14ac:dyDescent="0.25">
      <c r="A6770" t="s">
        <v>881</v>
      </c>
      <c r="B6770" t="s">
        <v>1813</v>
      </c>
    </row>
    <row r="6771" spans="1:2" x14ac:dyDescent="0.25">
      <c r="A6771" t="s">
        <v>881</v>
      </c>
      <c r="B6771" t="s">
        <v>1814</v>
      </c>
    </row>
    <row r="6772" spans="1:2" x14ac:dyDescent="0.25">
      <c r="A6772" t="s">
        <v>881</v>
      </c>
      <c r="B6772">
        <v>80</v>
      </c>
    </row>
    <row r="6773" spans="1:2" x14ac:dyDescent="0.25">
      <c r="A6773" t="s">
        <v>881</v>
      </c>
      <c r="B6773">
        <v>78</v>
      </c>
    </row>
    <row r="6774" spans="1:2" x14ac:dyDescent="0.25">
      <c r="A6774" t="s">
        <v>881</v>
      </c>
      <c r="B6774">
        <v>72</v>
      </c>
    </row>
    <row r="6775" spans="1:2" x14ac:dyDescent="0.25">
      <c r="A6775" t="s">
        <v>881</v>
      </c>
      <c r="B6775" t="s">
        <v>1826</v>
      </c>
    </row>
    <row r="6776" spans="1:2" x14ac:dyDescent="0.25">
      <c r="A6776" t="s">
        <v>881</v>
      </c>
      <c r="B6776" t="s">
        <v>1830</v>
      </c>
    </row>
    <row r="6777" spans="1:2" x14ac:dyDescent="0.25">
      <c r="A6777" t="s">
        <v>881</v>
      </c>
      <c r="B6777" t="s">
        <v>1823</v>
      </c>
    </row>
    <row r="6778" spans="1:2" x14ac:dyDescent="0.25">
      <c r="A6778" t="s">
        <v>882</v>
      </c>
      <c r="B6778" t="s">
        <v>1813</v>
      </c>
    </row>
    <row r="6779" spans="1:2" x14ac:dyDescent="0.25">
      <c r="A6779" t="s">
        <v>882</v>
      </c>
      <c r="B6779" t="s">
        <v>1814</v>
      </c>
    </row>
    <row r="6780" spans="1:2" x14ac:dyDescent="0.25">
      <c r="A6780" t="s">
        <v>882</v>
      </c>
      <c r="B6780">
        <v>80</v>
      </c>
    </row>
    <row r="6781" spans="1:2" x14ac:dyDescent="0.25">
      <c r="A6781" t="s">
        <v>882</v>
      </c>
      <c r="B6781">
        <v>78</v>
      </c>
    </row>
    <row r="6782" spans="1:2" x14ac:dyDescent="0.25">
      <c r="A6782" t="s">
        <v>882</v>
      </c>
      <c r="B6782">
        <v>72</v>
      </c>
    </row>
    <row r="6783" spans="1:2" x14ac:dyDescent="0.25">
      <c r="A6783" t="s">
        <v>882</v>
      </c>
      <c r="B6783" t="s">
        <v>1826</v>
      </c>
    </row>
    <row r="6784" spans="1:2" x14ac:dyDescent="0.25">
      <c r="A6784" t="s">
        <v>882</v>
      </c>
      <c r="B6784" t="s">
        <v>1830</v>
      </c>
    </row>
    <row r="6785" spans="1:2" x14ac:dyDescent="0.25">
      <c r="A6785" t="s">
        <v>882</v>
      </c>
      <c r="B6785" t="s">
        <v>1823</v>
      </c>
    </row>
    <row r="6786" spans="1:2" x14ac:dyDescent="0.25">
      <c r="A6786" t="s">
        <v>883</v>
      </c>
      <c r="B6786" t="s">
        <v>1813</v>
      </c>
    </row>
    <row r="6787" spans="1:2" x14ac:dyDescent="0.25">
      <c r="A6787" t="s">
        <v>883</v>
      </c>
      <c r="B6787" t="s">
        <v>1814</v>
      </c>
    </row>
    <row r="6788" spans="1:2" x14ac:dyDescent="0.25">
      <c r="A6788" t="s">
        <v>883</v>
      </c>
      <c r="B6788">
        <v>80</v>
      </c>
    </row>
    <row r="6789" spans="1:2" x14ac:dyDescent="0.25">
      <c r="A6789" t="s">
        <v>883</v>
      </c>
      <c r="B6789">
        <v>78</v>
      </c>
    </row>
    <row r="6790" spans="1:2" x14ac:dyDescent="0.25">
      <c r="A6790" t="s">
        <v>883</v>
      </c>
      <c r="B6790">
        <v>72</v>
      </c>
    </row>
    <row r="6791" spans="1:2" x14ac:dyDescent="0.25">
      <c r="A6791" t="s">
        <v>883</v>
      </c>
      <c r="B6791" t="s">
        <v>1826</v>
      </c>
    </row>
    <row r="6792" spans="1:2" x14ac:dyDescent="0.25">
      <c r="A6792" t="s">
        <v>883</v>
      </c>
      <c r="B6792" t="s">
        <v>1830</v>
      </c>
    </row>
    <row r="6793" spans="1:2" x14ac:dyDescent="0.25">
      <c r="A6793" t="s">
        <v>883</v>
      </c>
      <c r="B6793" t="s">
        <v>1823</v>
      </c>
    </row>
    <row r="6794" spans="1:2" x14ac:dyDescent="0.25">
      <c r="A6794" t="s">
        <v>884</v>
      </c>
      <c r="B6794" t="s">
        <v>1813</v>
      </c>
    </row>
    <row r="6795" spans="1:2" x14ac:dyDescent="0.25">
      <c r="A6795" t="s">
        <v>884</v>
      </c>
      <c r="B6795" t="s">
        <v>1814</v>
      </c>
    </row>
    <row r="6796" spans="1:2" x14ac:dyDescent="0.25">
      <c r="A6796" t="s">
        <v>884</v>
      </c>
      <c r="B6796">
        <v>80</v>
      </c>
    </row>
    <row r="6797" spans="1:2" x14ac:dyDescent="0.25">
      <c r="A6797" t="s">
        <v>884</v>
      </c>
      <c r="B6797">
        <v>78</v>
      </c>
    </row>
    <row r="6798" spans="1:2" x14ac:dyDescent="0.25">
      <c r="A6798" t="s">
        <v>884</v>
      </c>
      <c r="B6798">
        <v>72</v>
      </c>
    </row>
    <row r="6799" spans="1:2" x14ac:dyDescent="0.25">
      <c r="A6799" t="s">
        <v>884</v>
      </c>
      <c r="B6799" t="s">
        <v>1826</v>
      </c>
    </row>
    <row r="6800" spans="1:2" x14ac:dyDescent="0.25">
      <c r="A6800" t="s">
        <v>884</v>
      </c>
      <c r="B6800" t="s">
        <v>1830</v>
      </c>
    </row>
    <row r="6801" spans="1:2" x14ac:dyDescent="0.25">
      <c r="A6801" t="s">
        <v>884</v>
      </c>
      <c r="B6801" t="s">
        <v>1823</v>
      </c>
    </row>
    <row r="6802" spans="1:2" x14ac:dyDescent="0.25">
      <c r="A6802" t="s">
        <v>885</v>
      </c>
      <c r="B6802" t="s">
        <v>1813</v>
      </c>
    </row>
    <row r="6803" spans="1:2" x14ac:dyDescent="0.25">
      <c r="A6803" t="s">
        <v>885</v>
      </c>
      <c r="B6803" t="s">
        <v>1814</v>
      </c>
    </row>
    <row r="6804" spans="1:2" x14ac:dyDescent="0.25">
      <c r="A6804" t="s">
        <v>885</v>
      </c>
      <c r="B6804">
        <v>80</v>
      </c>
    </row>
    <row r="6805" spans="1:2" x14ac:dyDescent="0.25">
      <c r="A6805" t="s">
        <v>885</v>
      </c>
      <c r="B6805">
        <v>78</v>
      </c>
    </row>
    <row r="6806" spans="1:2" x14ac:dyDescent="0.25">
      <c r="A6806" t="s">
        <v>885</v>
      </c>
      <c r="B6806">
        <v>72</v>
      </c>
    </row>
    <row r="6807" spans="1:2" x14ac:dyDescent="0.25">
      <c r="A6807" t="s">
        <v>885</v>
      </c>
      <c r="B6807" t="s">
        <v>1826</v>
      </c>
    </row>
    <row r="6808" spans="1:2" x14ac:dyDescent="0.25">
      <c r="A6808" t="s">
        <v>885</v>
      </c>
      <c r="B6808" t="s">
        <v>1830</v>
      </c>
    </row>
    <row r="6809" spans="1:2" x14ac:dyDescent="0.25">
      <c r="A6809" t="s">
        <v>885</v>
      </c>
      <c r="B6809" t="s">
        <v>1823</v>
      </c>
    </row>
    <row r="6810" spans="1:2" x14ac:dyDescent="0.25">
      <c r="A6810" t="s">
        <v>886</v>
      </c>
      <c r="B6810" t="s">
        <v>1813</v>
      </c>
    </row>
    <row r="6811" spans="1:2" x14ac:dyDescent="0.25">
      <c r="A6811" t="s">
        <v>886</v>
      </c>
      <c r="B6811" t="s">
        <v>1814</v>
      </c>
    </row>
    <row r="6812" spans="1:2" x14ac:dyDescent="0.25">
      <c r="A6812" t="s">
        <v>886</v>
      </c>
      <c r="B6812">
        <v>80</v>
      </c>
    </row>
    <row r="6813" spans="1:2" x14ac:dyDescent="0.25">
      <c r="A6813" t="s">
        <v>886</v>
      </c>
      <c r="B6813">
        <v>78</v>
      </c>
    </row>
    <row r="6814" spans="1:2" x14ac:dyDescent="0.25">
      <c r="A6814" t="s">
        <v>886</v>
      </c>
      <c r="B6814">
        <v>72</v>
      </c>
    </row>
    <row r="6815" spans="1:2" x14ac:dyDescent="0.25">
      <c r="A6815" t="s">
        <v>886</v>
      </c>
      <c r="B6815" t="s">
        <v>1826</v>
      </c>
    </row>
    <row r="6816" spans="1:2" x14ac:dyDescent="0.25">
      <c r="A6816" t="s">
        <v>886</v>
      </c>
      <c r="B6816" t="s">
        <v>1830</v>
      </c>
    </row>
    <row r="6817" spans="1:2" x14ac:dyDescent="0.25">
      <c r="A6817" t="s">
        <v>886</v>
      </c>
      <c r="B6817" t="s">
        <v>1823</v>
      </c>
    </row>
    <row r="6818" spans="1:2" x14ac:dyDescent="0.25">
      <c r="A6818" t="s">
        <v>887</v>
      </c>
      <c r="B6818" t="s">
        <v>1813</v>
      </c>
    </row>
    <row r="6819" spans="1:2" x14ac:dyDescent="0.25">
      <c r="A6819" t="s">
        <v>887</v>
      </c>
      <c r="B6819" t="s">
        <v>1814</v>
      </c>
    </row>
    <row r="6820" spans="1:2" x14ac:dyDescent="0.25">
      <c r="A6820" t="s">
        <v>887</v>
      </c>
      <c r="B6820">
        <v>80</v>
      </c>
    </row>
    <row r="6821" spans="1:2" x14ac:dyDescent="0.25">
      <c r="A6821" t="s">
        <v>887</v>
      </c>
      <c r="B6821">
        <v>78</v>
      </c>
    </row>
    <row r="6822" spans="1:2" x14ac:dyDescent="0.25">
      <c r="A6822" t="s">
        <v>887</v>
      </c>
      <c r="B6822">
        <v>72</v>
      </c>
    </row>
    <row r="6823" spans="1:2" x14ac:dyDescent="0.25">
      <c r="A6823" t="s">
        <v>887</v>
      </c>
      <c r="B6823" t="s">
        <v>1826</v>
      </c>
    </row>
    <row r="6824" spans="1:2" x14ac:dyDescent="0.25">
      <c r="A6824" t="s">
        <v>887</v>
      </c>
      <c r="B6824" t="s">
        <v>1830</v>
      </c>
    </row>
    <row r="6825" spans="1:2" x14ac:dyDescent="0.25">
      <c r="A6825" t="s">
        <v>887</v>
      </c>
      <c r="B6825" t="s">
        <v>1823</v>
      </c>
    </row>
    <row r="6826" spans="1:2" x14ac:dyDescent="0.25">
      <c r="A6826" t="s">
        <v>888</v>
      </c>
      <c r="B6826" t="s">
        <v>1813</v>
      </c>
    </row>
    <row r="6827" spans="1:2" x14ac:dyDescent="0.25">
      <c r="A6827" t="s">
        <v>888</v>
      </c>
      <c r="B6827" t="s">
        <v>1814</v>
      </c>
    </row>
    <row r="6828" spans="1:2" x14ac:dyDescent="0.25">
      <c r="A6828" t="s">
        <v>888</v>
      </c>
      <c r="B6828">
        <v>80</v>
      </c>
    </row>
    <row r="6829" spans="1:2" x14ac:dyDescent="0.25">
      <c r="A6829" t="s">
        <v>888</v>
      </c>
      <c r="B6829">
        <v>78</v>
      </c>
    </row>
    <row r="6830" spans="1:2" x14ac:dyDescent="0.25">
      <c r="A6830" t="s">
        <v>888</v>
      </c>
      <c r="B6830">
        <v>72</v>
      </c>
    </row>
    <row r="6831" spans="1:2" x14ac:dyDescent="0.25">
      <c r="A6831" t="s">
        <v>888</v>
      </c>
      <c r="B6831" t="s">
        <v>1826</v>
      </c>
    </row>
    <row r="6832" spans="1:2" x14ac:dyDescent="0.25">
      <c r="A6832" t="s">
        <v>888</v>
      </c>
      <c r="B6832" t="s">
        <v>1830</v>
      </c>
    </row>
    <row r="6833" spans="1:2" x14ac:dyDescent="0.25">
      <c r="A6833" t="s">
        <v>888</v>
      </c>
      <c r="B6833" t="s">
        <v>1823</v>
      </c>
    </row>
    <row r="6834" spans="1:2" x14ac:dyDescent="0.25">
      <c r="A6834" t="s">
        <v>889</v>
      </c>
      <c r="B6834" t="s">
        <v>1813</v>
      </c>
    </row>
    <row r="6835" spans="1:2" x14ac:dyDescent="0.25">
      <c r="A6835" t="s">
        <v>889</v>
      </c>
      <c r="B6835" t="s">
        <v>1814</v>
      </c>
    </row>
    <row r="6836" spans="1:2" x14ac:dyDescent="0.25">
      <c r="A6836" t="s">
        <v>889</v>
      </c>
      <c r="B6836">
        <v>80</v>
      </c>
    </row>
    <row r="6837" spans="1:2" x14ac:dyDescent="0.25">
      <c r="A6837" t="s">
        <v>889</v>
      </c>
      <c r="B6837">
        <v>78</v>
      </c>
    </row>
    <row r="6838" spans="1:2" x14ac:dyDescent="0.25">
      <c r="A6838" t="s">
        <v>889</v>
      </c>
      <c r="B6838">
        <v>72</v>
      </c>
    </row>
    <row r="6839" spans="1:2" x14ac:dyDescent="0.25">
      <c r="A6839" t="s">
        <v>889</v>
      </c>
      <c r="B6839" t="s">
        <v>1826</v>
      </c>
    </row>
    <row r="6840" spans="1:2" x14ac:dyDescent="0.25">
      <c r="A6840" t="s">
        <v>889</v>
      </c>
      <c r="B6840" t="s">
        <v>1830</v>
      </c>
    </row>
    <row r="6841" spans="1:2" x14ac:dyDescent="0.25">
      <c r="A6841" t="s">
        <v>889</v>
      </c>
      <c r="B6841" t="s">
        <v>1823</v>
      </c>
    </row>
    <row r="6842" spans="1:2" x14ac:dyDescent="0.25">
      <c r="A6842" t="s">
        <v>890</v>
      </c>
      <c r="B6842" t="s">
        <v>1813</v>
      </c>
    </row>
    <row r="6843" spans="1:2" x14ac:dyDescent="0.25">
      <c r="A6843" t="s">
        <v>890</v>
      </c>
      <c r="B6843" t="s">
        <v>1814</v>
      </c>
    </row>
    <row r="6844" spans="1:2" x14ac:dyDescent="0.25">
      <c r="A6844" t="s">
        <v>890</v>
      </c>
      <c r="B6844">
        <v>80</v>
      </c>
    </row>
    <row r="6845" spans="1:2" x14ac:dyDescent="0.25">
      <c r="A6845" t="s">
        <v>890</v>
      </c>
      <c r="B6845">
        <v>78</v>
      </c>
    </row>
    <row r="6846" spans="1:2" x14ac:dyDescent="0.25">
      <c r="A6846" t="s">
        <v>890</v>
      </c>
      <c r="B6846">
        <v>72</v>
      </c>
    </row>
    <row r="6847" spans="1:2" x14ac:dyDescent="0.25">
      <c r="A6847" t="s">
        <v>890</v>
      </c>
      <c r="B6847" t="s">
        <v>1826</v>
      </c>
    </row>
    <row r="6848" spans="1:2" x14ac:dyDescent="0.25">
      <c r="A6848" t="s">
        <v>890</v>
      </c>
      <c r="B6848" t="s">
        <v>1830</v>
      </c>
    </row>
    <row r="6849" spans="1:2" x14ac:dyDescent="0.25">
      <c r="A6849" t="s">
        <v>890</v>
      </c>
      <c r="B6849" t="s">
        <v>1823</v>
      </c>
    </row>
    <row r="6850" spans="1:2" x14ac:dyDescent="0.25">
      <c r="A6850" t="s">
        <v>891</v>
      </c>
      <c r="B6850" t="s">
        <v>1813</v>
      </c>
    </row>
    <row r="6851" spans="1:2" x14ac:dyDescent="0.25">
      <c r="A6851" t="s">
        <v>891</v>
      </c>
      <c r="B6851" t="s">
        <v>1814</v>
      </c>
    </row>
    <row r="6852" spans="1:2" x14ac:dyDescent="0.25">
      <c r="A6852" t="s">
        <v>891</v>
      </c>
      <c r="B6852">
        <v>80</v>
      </c>
    </row>
    <row r="6853" spans="1:2" x14ac:dyDescent="0.25">
      <c r="A6853" t="s">
        <v>891</v>
      </c>
      <c r="B6853">
        <v>78</v>
      </c>
    </row>
    <row r="6854" spans="1:2" x14ac:dyDescent="0.25">
      <c r="A6854" t="s">
        <v>891</v>
      </c>
      <c r="B6854">
        <v>72</v>
      </c>
    </row>
    <row r="6855" spans="1:2" x14ac:dyDescent="0.25">
      <c r="A6855" t="s">
        <v>891</v>
      </c>
      <c r="B6855" t="s">
        <v>1826</v>
      </c>
    </row>
    <row r="6856" spans="1:2" x14ac:dyDescent="0.25">
      <c r="A6856" t="s">
        <v>891</v>
      </c>
      <c r="B6856" t="s">
        <v>1830</v>
      </c>
    </row>
    <row r="6857" spans="1:2" x14ac:dyDescent="0.25">
      <c r="A6857" t="s">
        <v>891</v>
      </c>
      <c r="B6857" t="s">
        <v>1823</v>
      </c>
    </row>
    <row r="6858" spans="1:2" x14ac:dyDescent="0.25">
      <c r="A6858" t="s">
        <v>892</v>
      </c>
      <c r="B6858" t="s">
        <v>1813</v>
      </c>
    </row>
    <row r="6859" spans="1:2" x14ac:dyDescent="0.25">
      <c r="A6859" t="s">
        <v>892</v>
      </c>
      <c r="B6859" t="s">
        <v>1814</v>
      </c>
    </row>
    <row r="6860" spans="1:2" x14ac:dyDescent="0.25">
      <c r="A6860" t="s">
        <v>892</v>
      </c>
      <c r="B6860">
        <v>80</v>
      </c>
    </row>
    <row r="6861" spans="1:2" x14ac:dyDescent="0.25">
      <c r="A6861" t="s">
        <v>892</v>
      </c>
      <c r="B6861">
        <v>78</v>
      </c>
    </row>
    <row r="6862" spans="1:2" x14ac:dyDescent="0.25">
      <c r="A6862" t="s">
        <v>892</v>
      </c>
      <c r="B6862">
        <v>72</v>
      </c>
    </row>
    <row r="6863" spans="1:2" x14ac:dyDescent="0.25">
      <c r="A6863" t="s">
        <v>892</v>
      </c>
      <c r="B6863" t="s">
        <v>1826</v>
      </c>
    </row>
    <row r="6864" spans="1:2" x14ac:dyDescent="0.25">
      <c r="A6864" t="s">
        <v>892</v>
      </c>
      <c r="B6864" t="s">
        <v>1830</v>
      </c>
    </row>
    <row r="6865" spans="1:2" x14ac:dyDescent="0.25">
      <c r="A6865" t="s">
        <v>892</v>
      </c>
      <c r="B6865" t="s">
        <v>1823</v>
      </c>
    </row>
    <row r="6866" spans="1:2" x14ac:dyDescent="0.25">
      <c r="A6866" t="s">
        <v>893</v>
      </c>
      <c r="B6866" t="s">
        <v>1813</v>
      </c>
    </row>
    <row r="6867" spans="1:2" x14ac:dyDescent="0.25">
      <c r="A6867" t="s">
        <v>893</v>
      </c>
      <c r="B6867" t="s">
        <v>1814</v>
      </c>
    </row>
    <row r="6868" spans="1:2" x14ac:dyDescent="0.25">
      <c r="A6868" t="s">
        <v>893</v>
      </c>
      <c r="B6868">
        <v>80</v>
      </c>
    </row>
    <row r="6869" spans="1:2" x14ac:dyDescent="0.25">
      <c r="A6869" t="s">
        <v>893</v>
      </c>
      <c r="B6869">
        <v>78</v>
      </c>
    </row>
    <row r="6870" spans="1:2" x14ac:dyDescent="0.25">
      <c r="A6870" t="s">
        <v>893</v>
      </c>
      <c r="B6870">
        <v>72</v>
      </c>
    </row>
    <row r="6871" spans="1:2" x14ac:dyDescent="0.25">
      <c r="A6871" t="s">
        <v>893</v>
      </c>
      <c r="B6871" t="s">
        <v>1826</v>
      </c>
    </row>
    <row r="6872" spans="1:2" x14ac:dyDescent="0.25">
      <c r="A6872" t="s">
        <v>893</v>
      </c>
      <c r="B6872" t="s">
        <v>1830</v>
      </c>
    </row>
    <row r="6873" spans="1:2" x14ac:dyDescent="0.25">
      <c r="A6873" t="s">
        <v>893</v>
      </c>
      <c r="B6873" t="s">
        <v>1823</v>
      </c>
    </row>
    <row r="6874" spans="1:2" x14ac:dyDescent="0.25">
      <c r="A6874" t="s">
        <v>894</v>
      </c>
      <c r="B6874" t="s">
        <v>1813</v>
      </c>
    </row>
    <row r="6875" spans="1:2" x14ac:dyDescent="0.25">
      <c r="A6875" t="s">
        <v>894</v>
      </c>
      <c r="B6875" t="s">
        <v>1814</v>
      </c>
    </row>
    <row r="6876" spans="1:2" x14ac:dyDescent="0.25">
      <c r="A6876" t="s">
        <v>894</v>
      </c>
      <c r="B6876">
        <v>80</v>
      </c>
    </row>
    <row r="6877" spans="1:2" x14ac:dyDescent="0.25">
      <c r="A6877" t="s">
        <v>894</v>
      </c>
      <c r="B6877">
        <v>78</v>
      </c>
    </row>
    <row r="6878" spans="1:2" x14ac:dyDescent="0.25">
      <c r="A6878" t="s">
        <v>894</v>
      </c>
      <c r="B6878">
        <v>72</v>
      </c>
    </row>
    <row r="6879" spans="1:2" x14ac:dyDescent="0.25">
      <c r="A6879" t="s">
        <v>894</v>
      </c>
      <c r="B6879" t="s">
        <v>1826</v>
      </c>
    </row>
    <row r="6880" spans="1:2" x14ac:dyDescent="0.25">
      <c r="A6880" t="s">
        <v>894</v>
      </c>
      <c r="B6880" t="s">
        <v>1830</v>
      </c>
    </row>
    <row r="6881" spans="1:2" x14ac:dyDescent="0.25">
      <c r="A6881" t="s">
        <v>894</v>
      </c>
      <c r="B6881" t="s">
        <v>1823</v>
      </c>
    </row>
    <row r="6882" spans="1:2" x14ac:dyDescent="0.25">
      <c r="A6882" t="s">
        <v>895</v>
      </c>
      <c r="B6882" t="s">
        <v>1813</v>
      </c>
    </row>
    <row r="6883" spans="1:2" x14ac:dyDescent="0.25">
      <c r="A6883" t="s">
        <v>895</v>
      </c>
      <c r="B6883" t="s">
        <v>1814</v>
      </c>
    </row>
    <row r="6884" spans="1:2" x14ac:dyDescent="0.25">
      <c r="A6884" t="s">
        <v>895</v>
      </c>
      <c r="B6884">
        <v>80</v>
      </c>
    </row>
    <row r="6885" spans="1:2" x14ac:dyDescent="0.25">
      <c r="A6885" t="s">
        <v>895</v>
      </c>
      <c r="B6885">
        <v>78</v>
      </c>
    </row>
    <row r="6886" spans="1:2" x14ac:dyDescent="0.25">
      <c r="A6886" t="s">
        <v>895</v>
      </c>
      <c r="B6886">
        <v>72</v>
      </c>
    </row>
    <row r="6887" spans="1:2" x14ac:dyDescent="0.25">
      <c r="A6887" t="s">
        <v>895</v>
      </c>
      <c r="B6887" t="s">
        <v>1826</v>
      </c>
    </row>
    <row r="6888" spans="1:2" x14ac:dyDescent="0.25">
      <c r="A6888" t="s">
        <v>895</v>
      </c>
      <c r="B6888" t="s">
        <v>1830</v>
      </c>
    </row>
    <row r="6889" spans="1:2" x14ac:dyDescent="0.25">
      <c r="A6889" t="s">
        <v>895</v>
      </c>
      <c r="B6889" t="s">
        <v>1823</v>
      </c>
    </row>
    <row r="6890" spans="1:2" x14ac:dyDescent="0.25">
      <c r="A6890" t="s">
        <v>896</v>
      </c>
      <c r="B6890" t="s">
        <v>1813</v>
      </c>
    </row>
    <row r="6891" spans="1:2" x14ac:dyDescent="0.25">
      <c r="A6891" t="s">
        <v>896</v>
      </c>
      <c r="B6891" t="s">
        <v>1814</v>
      </c>
    </row>
    <row r="6892" spans="1:2" x14ac:dyDescent="0.25">
      <c r="A6892" t="s">
        <v>896</v>
      </c>
      <c r="B6892">
        <v>80</v>
      </c>
    </row>
    <row r="6893" spans="1:2" x14ac:dyDescent="0.25">
      <c r="A6893" t="s">
        <v>896</v>
      </c>
      <c r="B6893">
        <v>78</v>
      </c>
    </row>
    <row r="6894" spans="1:2" x14ac:dyDescent="0.25">
      <c r="A6894" t="s">
        <v>896</v>
      </c>
      <c r="B6894">
        <v>72</v>
      </c>
    </row>
    <row r="6895" spans="1:2" x14ac:dyDescent="0.25">
      <c r="A6895" t="s">
        <v>896</v>
      </c>
      <c r="B6895" t="s">
        <v>1826</v>
      </c>
    </row>
    <row r="6896" spans="1:2" x14ac:dyDescent="0.25">
      <c r="A6896" t="s">
        <v>896</v>
      </c>
      <c r="B6896" t="s">
        <v>1830</v>
      </c>
    </row>
    <row r="6897" spans="1:2" x14ac:dyDescent="0.25">
      <c r="A6897" t="s">
        <v>896</v>
      </c>
      <c r="B6897" t="s">
        <v>1823</v>
      </c>
    </row>
    <row r="6898" spans="1:2" x14ac:dyDescent="0.25">
      <c r="A6898" t="s">
        <v>897</v>
      </c>
      <c r="B6898" t="s">
        <v>1813</v>
      </c>
    </row>
    <row r="6899" spans="1:2" x14ac:dyDescent="0.25">
      <c r="A6899" t="s">
        <v>897</v>
      </c>
      <c r="B6899" t="s">
        <v>1814</v>
      </c>
    </row>
    <row r="6900" spans="1:2" x14ac:dyDescent="0.25">
      <c r="A6900" t="s">
        <v>897</v>
      </c>
      <c r="B6900">
        <v>80</v>
      </c>
    </row>
    <row r="6901" spans="1:2" x14ac:dyDescent="0.25">
      <c r="A6901" t="s">
        <v>897</v>
      </c>
      <c r="B6901">
        <v>78</v>
      </c>
    </row>
    <row r="6902" spans="1:2" x14ac:dyDescent="0.25">
      <c r="A6902" t="s">
        <v>897</v>
      </c>
      <c r="B6902">
        <v>72</v>
      </c>
    </row>
    <row r="6903" spans="1:2" x14ac:dyDescent="0.25">
      <c r="A6903" t="s">
        <v>897</v>
      </c>
      <c r="B6903" t="s">
        <v>1826</v>
      </c>
    </row>
    <row r="6904" spans="1:2" x14ac:dyDescent="0.25">
      <c r="A6904" t="s">
        <v>897</v>
      </c>
      <c r="B6904" t="s">
        <v>1830</v>
      </c>
    </row>
    <row r="6905" spans="1:2" x14ac:dyDescent="0.25">
      <c r="A6905" t="s">
        <v>897</v>
      </c>
      <c r="B6905" t="s">
        <v>1823</v>
      </c>
    </row>
    <row r="6906" spans="1:2" x14ac:dyDescent="0.25">
      <c r="A6906" t="s">
        <v>898</v>
      </c>
      <c r="B6906" t="s">
        <v>1813</v>
      </c>
    </row>
    <row r="6907" spans="1:2" x14ac:dyDescent="0.25">
      <c r="A6907" t="s">
        <v>898</v>
      </c>
      <c r="B6907" t="s">
        <v>1814</v>
      </c>
    </row>
    <row r="6908" spans="1:2" x14ac:dyDescent="0.25">
      <c r="A6908" t="s">
        <v>898</v>
      </c>
      <c r="B6908">
        <v>80</v>
      </c>
    </row>
    <row r="6909" spans="1:2" x14ac:dyDescent="0.25">
      <c r="A6909" t="s">
        <v>898</v>
      </c>
      <c r="B6909">
        <v>78</v>
      </c>
    </row>
    <row r="6910" spans="1:2" x14ac:dyDescent="0.25">
      <c r="A6910" t="s">
        <v>898</v>
      </c>
      <c r="B6910">
        <v>72</v>
      </c>
    </row>
    <row r="6911" spans="1:2" x14ac:dyDescent="0.25">
      <c r="A6911" t="s">
        <v>898</v>
      </c>
      <c r="B6911" t="s">
        <v>1826</v>
      </c>
    </row>
    <row r="6912" spans="1:2" x14ac:dyDescent="0.25">
      <c r="A6912" t="s">
        <v>898</v>
      </c>
      <c r="B6912" t="s">
        <v>1830</v>
      </c>
    </row>
    <row r="6913" spans="1:2" x14ac:dyDescent="0.25">
      <c r="A6913" t="s">
        <v>898</v>
      </c>
      <c r="B6913" t="s">
        <v>1823</v>
      </c>
    </row>
    <row r="6914" spans="1:2" x14ac:dyDescent="0.25">
      <c r="A6914" t="s">
        <v>899</v>
      </c>
      <c r="B6914" t="s">
        <v>1813</v>
      </c>
    </row>
    <row r="6915" spans="1:2" x14ac:dyDescent="0.25">
      <c r="A6915" t="s">
        <v>899</v>
      </c>
      <c r="B6915" t="s">
        <v>1814</v>
      </c>
    </row>
    <row r="6916" spans="1:2" x14ac:dyDescent="0.25">
      <c r="A6916" t="s">
        <v>899</v>
      </c>
      <c r="B6916">
        <v>80</v>
      </c>
    </row>
    <row r="6917" spans="1:2" x14ac:dyDescent="0.25">
      <c r="A6917" t="s">
        <v>899</v>
      </c>
      <c r="B6917">
        <v>78</v>
      </c>
    </row>
    <row r="6918" spans="1:2" x14ac:dyDescent="0.25">
      <c r="A6918" t="s">
        <v>899</v>
      </c>
      <c r="B6918">
        <v>72</v>
      </c>
    </row>
    <row r="6919" spans="1:2" x14ac:dyDescent="0.25">
      <c r="A6919" t="s">
        <v>899</v>
      </c>
      <c r="B6919" t="s">
        <v>1826</v>
      </c>
    </row>
    <row r="6920" spans="1:2" x14ac:dyDescent="0.25">
      <c r="A6920" t="s">
        <v>899</v>
      </c>
      <c r="B6920" t="s">
        <v>1830</v>
      </c>
    </row>
    <row r="6921" spans="1:2" x14ac:dyDescent="0.25">
      <c r="A6921" t="s">
        <v>899</v>
      </c>
      <c r="B6921" t="s">
        <v>1823</v>
      </c>
    </row>
    <row r="6922" spans="1:2" x14ac:dyDescent="0.25">
      <c r="A6922" t="s">
        <v>900</v>
      </c>
      <c r="B6922" t="s">
        <v>1813</v>
      </c>
    </row>
    <row r="6923" spans="1:2" x14ac:dyDescent="0.25">
      <c r="A6923" t="s">
        <v>900</v>
      </c>
      <c r="B6923" t="s">
        <v>1814</v>
      </c>
    </row>
    <row r="6924" spans="1:2" x14ac:dyDescent="0.25">
      <c r="A6924" t="s">
        <v>900</v>
      </c>
      <c r="B6924">
        <v>80</v>
      </c>
    </row>
    <row r="6925" spans="1:2" x14ac:dyDescent="0.25">
      <c r="A6925" t="s">
        <v>900</v>
      </c>
      <c r="B6925">
        <v>78</v>
      </c>
    </row>
    <row r="6926" spans="1:2" x14ac:dyDescent="0.25">
      <c r="A6926" t="s">
        <v>900</v>
      </c>
      <c r="B6926">
        <v>72</v>
      </c>
    </row>
    <row r="6927" spans="1:2" x14ac:dyDescent="0.25">
      <c r="A6927" t="s">
        <v>900</v>
      </c>
      <c r="B6927" t="s">
        <v>1826</v>
      </c>
    </row>
    <row r="6928" spans="1:2" x14ac:dyDescent="0.25">
      <c r="A6928" t="s">
        <v>900</v>
      </c>
      <c r="B6928" t="s">
        <v>1830</v>
      </c>
    </row>
    <row r="6929" spans="1:2" x14ac:dyDescent="0.25">
      <c r="A6929" t="s">
        <v>900</v>
      </c>
      <c r="B6929" t="s">
        <v>1823</v>
      </c>
    </row>
    <row r="6930" spans="1:2" x14ac:dyDescent="0.25">
      <c r="A6930" t="s">
        <v>901</v>
      </c>
      <c r="B6930" t="s">
        <v>1813</v>
      </c>
    </row>
    <row r="6931" spans="1:2" x14ac:dyDescent="0.25">
      <c r="A6931" t="s">
        <v>901</v>
      </c>
      <c r="B6931" t="s">
        <v>1814</v>
      </c>
    </row>
    <row r="6932" spans="1:2" x14ac:dyDescent="0.25">
      <c r="A6932" t="s">
        <v>901</v>
      </c>
      <c r="B6932">
        <v>80</v>
      </c>
    </row>
    <row r="6933" spans="1:2" x14ac:dyDescent="0.25">
      <c r="A6933" t="s">
        <v>901</v>
      </c>
      <c r="B6933">
        <v>78</v>
      </c>
    </row>
    <row r="6934" spans="1:2" x14ac:dyDescent="0.25">
      <c r="A6934" t="s">
        <v>901</v>
      </c>
      <c r="B6934">
        <v>72</v>
      </c>
    </row>
    <row r="6935" spans="1:2" x14ac:dyDescent="0.25">
      <c r="A6935" t="s">
        <v>901</v>
      </c>
      <c r="B6935" t="s">
        <v>1826</v>
      </c>
    </row>
    <row r="6936" spans="1:2" x14ac:dyDescent="0.25">
      <c r="A6936" t="s">
        <v>901</v>
      </c>
      <c r="B6936" t="s">
        <v>1830</v>
      </c>
    </row>
    <row r="6937" spans="1:2" x14ac:dyDescent="0.25">
      <c r="A6937" t="s">
        <v>901</v>
      </c>
      <c r="B6937" t="s">
        <v>1823</v>
      </c>
    </row>
    <row r="6938" spans="1:2" x14ac:dyDescent="0.25">
      <c r="A6938" t="s">
        <v>902</v>
      </c>
      <c r="B6938" t="s">
        <v>1813</v>
      </c>
    </row>
    <row r="6939" spans="1:2" x14ac:dyDescent="0.25">
      <c r="A6939" t="s">
        <v>902</v>
      </c>
      <c r="B6939" t="s">
        <v>1814</v>
      </c>
    </row>
    <row r="6940" spans="1:2" x14ac:dyDescent="0.25">
      <c r="A6940" t="s">
        <v>902</v>
      </c>
      <c r="B6940">
        <v>80</v>
      </c>
    </row>
    <row r="6941" spans="1:2" x14ac:dyDescent="0.25">
      <c r="A6941" t="s">
        <v>902</v>
      </c>
      <c r="B6941">
        <v>78</v>
      </c>
    </row>
    <row r="6942" spans="1:2" x14ac:dyDescent="0.25">
      <c r="A6942" t="s">
        <v>902</v>
      </c>
      <c r="B6942">
        <v>72</v>
      </c>
    </row>
    <row r="6943" spans="1:2" x14ac:dyDescent="0.25">
      <c r="A6943" t="s">
        <v>902</v>
      </c>
      <c r="B6943" t="s">
        <v>1826</v>
      </c>
    </row>
    <row r="6944" spans="1:2" x14ac:dyDescent="0.25">
      <c r="A6944" t="s">
        <v>902</v>
      </c>
      <c r="B6944" t="s">
        <v>1830</v>
      </c>
    </row>
    <row r="6945" spans="1:2" x14ac:dyDescent="0.25">
      <c r="A6945" t="s">
        <v>902</v>
      </c>
      <c r="B6945" t="s">
        <v>1823</v>
      </c>
    </row>
    <row r="6946" spans="1:2" x14ac:dyDescent="0.25">
      <c r="A6946" t="s">
        <v>903</v>
      </c>
      <c r="B6946" t="s">
        <v>1813</v>
      </c>
    </row>
    <row r="6947" spans="1:2" x14ac:dyDescent="0.25">
      <c r="A6947" t="s">
        <v>903</v>
      </c>
      <c r="B6947" t="s">
        <v>1814</v>
      </c>
    </row>
    <row r="6948" spans="1:2" x14ac:dyDescent="0.25">
      <c r="A6948" t="s">
        <v>903</v>
      </c>
      <c r="B6948">
        <v>80</v>
      </c>
    </row>
    <row r="6949" spans="1:2" x14ac:dyDescent="0.25">
      <c r="A6949" t="s">
        <v>903</v>
      </c>
      <c r="B6949">
        <v>78</v>
      </c>
    </row>
    <row r="6950" spans="1:2" x14ac:dyDescent="0.25">
      <c r="A6950" t="s">
        <v>903</v>
      </c>
      <c r="B6950">
        <v>72</v>
      </c>
    </row>
    <row r="6951" spans="1:2" x14ac:dyDescent="0.25">
      <c r="A6951" t="s">
        <v>903</v>
      </c>
      <c r="B6951" t="s">
        <v>1826</v>
      </c>
    </row>
    <row r="6952" spans="1:2" x14ac:dyDescent="0.25">
      <c r="A6952" t="s">
        <v>903</v>
      </c>
      <c r="B6952" t="s">
        <v>1830</v>
      </c>
    </row>
    <row r="6953" spans="1:2" x14ac:dyDescent="0.25">
      <c r="A6953" t="s">
        <v>903</v>
      </c>
      <c r="B6953" t="s">
        <v>1823</v>
      </c>
    </row>
    <row r="6954" spans="1:2" x14ac:dyDescent="0.25">
      <c r="A6954" t="s">
        <v>904</v>
      </c>
      <c r="B6954" t="s">
        <v>1813</v>
      </c>
    </row>
    <row r="6955" spans="1:2" x14ac:dyDescent="0.25">
      <c r="A6955" t="s">
        <v>904</v>
      </c>
      <c r="B6955" t="s">
        <v>1814</v>
      </c>
    </row>
    <row r="6956" spans="1:2" x14ac:dyDescent="0.25">
      <c r="A6956" t="s">
        <v>904</v>
      </c>
      <c r="B6956">
        <v>80</v>
      </c>
    </row>
    <row r="6957" spans="1:2" x14ac:dyDescent="0.25">
      <c r="A6957" t="s">
        <v>904</v>
      </c>
      <c r="B6957">
        <v>78</v>
      </c>
    </row>
    <row r="6958" spans="1:2" x14ac:dyDescent="0.25">
      <c r="A6958" t="s">
        <v>904</v>
      </c>
      <c r="B6958">
        <v>72</v>
      </c>
    </row>
    <row r="6959" spans="1:2" x14ac:dyDescent="0.25">
      <c r="A6959" t="s">
        <v>904</v>
      </c>
      <c r="B6959" t="s">
        <v>1826</v>
      </c>
    </row>
    <row r="6960" spans="1:2" x14ac:dyDescent="0.25">
      <c r="A6960" t="s">
        <v>904</v>
      </c>
      <c r="B6960" t="s">
        <v>1830</v>
      </c>
    </row>
    <row r="6961" spans="1:2" x14ac:dyDescent="0.25">
      <c r="A6961" t="s">
        <v>904</v>
      </c>
      <c r="B6961" t="s">
        <v>1823</v>
      </c>
    </row>
    <row r="6962" spans="1:2" x14ac:dyDescent="0.25">
      <c r="A6962" t="s">
        <v>905</v>
      </c>
      <c r="B6962" t="s">
        <v>1813</v>
      </c>
    </row>
    <row r="6963" spans="1:2" x14ac:dyDescent="0.25">
      <c r="A6963" t="s">
        <v>905</v>
      </c>
      <c r="B6963" t="s">
        <v>1814</v>
      </c>
    </row>
    <row r="6964" spans="1:2" x14ac:dyDescent="0.25">
      <c r="A6964" t="s">
        <v>905</v>
      </c>
      <c r="B6964">
        <v>80</v>
      </c>
    </row>
    <row r="6965" spans="1:2" x14ac:dyDescent="0.25">
      <c r="A6965" t="s">
        <v>905</v>
      </c>
      <c r="B6965">
        <v>78</v>
      </c>
    </row>
    <row r="6966" spans="1:2" x14ac:dyDescent="0.25">
      <c r="A6966" t="s">
        <v>905</v>
      </c>
      <c r="B6966">
        <v>72</v>
      </c>
    </row>
    <row r="6967" spans="1:2" x14ac:dyDescent="0.25">
      <c r="A6967" t="s">
        <v>905</v>
      </c>
      <c r="B6967" t="s">
        <v>1826</v>
      </c>
    </row>
    <row r="6968" spans="1:2" x14ac:dyDescent="0.25">
      <c r="A6968" t="s">
        <v>905</v>
      </c>
      <c r="B6968" t="s">
        <v>1830</v>
      </c>
    </row>
    <row r="6969" spans="1:2" x14ac:dyDescent="0.25">
      <c r="A6969" t="s">
        <v>905</v>
      </c>
      <c r="B6969" t="s">
        <v>1823</v>
      </c>
    </row>
    <row r="6970" spans="1:2" x14ac:dyDescent="0.25">
      <c r="A6970" t="s">
        <v>906</v>
      </c>
      <c r="B6970" t="s">
        <v>1813</v>
      </c>
    </row>
    <row r="6971" spans="1:2" x14ac:dyDescent="0.25">
      <c r="A6971" t="s">
        <v>906</v>
      </c>
      <c r="B6971" t="s">
        <v>1814</v>
      </c>
    </row>
    <row r="6972" spans="1:2" x14ac:dyDescent="0.25">
      <c r="A6972" t="s">
        <v>906</v>
      </c>
      <c r="B6972">
        <v>80</v>
      </c>
    </row>
    <row r="6973" spans="1:2" x14ac:dyDescent="0.25">
      <c r="A6973" t="s">
        <v>906</v>
      </c>
      <c r="B6973">
        <v>78</v>
      </c>
    </row>
    <row r="6974" spans="1:2" x14ac:dyDescent="0.25">
      <c r="A6974" t="s">
        <v>906</v>
      </c>
      <c r="B6974">
        <v>72</v>
      </c>
    </row>
    <row r="6975" spans="1:2" x14ac:dyDescent="0.25">
      <c r="A6975" t="s">
        <v>906</v>
      </c>
      <c r="B6975" t="s">
        <v>1826</v>
      </c>
    </row>
    <row r="6976" spans="1:2" x14ac:dyDescent="0.25">
      <c r="A6976" t="s">
        <v>906</v>
      </c>
      <c r="B6976" t="s">
        <v>1830</v>
      </c>
    </row>
    <row r="6977" spans="1:2" x14ac:dyDescent="0.25">
      <c r="A6977" t="s">
        <v>906</v>
      </c>
      <c r="B6977" t="s">
        <v>1823</v>
      </c>
    </row>
    <row r="6978" spans="1:2" x14ac:dyDescent="0.25">
      <c r="A6978" t="s">
        <v>907</v>
      </c>
      <c r="B6978" t="s">
        <v>1813</v>
      </c>
    </row>
    <row r="6979" spans="1:2" x14ac:dyDescent="0.25">
      <c r="A6979" t="s">
        <v>907</v>
      </c>
      <c r="B6979" t="s">
        <v>1814</v>
      </c>
    </row>
    <row r="6980" spans="1:2" x14ac:dyDescent="0.25">
      <c r="A6980" t="s">
        <v>907</v>
      </c>
      <c r="B6980">
        <v>80</v>
      </c>
    </row>
    <row r="6981" spans="1:2" x14ac:dyDescent="0.25">
      <c r="A6981" t="s">
        <v>907</v>
      </c>
      <c r="B6981">
        <v>78</v>
      </c>
    </row>
    <row r="6982" spans="1:2" x14ac:dyDescent="0.25">
      <c r="A6982" t="s">
        <v>907</v>
      </c>
      <c r="B6982">
        <v>72</v>
      </c>
    </row>
    <row r="6983" spans="1:2" x14ac:dyDescent="0.25">
      <c r="A6983" t="s">
        <v>907</v>
      </c>
      <c r="B6983" t="s">
        <v>1826</v>
      </c>
    </row>
    <row r="6984" spans="1:2" x14ac:dyDescent="0.25">
      <c r="A6984" t="s">
        <v>907</v>
      </c>
      <c r="B6984" t="s">
        <v>1830</v>
      </c>
    </row>
    <row r="6985" spans="1:2" x14ac:dyDescent="0.25">
      <c r="A6985" t="s">
        <v>907</v>
      </c>
      <c r="B6985" t="s">
        <v>1823</v>
      </c>
    </row>
    <row r="6986" spans="1:2" x14ac:dyDescent="0.25">
      <c r="A6986" t="s">
        <v>908</v>
      </c>
      <c r="B6986" t="s">
        <v>1813</v>
      </c>
    </row>
    <row r="6987" spans="1:2" x14ac:dyDescent="0.25">
      <c r="A6987" t="s">
        <v>908</v>
      </c>
      <c r="B6987" t="s">
        <v>1814</v>
      </c>
    </row>
    <row r="6988" spans="1:2" x14ac:dyDescent="0.25">
      <c r="A6988" t="s">
        <v>908</v>
      </c>
      <c r="B6988">
        <v>80</v>
      </c>
    </row>
    <row r="6989" spans="1:2" x14ac:dyDescent="0.25">
      <c r="A6989" t="s">
        <v>908</v>
      </c>
      <c r="B6989">
        <v>78</v>
      </c>
    </row>
    <row r="6990" spans="1:2" x14ac:dyDescent="0.25">
      <c r="A6990" t="s">
        <v>908</v>
      </c>
      <c r="B6990">
        <v>72</v>
      </c>
    </row>
    <row r="6991" spans="1:2" x14ac:dyDescent="0.25">
      <c r="A6991" t="s">
        <v>908</v>
      </c>
      <c r="B6991" t="s">
        <v>1826</v>
      </c>
    </row>
    <row r="6992" spans="1:2" x14ac:dyDescent="0.25">
      <c r="A6992" t="s">
        <v>908</v>
      </c>
      <c r="B6992" t="s">
        <v>1830</v>
      </c>
    </row>
    <row r="6993" spans="1:2" x14ac:dyDescent="0.25">
      <c r="A6993" t="s">
        <v>908</v>
      </c>
      <c r="B6993" t="s">
        <v>1823</v>
      </c>
    </row>
    <row r="6994" spans="1:2" x14ac:dyDescent="0.25">
      <c r="A6994" t="s">
        <v>909</v>
      </c>
      <c r="B6994" t="s">
        <v>1813</v>
      </c>
    </row>
    <row r="6995" spans="1:2" x14ac:dyDescent="0.25">
      <c r="A6995" t="s">
        <v>909</v>
      </c>
      <c r="B6995" t="s">
        <v>1814</v>
      </c>
    </row>
    <row r="6996" spans="1:2" x14ac:dyDescent="0.25">
      <c r="A6996" t="s">
        <v>909</v>
      </c>
      <c r="B6996">
        <v>80</v>
      </c>
    </row>
    <row r="6997" spans="1:2" x14ac:dyDescent="0.25">
      <c r="A6997" t="s">
        <v>909</v>
      </c>
      <c r="B6997">
        <v>78</v>
      </c>
    </row>
    <row r="6998" spans="1:2" x14ac:dyDescent="0.25">
      <c r="A6998" t="s">
        <v>909</v>
      </c>
      <c r="B6998">
        <v>72</v>
      </c>
    </row>
    <row r="6999" spans="1:2" x14ac:dyDescent="0.25">
      <c r="A6999" t="s">
        <v>909</v>
      </c>
      <c r="B6999" t="s">
        <v>1826</v>
      </c>
    </row>
    <row r="7000" spans="1:2" x14ac:dyDescent="0.25">
      <c r="A7000" t="s">
        <v>909</v>
      </c>
      <c r="B7000" t="s">
        <v>1830</v>
      </c>
    </row>
    <row r="7001" spans="1:2" x14ac:dyDescent="0.25">
      <c r="A7001" t="s">
        <v>909</v>
      </c>
      <c r="B7001" t="s">
        <v>1823</v>
      </c>
    </row>
    <row r="7002" spans="1:2" x14ac:dyDescent="0.25">
      <c r="A7002" t="s">
        <v>910</v>
      </c>
      <c r="B7002" t="s">
        <v>1813</v>
      </c>
    </row>
    <row r="7003" spans="1:2" x14ac:dyDescent="0.25">
      <c r="A7003" t="s">
        <v>910</v>
      </c>
      <c r="B7003" t="s">
        <v>1814</v>
      </c>
    </row>
    <row r="7004" spans="1:2" x14ac:dyDescent="0.25">
      <c r="A7004" t="s">
        <v>910</v>
      </c>
      <c r="B7004">
        <v>80</v>
      </c>
    </row>
    <row r="7005" spans="1:2" x14ac:dyDescent="0.25">
      <c r="A7005" t="s">
        <v>910</v>
      </c>
      <c r="B7005">
        <v>78</v>
      </c>
    </row>
    <row r="7006" spans="1:2" x14ac:dyDescent="0.25">
      <c r="A7006" t="s">
        <v>910</v>
      </c>
      <c r="B7006">
        <v>72</v>
      </c>
    </row>
    <row r="7007" spans="1:2" x14ac:dyDescent="0.25">
      <c r="A7007" t="s">
        <v>910</v>
      </c>
      <c r="B7007" t="s">
        <v>1826</v>
      </c>
    </row>
    <row r="7008" spans="1:2" x14ac:dyDescent="0.25">
      <c r="A7008" t="s">
        <v>910</v>
      </c>
      <c r="B7008" t="s">
        <v>1830</v>
      </c>
    </row>
    <row r="7009" spans="1:2" x14ac:dyDescent="0.25">
      <c r="A7009" t="s">
        <v>910</v>
      </c>
      <c r="B7009" t="s">
        <v>1823</v>
      </c>
    </row>
    <row r="7010" spans="1:2" x14ac:dyDescent="0.25">
      <c r="A7010" t="s">
        <v>911</v>
      </c>
      <c r="B7010" t="s">
        <v>1813</v>
      </c>
    </row>
    <row r="7011" spans="1:2" x14ac:dyDescent="0.25">
      <c r="A7011" t="s">
        <v>911</v>
      </c>
      <c r="B7011" t="s">
        <v>1814</v>
      </c>
    </row>
    <row r="7012" spans="1:2" x14ac:dyDescent="0.25">
      <c r="A7012" t="s">
        <v>911</v>
      </c>
      <c r="B7012">
        <v>80</v>
      </c>
    </row>
    <row r="7013" spans="1:2" x14ac:dyDescent="0.25">
      <c r="A7013" t="s">
        <v>911</v>
      </c>
      <c r="B7013">
        <v>78</v>
      </c>
    </row>
    <row r="7014" spans="1:2" x14ac:dyDescent="0.25">
      <c r="A7014" t="s">
        <v>911</v>
      </c>
      <c r="B7014">
        <v>72</v>
      </c>
    </row>
    <row r="7015" spans="1:2" x14ac:dyDescent="0.25">
      <c r="A7015" t="s">
        <v>911</v>
      </c>
      <c r="B7015" t="s">
        <v>1826</v>
      </c>
    </row>
    <row r="7016" spans="1:2" x14ac:dyDescent="0.25">
      <c r="A7016" t="s">
        <v>911</v>
      </c>
      <c r="B7016" t="s">
        <v>1830</v>
      </c>
    </row>
    <row r="7017" spans="1:2" x14ac:dyDescent="0.25">
      <c r="A7017" t="s">
        <v>911</v>
      </c>
      <c r="B7017" t="s">
        <v>1823</v>
      </c>
    </row>
    <row r="7018" spans="1:2" x14ac:dyDescent="0.25">
      <c r="A7018" t="s">
        <v>912</v>
      </c>
      <c r="B7018" t="s">
        <v>1813</v>
      </c>
    </row>
    <row r="7019" spans="1:2" x14ac:dyDescent="0.25">
      <c r="A7019" t="s">
        <v>912</v>
      </c>
      <c r="B7019" t="s">
        <v>1814</v>
      </c>
    </row>
    <row r="7020" spans="1:2" x14ac:dyDescent="0.25">
      <c r="A7020" t="s">
        <v>912</v>
      </c>
      <c r="B7020">
        <v>80</v>
      </c>
    </row>
    <row r="7021" spans="1:2" x14ac:dyDescent="0.25">
      <c r="A7021" t="s">
        <v>912</v>
      </c>
      <c r="B7021">
        <v>78</v>
      </c>
    </row>
    <row r="7022" spans="1:2" x14ac:dyDescent="0.25">
      <c r="A7022" t="s">
        <v>912</v>
      </c>
      <c r="B7022">
        <v>72</v>
      </c>
    </row>
    <row r="7023" spans="1:2" x14ac:dyDescent="0.25">
      <c r="A7023" t="s">
        <v>912</v>
      </c>
      <c r="B7023" t="s">
        <v>1826</v>
      </c>
    </row>
    <row r="7024" spans="1:2" x14ac:dyDescent="0.25">
      <c r="A7024" t="s">
        <v>912</v>
      </c>
      <c r="B7024" t="s">
        <v>1830</v>
      </c>
    </row>
    <row r="7025" spans="1:2" x14ac:dyDescent="0.25">
      <c r="A7025" t="s">
        <v>912</v>
      </c>
      <c r="B7025" t="s">
        <v>1823</v>
      </c>
    </row>
    <row r="7026" spans="1:2" x14ac:dyDescent="0.25">
      <c r="A7026" t="s">
        <v>913</v>
      </c>
      <c r="B7026" t="s">
        <v>1813</v>
      </c>
    </row>
    <row r="7027" spans="1:2" x14ac:dyDescent="0.25">
      <c r="A7027" t="s">
        <v>913</v>
      </c>
      <c r="B7027" t="s">
        <v>1814</v>
      </c>
    </row>
    <row r="7028" spans="1:2" x14ac:dyDescent="0.25">
      <c r="A7028" t="s">
        <v>913</v>
      </c>
      <c r="B7028">
        <v>80</v>
      </c>
    </row>
    <row r="7029" spans="1:2" x14ac:dyDescent="0.25">
      <c r="A7029" t="s">
        <v>913</v>
      </c>
      <c r="B7029">
        <v>78</v>
      </c>
    </row>
    <row r="7030" spans="1:2" x14ac:dyDescent="0.25">
      <c r="A7030" t="s">
        <v>913</v>
      </c>
      <c r="B7030">
        <v>72</v>
      </c>
    </row>
    <row r="7031" spans="1:2" x14ac:dyDescent="0.25">
      <c r="A7031" t="s">
        <v>913</v>
      </c>
      <c r="B7031" t="s">
        <v>1826</v>
      </c>
    </row>
    <row r="7032" spans="1:2" x14ac:dyDescent="0.25">
      <c r="A7032" t="s">
        <v>913</v>
      </c>
      <c r="B7032" t="s">
        <v>1830</v>
      </c>
    </row>
    <row r="7033" spans="1:2" x14ac:dyDescent="0.25">
      <c r="A7033" t="s">
        <v>913</v>
      </c>
      <c r="B7033" t="s">
        <v>1823</v>
      </c>
    </row>
    <row r="7034" spans="1:2" x14ac:dyDescent="0.25">
      <c r="A7034" t="s">
        <v>914</v>
      </c>
      <c r="B7034" t="s">
        <v>1813</v>
      </c>
    </row>
    <row r="7035" spans="1:2" x14ac:dyDescent="0.25">
      <c r="A7035" t="s">
        <v>914</v>
      </c>
      <c r="B7035" t="s">
        <v>1814</v>
      </c>
    </row>
    <row r="7036" spans="1:2" x14ac:dyDescent="0.25">
      <c r="A7036" t="s">
        <v>914</v>
      </c>
      <c r="B7036">
        <v>80</v>
      </c>
    </row>
    <row r="7037" spans="1:2" x14ac:dyDescent="0.25">
      <c r="A7037" t="s">
        <v>914</v>
      </c>
      <c r="B7037">
        <v>28</v>
      </c>
    </row>
    <row r="7038" spans="1:2" x14ac:dyDescent="0.25">
      <c r="A7038" t="s">
        <v>914</v>
      </c>
      <c r="B7038">
        <v>78</v>
      </c>
    </row>
    <row r="7039" spans="1:2" x14ac:dyDescent="0.25">
      <c r="A7039" t="s">
        <v>914</v>
      </c>
      <c r="B7039">
        <v>72</v>
      </c>
    </row>
    <row r="7040" spans="1:2" x14ac:dyDescent="0.25">
      <c r="A7040" t="s">
        <v>914</v>
      </c>
      <c r="B7040" t="s">
        <v>1826</v>
      </c>
    </row>
    <row r="7041" spans="1:2" x14ac:dyDescent="0.25">
      <c r="A7041" t="s">
        <v>914</v>
      </c>
      <c r="B7041" t="s">
        <v>1830</v>
      </c>
    </row>
    <row r="7042" spans="1:2" x14ac:dyDescent="0.25">
      <c r="A7042" t="s">
        <v>914</v>
      </c>
      <c r="B7042" t="s">
        <v>1823</v>
      </c>
    </row>
    <row r="7043" spans="1:2" x14ac:dyDescent="0.25">
      <c r="A7043" t="s">
        <v>915</v>
      </c>
      <c r="B7043" t="s">
        <v>1813</v>
      </c>
    </row>
    <row r="7044" spans="1:2" x14ac:dyDescent="0.25">
      <c r="A7044" t="s">
        <v>915</v>
      </c>
      <c r="B7044" t="s">
        <v>1814</v>
      </c>
    </row>
    <row r="7045" spans="1:2" x14ac:dyDescent="0.25">
      <c r="A7045" t="s">
        <v>915</v>
      </c>
      <c r="B7045">
        <v>80</v>
      </c>
    </row>
    <row r="7046" spans="1:2" x14ac:dyDescent="0.25">
      <c r="A7046" t="s">
        <v>915</v>
      </c>
      <c r="B7046">
        <v>28</v>
      </c>
    </row>
    <row r="7047" spans="1:2" x14ac:dyDescent="0.25">
      <c r="A7047" t="s">
        <v>915</v>
      </c>
      <c r="B7047">
        <v>78</v>
      </c>
    </row>
    <row r="7048" spans="1:2" x14ac:dyDescent="0.25">
      <c r="A7048" t="s">
        <v>915</v>
      </c>
      <c r="B7048">
        <v>72</v>
      </c>
    </row>
    <row r="7049" spans="1:2" x14ac:dyDescent="0.25">
      <c r="A7049" t="s">
        <v>915</v>
      </c>
      <c r="B7049" t="s">
        <v>1826</v>
      </c>
    </row>
    <row r="7050" spans="1:2" x14ac:dyDescent="0.25">
      <c r="A7050" t="s">
        <v>915</v>
      </c>
      <c r="B7050" t="s">
        <v>1830</v>
      </c>
    </row>
    <row r="7051" spans="1:2" x14ac:dyDescent="0.25">
      <c r="A7051" t="s">
        <v>915</v>
      </c>
      <c r="B7051" t="s">
        <v>1823</v>
      </c>
    </row>
    <row r="7052" spans="1:2" x14ac:dyDescent="0.25">
      <c r="A7052" t="s">
        <v>916</v>
      </c>
      <c r="B7052" t="s">
        <v>1813</v>
      </c>
    </row>
    <row r="7053" spans="1:2" x14ac:dyDescent="0.25">
      <c r="A7053" t="s">
        <v>916</v>
      </c>
      <c r="B7053" t="s">
        <v>1814</v>
      </c>
    </row>
    <row r="7054" spans="1:2" x14ac:dyDescent="0.25">
      <c r="A7054" t="s">
        <v>916</v>
      </c>
      <c r="B7054">
        <v>80</v>
      </c>
    </row>
    <row r="7055" spans="1:2" x14ac:dyDescent="0.25">
      <c r="A7055" t="s">
        <v>916</v>
      </c>
      <c r="B7055">
        <v>28</v>
      </c>
    </row>
    <row r="7056" spans="1:2" x14ac:dyDescent="0.25">
      <c r="A7056" t="s">
        <v>916</v>
      </c>
      <c r="B7056">
        <v>78</v>
      </c>
    </row>
    <row r="7057" spans="1:2" x14ac:dyDescent="0.25">
      <c r="A7057" t="s">
        <v>916</v>
      </c>
      <c r="B7057">
        <v>72</v>
      </c>
    </row>
    <row r="7058" spans="1:2" x14ac:dyDescent="0.25">
      <c r="A7058" t="s">
        <v>916</v>
      </c>
      <c r="B7058" t="s">
        <v>1826</v>
      </c>
    </row>
    <row r="7059" spans="1:2" x14ac:dyDescent="0.25">
      <c r="A7059" t="s">
        <v>916</v>
      </c>
      <c r="B7059" t="s">
        <v>1830</v>
      </c>
    </row>
    <row r="7060" spans="1:2" x14ac:dyDescent="0.25">
      <c r="A7060" t="s">
        <v>916</v>
      </c>
      <c r="B7060" t="s">
        <v>1823</v>
      </c>
    </row>
    <row r="7061" spans="1:2" x14ac:dyDescent="0.25">
      <c r="A7061" t="s">
        <v>917</v>
      </c>
      <c r="B7061" t="s">
        <v>1813</v>
      </c>
    </row>
    <row r="7062" spans="1:2" x14ac:dyDescent="0.25">
      <c r="A7062" t="s">
        <v>917</v>
      </c>
      <c r="B7062" t="s">
        <v>1814</v>
      </c>
    </row>
    <row r="7063" spans="1:2" x14ac:dyDescent="0.25">
      <c r="A7063" t="s">
        <v>917</v>
      </c>
      <c r="B7063">
        <v>80</v>
      </c>
    </row>
    <row r="7064" spans="1:2" x14ac:dyDescent="0.25">
      <c r="A7064" t="s">
        <v>917</v>
      </c>
      <c r="B7064">
        <v>28</v>
      </c>
    </row>
    <row r="7065" spans="1:2" x14ac:dyDescent="0.25">
      <c r="A7065" t="s">
        <v>917</v>
      </c>
      <c r="B7065">
        <v>78</v>
      </c>
    </row>
    <row r="7066" spans="1:2" x14ac:dyDescent="0.25">
      <c r="A7066" t="s">
        <v>917</v>
      </c>
      <c r="B7066">
        <v>72</v>
      </c>
    </row>
    <row r="7067" spans="1:2" x14ac:dyDescent="0.25">
      <c r="A7067" t="s">
        <v>917</v>
      </c>
      <c r="B7067" t="s">
        <v>1826</v>
      </c>
    </row>
    <row r="7068" spans="1:2" x14ac:dyDescent="0.25">
      <c r="A7068" t="s">
        <v>917</v>
      </c>
      <c r="B7068" t="s">
        <v>1830</v>
      </c>
    </row>
    <row r="7069" spans="1:2" x14ac:dyDescent="0.25">
      <c r="A7069" t="s">
        <v>917</v>
      </c>
      <c r="B7069" t="s">
        <v>1823</v>
      </c>
    </row>
    <row r="7070" spans="1:2" x14ac:dyDescent="0.25">
      <c r="A7070" t="s">
        <v>918</v>
      </c>
      <c r="B7070" t="s">
        <v>1813</v>
      </c>
    </row>
    <row r="7071" spans="1:2" x14ac:dyDescent="0.25">
      <c r="A7071" t="s">
        <v>918</v>
      </c>
      <c r="B7071" t="s">
        <v>1814</v>
      </c>
    </row>
    <row r="7072" spans="1:2" x14ac:dyDescent="0.25">
      <c r="A7072" t="s">
        <v>918</v>
      </c>
      <c r="B7072">
        <v>80</v>
      </c>
    </row>
    <row r="7073" spans="1:2" x14ac:dyDescent="0.25">
      <c r="A7073" t="s">
        <v>918</v>
      </c>
      <c r="B7073">
        <v>28</v>
      </c>
    </row>
    <row r="7074" spans="1:2" x14ac:dyDescent="0.25">
      <c r="A7074" t="s">
        <v>918</v>
      </c>
      <c r="B7074">
        <v>78</v>
      </c>
    </row>
    <row r="7075" spans="1:2" x14ac:dyDescent="0.25">
      <c r="A7075" t="s">
        <v>918</v>
      </c>
      <c r="B7075">
        <v>72</v>
      </c>
    </row>
    <row r="7076" spans="1:2" x14ac:dyDescent="0.25">
      <c r="A7076" t="s">
        <v>918</v>
      </c>
      <c r="B7076" t="s">
        <v>1826</v>
      </c>
    </row>
    <row r="7077" spans="1:2" x14ac:dyDescent="0.25">
      <c r="A7077" t="s">
        <v>918</v>
      </c>
      <c r="B7077" t="s">
        <v>1830</v>
      </c>
    </row>
    <row r="7078" spans="1:2" x14ac:dyDescent="0.25">
      <c r="A7078" t="s">
        <v>918</v>
      </c>
      <c r="B7078" t="s">
        <v>1823</v>
      </c>
    </row>
    <row r="7079" spans="1:2" x14ac:dyDescent="0.25">
      <c r="A7079" t="s">
        <v>919</v>
      </c>
      <c r="B7079" t="s">
        <v>1813</v>
      </c>
    </row>
    <row r="7080" spans="1:2" x14ac:dyDescent="0.25">
      <c r="A7080" t="s">
        <v>919</v>
      </c>
      <c r="B7080" t="s">
        <v>1814</v>
      </c>
    </row>
    <row r="7081" spans="1:2" x14ac:dyDescent="0.25">
      <c r="A7081" t="s">
        <v>919</v>
      </c>
      <c r="B7081">
        <v>80</v>
      </c>
    </row>
    <row r="7082" spans="1:2" x14ac:dyDescent="0.25">
      <c r="A7082" t="s">
        <v>919</v>
      </c>
      <c r="B7082">
        <v>28</v>
      </c>
    </row>
    <row r="7083" spans="1:2" x14ac:dyDescent="0.25">
      <c r="A7083" t="s">
        <v>919</v>
      </c>
      <c r="B7083">
        <v>78</v>
      </c>
    </row>
    <row r="7084" spans="1:2" x14ac:dyDescent="0.25">
      <c r="A7084" t="s">
        <v>919</v>
      </c>
      <c r="B7084">
        <v>72</v>
      </c>
    </row>
    <row r="7085" spans="1:2" x14ac:dyDescent="0.25">
      <c r="A7085" t="s">
        <v>919</v>
      </c>
      <c r="B7085" t="s">
        <v>1826</v>
      </c>
    </row>
    <row r="7086" spans="1:2" x14ac:dyDescent="0.25">
      <c r="A7086" t="s">
        <v>919</v>
      </c>
      <c r="B7086" t="s">
        <v>1830</v>
      </c>
    </row>
    <row r="7087" spans="1:2" x14ac:dyDescent="0.25">
      <c r="A7087" t="s">
        <v>919</v>
      </c>
      <c r="B7087" t="s">
        <v>1823</v>
      </c>
    </row>
    <row r="7088" spans="1:2" x14ac:dyDescent="0.25">
      <c r="A7088" t="s">
        <v>920</v>
      </c>
      <c r="B7088" t="s">
        <v>1813</v>
      </c>
    </row>
    <row r="7089" spans="1:2" x14ac:dyDescent="0.25">
      <c r="A7089" t="s">
        <v>920</v>
      </c>
      <c r="B7089" t="s">
        <v>1814</v>
      </c>
    </row>
    <row r="7090" spans="1:2" x14ac:dyDescent="0.25">
      <c r="A7090" t="s">
        <v>920</v>
      </c>
      <c r="B7090">
        <v>80</v>
      </c>
    </row>
    <row r="7091" spans="1:2" x14ac:dyDescent="0.25">
      <c r="A7091" t="s">
        <v>920</v>
      </c>
      <c r="B7091">
        <v>28</v>
      </c>
    </row>
    <row r="7092" spans="1:2" x14ac:dyDescent="0.25">
      <c r="A7092" t="s">
        <v>920</v>
      </c>
      <c r="B7092">
        <v>78</v>
      </c>
    </row>
    <row r="7093" spans="1:2" x14ac:dyDescent="0.25">
      <c r="A7093" t="s">
        <v>920</v>
      </c>
      <c r="B7093">
        <v>72</v>
      </c>
    </row>
    <row r="7094" spans="1:2" x14ac:dyDescent="0.25">
      <c r="A7094" t="s">
        <v>920</v>
      </c>
      <c r="B7094" t="s">
        <v>1826</v>
      </c>
    </row>
    <row r="7095" spans="1:2" x14ac:dyDescent="0.25">
      <c r="A7095" t="s">
        <v>920</v>
      </c>
      <c r="B7095" t="s">
        <v>1830</v>
      </c>
    </row>
    <row r="7096" spans="1:2" x14ac:dyDescent="0.25">
      <c r="A7096" t="s">
        <v>920</v>
      </c>
      <c r="B7096" t="s">
        <v>1823</v>
      </c>
    </row>
    <row r="7097" spans="1:2" x14ac:dyDescent="0.25">
      <c r="A7097" t="s">
        <v>921</v>
      </c>
      <c r="B7097" t="s">
        <v>1813</v>
      </c>
    </row>
    <row r="7098" spans="1:2" x14ac:dyDescent="0.25">
      <c r="A7098" t="s">
        <v>921</v>
      </c>
      <c r="B7098" t="s">
        <v>1814</v>
      </c>
    </row>
    <row r="7099" spans="1:2" x14ac:dyDescent="0.25">
      <c r="A7099" t="s">
        <v>921</v>
      </c>
      <c r="B7099">
        <v>80</v>
      </c>
    </row>
    <row r="7100" spans="1:2" x14ac:dyDescent="0.25">
      <c r="A7100" t="s">
        <v>921</v>
      </c>
      <c r="B7100">
        <v>28</v>
      </c>
    </row>
    <row r="7101" spans="1:2" x14ac:dyDescent="0.25">
      <c r="A7101" t="s">
        <v>921</v>
      </c>
      <c r="B7101">
        <v>78</v>
      </c>
    </row>
    <row r="7102" spans="1:2" x14ac:dyDescent="0.25">
      <c r="A7102" t="s">
        <v>921</v>
      </c>
      <c r="B7102">
        <v>72</v>
      </c>
    </row>
    <row r="7103" spans="1:2" x14ac:dyDescent="0.25">
      <c r="A7103" t="s">
        <v>921</v>
      </c>
      <c r="B7103" t="s">
        <v>1826</v>
      </c>
    </row>
    <row r="7104" spans="1:2" x14ac:dyDescent="0.25">
      <c r="A7104" t="s">
        <v>921</v>
      </c>
      <c r="B7104" t="s">
        <v>1830</v>
      </c>
    </row>
    <row r="7105" spans="1:2" x14ac:dyDescent="0.25">
      <c r="A7105" t="s">
        <v>921</v>
      </c>
      <c r="B7105" t="s">
        <v>1823</v>
      </c>
    </row>
    <row r="7106" spans="1:2" x14ac:dyDescent="0.25">
      <c r="A7106" t="s">
        <v>922</v>
      </c>
      <c r="B7106" t="s">
        <v>1813</v>
      </c>
    </row>
    <row r="7107" spans="1:2" x14ac:dyDescent="0.25">
      <c r="A7107" t="s">
        <v>922</v>
      </c>
      <c r="B7107" t="s">
        <v>1814</v>
      </c>
    </row>
    <row r="7108" spans="1:2" x14ac:dyDescent="0.25">
      <c r="A7108" t="s">
        <v>922</v>
      </c>
      <c r="B7108">
        <v>80</v>
      </c>
    </row>
    <row r="7109" spans="1:2" x14ac:dyDescent="0.25">
      <c r="A7109" t="s">
        <v>922</v>
      </c>
      <c r="B7109">
        <v>28</v>
      </c>
    </row>
    <row r="7110" spans="1:2" x14ac:dyDescent="0.25">
      <c r="A7110" t="s">
        <v>922</v>
      </c>
      <c r="B7110">
        <v>78</v>
      </c>
    </row>
    <row r="7111" spans="1:2" x14ac:dyDescent="0.25">
      <c r="A7111" t="s">
        <v>922</v>
      </c>
      <c r="B7111">
        <v>72</v>
      </c>
    </row>
    <row r="7112" spans="1:2" x14ac:dyDescent="0.25">
      <c r="A7112" t="s">
        <v>922</v>
      </c>
      <c r="B7112" t="s">
        <v>1826</v>
      </c>
    </row>
    <row r="7113" spans="1:2" x14ac:dyDescent="0.25">
      <c r="A7113" t="s">
        <v>922</v>
      </c>
      <c r="B7113" t="s">
        <v>1830</v>
      </c>
    </row>
    <row r="7114" spans="1:2" x14ac:dyDescent="0.25">
      <c r="A7114" t="s">
        <v>922</v>
      </c>
      <c r="B7114" t="s">
        <v>1823</v>
      </c>
    </row>
    <row r="7115" spans="1:2" x14ac:dyDescent="0.25">
      <c r="A7115" t="s">
        <v>923</v>
      </c>
      <c r="B7115" t="s">
        <v>1813</v>
      </c>
    </row>
    <row r="7116" spans="1:2" x14ac:dyDescent="0.25">
      <c r="A7116" t="s">
        <v>923</v>
      </c>
      <c r="B7116" t="s">
        <v>1814</v>
      </c>
    </row>
    <row r="7117" spans="1:2" x14ac:dyDescent="0.25">
      <c r="A7117" t="s">
        <v>923</v>
      </c>
      <c r="B7117">
        <v>80</v>
      </c>
    </row>
    <row r="7118" spans="1:2" x14ac:dyDescent="0.25">
      <c r="A7118" t="s">
        <v>923</v>
      </c>
      <c r="B7118">
        <v>28</v>
      </c>
    </row>
    <row r="7119" spans="1:2" x14ac:dyDescent="0.25">
      <c r="A7119" t="s">
        <v>923</v>
      </c>
      <c r="B7119">
        <v>78</v>
      </c>
    </row>
    <row r="7120" spans="1:2" x14ac:dyDescent="0.25">
      <c r="A7120" t="s">
        <v>923</v>
      </c>
      <c r="B7120">
        <v>72</v>
      </c>
    </row>
    <row r="7121" spans="1:2" x14ac:dyDescent="0.25">
      <c r="A7121" t="s">
        <v>923</v>
      </c>
      <c r="B7121" t="s">
        <v>1826</v>
      </c>
    </row>
    <row r="7122" spans="1:2" x14ac:dyDescent="0.25">
      <c r="A7122" t="s">
        <v>923</v>
      </c>
      <c r="B7122" t="s">
        <v>1830</v>
      </c>
    </row>
    <row r="7123" spans="1:2" x14ac:dyDescent="0.25">
      <c r="A7123" t="s">
        <v>923</v>
      </c>
      <c r="B7123" t="s">
        <v>1823</v>
      </c>
    </row>
    <row r="7124" spans="1:2" x14ac:dyDescent="0.25">
      <c r="A7124" t="s">
        <v>924</v>
      </c>
      <c r="B7124" t="s">
        <v>1813</v>
      </c>
    </row>
    <row r="7125" spans="1:2" x14ac:dyDescent="0.25">
      <c r="A7125" t="s">
        <v>924</v>
      </c>
      <c r="B7125" t="s">
        <v>1814</v>
      </c>
    </row>
    <row r="7126" spans="1:2" x14ac:dyDescent="0.25">
      <c r="A7126" t="s">
        <v>924</v>
      </c>
      <c r="B7126">
        <v>80</v>
      </c>
    </row>
    <row r="7127" spans="1:2" x14ac:dyDescent="0.25">
      <c r="A7127" t="s">
        <v>924</v>
      </c>
      <c r="B7127">
        <v>28</v>
      </c>
    </row>
    <row r="7128" spans="1:2" x14ac:dyDescent="0.25">
      <c r="A7128" t="s">
        <v>924</v>
      </c>
      <c r="B7128">
        <v>78</v>
      </c>
    </row>
    <row r="7129" spans="1:2" x14ac:dyDescent="0.25">
      <c r="A7129" t="s">
        <v>924</v>
      </c>
      <c r="B7129">
        <v>72</v>
      </c>
    </row>
    <row r="7130" spans="1:2" x14ac:dyDescent="0.25">
      <c r="A7130" t="s">
        <v>924</v>
      </c>
      <c r="B7130" t="s">
        <v>1826</v>
      </c>
    </row>
    <row r="7131" spans="1:2" x14ac:dyDescent="0.25">
      <c r="A7131" t="s">
        <v>924</v>
      </c>
      <c r="B7131" t="s">
        <v>1830</v>
      </c>
    </row>
    <row r="7132" spans="1:2" x14ac:dyDescent="0.25">
      <c r="A7132" t="s">
        <v>924</v>
      </c>
      <c r="B7132" t="s">
        <v>1823</v>
      </c>
    </row>
    <row r="7133" spans="1:2" x14ac:dyDescent="0.25">
      <c r="A7133" t="s">
        <v>925</v>
      </c>
      <c r="B7133" t="s">
        <v>1813</v>
      </c>
    </row>
    <row r="7134" spans="1:2" x14ac:dyDescent="0.25">
      <c r="A7134" t="s">
        <v>925</v>
      </c>
      <c r="B7134" t="s">
        <v>1814</v>
      </c>
    </row>
    <row r="7135" spans="1:2" x14ac:dyDescent="0.25">
      <c r="A7135" t="s">
        <v>925</v>
      </c>
      <c r="B7135">
        <v>80</v>
      </c>
    </row>
    <row r="7136" spans="1:2" x14ac:dyDescent="0.25">
      <c r="A7136" t="s">
        <v>925</v>
      </c>
      <c r="B7136">
        <v>28</v>
      </c>
    </row>
    <row r="7137" spans="1:2" x14ac:dyDescent="0.25">
      <c r="A7137" t="s">
        <v>925</v>
      </c>
      <c r="B7137">
        <v>78</v>
      </c>
    </row>
    <row r="7138" spans="1:2" x14ac:dyDescent="0.25">
      <c r="A7138" t="s">
        <v>925</v>
      </c>
      <c r="B7138">
        <v>72</v>
      </c>
    </row>
    <row r="7139" spans="1:2" x14ac:dyDescent="0.25">
      <c r="A7139" t="s">
        <v>925</v>
      </c>
      <c r="B7139" t="s">
        <v>1826</v>
      </c>
    </row>
    <row r="7140" spans="1:2" x14ac:dyDescent="0.25">
      <c r="A7140" t="s">
        <v>925</v>
      </c>
      <c r="B7140" t="s">
        <v>1830</v>
      </c>
    </row>
    <row r="7141" spans="1:2" x14ac:dyDescent="0.25">
      <c r="A7141" t="s">
        <v>925</v>
      </c>
      <c r="B7141" t="s">
        <v>1823</v>
      </c>
    </row>
    <row r="7142" spans="1:2" x14ac:dyDescent="0.25">
      <c r="A7142" t="s">
        <v>926</v>
      </c>
      <c r="B7142" t="s">
        <v>1813</v>
      </c>
    </row>
    <row r="7143" spans="1:2" x14ac:dyDescent="0.25">
      <c r="A7143" t="s">
        <v>926</v>
      </c>
      <c r="B7143" t="s">
        <v>1814</v>
      </c>
    </row>
    <row r="7144" spans="1:2" x14ac:dyDescent="0.25">
      <c r="A7144" t="s">
        <v>926</v>
      </c>
      <c r="B7144">
        <v>80</v>
      </c>
    </row>
    <row r="7145" spans="1:2" x14ac:dyDescent="0.25">
      <c r="A7145" t="s">
        <v>926</v>
      </c>
      <c r="B7145">
        <v>28</v>
      </c>
    </row>
    <row r="7146" spans="1:2" x14ac:dyDescent="0.25">
      <c r="A7146" t="s">
        <v>926</v>
      </c>
      <c r="B7146">
        <v>78</v>
      </c>
    </row>
    <row r="7147" spans="1:2" x14ac:dyDescent="0.25">
      <c r="A7147" t="s">
        <v>926</v>
      </c>
      <c r="B7147">
        <v>72</v>
      </c>
    </row>
    <row r="7148" spans="1:2" x14ac:dyDescent="0.25">
      <c r="A7148" t="s">
        <v>926</v>
      </c>
      <c r="B7148" t="s">
        <v>1826</v>
      </c>
    </row>
    <row r="7149" spans="1:2" x14ac:dyDescent="0.25">
      <c r="A7149" t="s">
        <v>926</v>
      </c>
      <c r="B7149" t="s">
        <v>1830</v>
      </c>
    </row>
    <row r="7150" spans="1:2" x14ac:dyDescent="0.25">
      <c r="A7150" t="s">
        <v>926</v>
      </c>
      <c r="B7150" t="s">
        <v>1823</v>
      </c>
    </row>
    <row r="7151" spans="1:2" x14ac:dyDescent="0.25">
      <c r="A7151" t="s">
        <v>927</v>
      </c>
      <c r="B7151" t="s">
        <v>1813</v>
      </c>
    </row>
    <row r="7152" spans="1:2" x14ac:dyDescent="0.25">
      <c r="A7152" t="s">
        <v>927</v>
      </c>
      <c r="B7152" t="s">
        <v>1814</v>
      </c>
    </row>
    <row r="7153" spans="1:2" x14ac:dyDescent="0.25">
      <c r="A7153" t="s">
        <v>927</v>
      </c>
      <c r="B7153">
        <v>80</v>
      </c>
    </row>
    <row r="7154" spans="1:2" x14ac:dyDescent="0.25">
      <c r="A7154" t="s">
        <v>927</v>
      </c>
      <c r="B7154">
        <v>28</v>
      </c>
    </row>
    <row r="7155" spans="1:2" x14ac:dyDescent="0.25">
      <c r="A7155" t="s">
        <v>927</v>
      </c>
      <c r="B7155">
        <v>78</v>
      </c>
    </row>
    <row r="7156" spans="1:2" x14ac:dyDescent="0.25">
      <c r="A7156" t="s">
        <v>927</v>
      </c>
      <c r="B7156">
        <v>72</v>
      </c>
    </row>
    <row r="7157" spans="1:2" x14ac:dyDescent="0.25">
      <c r="A7157" t="s">
        <v>927</v>
      </c>
      <c r="B7157" t="s">
        <v>1826</v>
      </c>
    </row>
    <row r="7158" spans="1:2" x14ac:dyDescent="0.25">
      <c r="A7158" t="s">
        <v>927</v>
      </c>
      <c r="B7158" t="s">
        <v>1830</v>
      </c>
    </row>
    <row r="7159" spans="1:2" x14ac:dyDescent="0.25">
      <c r="A7159" t="s">
        <v>927</v>
      </c>
      <c r="B7159" t="s">
        <v>1823</v>
      </c>
    </row>
    <row r="7160" spans="1:2" x14ac:dyDescent="0.25">
      <c r="A7160" t="s">
        <v>928</v>
      </c>
      <c r="B7160" t="s">
        <v>1813</v>
      </c>
    </row>
    <row r="7161" spans="1:2" x14ac:dyDescent="0.25">
      <c r="A7161" t="s">
        <v>928</v>
      </c>
      <c r="B7161" t="s">
        <v>1814</v>
      </c>
    </row>
    <row r="7162" spans="1:2" x14ac:dyDescent="0.25">
      <c r="A7162" t="s">
        <v>928</v>
      </c>
      <c r="B7162">
        <v>80</v>
      </c>
    </row>
    <row r="7163" spans="1:2" x14ac:dyDescent="0.25">
      <c r="A7163" t="s">
        <v>928</v>
      </c>
      <c r="B7163">
        <v>28</v>
      </c>
    </row>
    <row r="7164" spans="1:2" x14ac:dyDescent="0.25">
      <c r="A7164" t="s">
        <v>928</v>
      </c>
      <c r="B7164">
        <v>78</v>
      </c>
    </row>
    <row r="7165" spans="1:2" x14ac:dyDescent="0.25">
      <c r="A7165" t="s">
        <v>928</v>
      </c>
      <c r="B7165">
        <v>72</v>
      </c>
    </row>
    <row r="7166" spans="1:2" x14ac:dyDescent="0.25">
      <c r="A7166" t="s">
        <v>928</v>
      </c>
      <c r="B7166" t="s">
        <v>1826</v>
      </c>
    </row>
    <row r="7167" spans="1:2" x14ac:dyDescent="0.25">
      <c r="A7167" t="s">
        <v>928</v>
      </c>
      <c r="B7167" t="s">
        <v>1830</v>
      </c>
    </row>
    <row r="7168" spans="1:2" x14ac:dyDescent="0.25">
      <c r="A7168" t="s">
        <v>928</v>
      </c>
      <c r="B7168" t="s">
        <v>1823</v>
      </c>
    </row>
    <row r="7169" spans="1:2" x14ac:dyDescent="0.25">
      <c r="A7169" t="s">
        <v>929</v>
      </c>
      <c r="B7169" t="s">
        <v>1813</v>
      </c>
    </row>
    <row r="7170" spans="1:2" x14ac:dyDescent="0.25">
      <c r="A7170" t="s">
        <v>929</v>
      </c>
      <c r="B7170" t="s">
        <v>1814</v>
      </c>
    </row>
    <row r="7171" spans="1:2" x14ac:dyDescent="0.25">
      <c r="A7171" t="s">
        <v>929</v>
      </c>
      <c r="B7171">
        <v>80</v>
      </c>
    </row>
    <row r="7172" spans="1:2" x14ac:dyDescent="0.25">
      <c r="A7172" t="s">
        <v>929</v>
      </c>
      <c r="B7172">
        <v>28</v>
      </c>
    </row>
    <row r="7173" spans="1:2" x14ac:dyDescent="0.25">
      <c r="A7173" t="s">
        <v>929</v>
      </c>
      <c r="B7173">
        <v>78</v>
      </c>
    </row>
    <row r="7174" spans="1:2" x14ac:dyDescent="0.25">
      <c r="A7174" t="s">
        <v>929</v>
      </c>
      <c r="B7174">
        <v>72</v>
      </c>
    </row>
    <row r="7175" spans="1:2" x14ac:dyDescent="0.25">
      <c r="A7175" t="s">
        <v>929</v>
      </c>
      <c r="B7175" t="s">
        <v>1826</v>
      </c>
    </row>
    <row r="7176" spans="1:2" x14ac:dyDescent="0.25">
      <c r="A7176" t="s">
        <v>929</v>
      </c>
      <c r="B7176" t="s">
        <v>1830</v>
      </c>
    </row>
    <row r="7177" spans="1:2" x14ac:dyDescent="0.25">
      <c r="A7177" t="s">
        <v>929</v>
      </c>
      <c r="B7177" t="s">
        <v>1823</v>
      </c>
    </row>
    <row r="7178" spans="1:2" x14ac:dyDescent="0.25">
      <c r="A7178" t="s">
        <v>930</v>
      </c>
      <c r="B7178" t="s">
        <v>1813</v>
      </c>
    </row>
    <row r="7179" spans="1:2" x14ac:dyDescent="0.25">
      <c r="A7179" t="s">
        <v>930</v>
      </c>
      <c r="B7179" t="s">
        <v>1814</v>
      </c>
    </row>
    <row r="7180" spans="1:2" x14ac:dyDescent="0.25">
      <c r="A7180" t="s">
        <v>930</v>
      </c>
      <c r="B7180">
        <v>80</v>
      </c>
    </row>
    <row r="7181" spans="1:2" x14ac:dyDescent="0.25">
      <c r="A7181" t="s">
        <v>930</v>
      </c>
      <c r="B7181">
        <v>28</v>
      </c>
    </row>
    <row r="7182" spans="1:2" x14ac:dyDescent="0.25">
      <c r="A7182" t="s">
        <v>930</v>
      </c>
      <c r="B7182">
        <v>78</v>
      </c>
    </row>
    <row r="7183" spans="1:2" x14ac:dyDescent="0.25">
      <c r="A7183" t="s">
        <v>930</v>
      </c>
      <c r="B7183">
        <v>72</v>
      </c>
    </row>
    <row r="7184" spans="1:2" x14ac:dyDescent="0.25">
      <c r="A7184" t="s">
        <v>930</v>
      </c>
      <c r="B7184" t="s">
        <v>1826</v>
      </c>
    </row>
    <row r="7185" spans="1:2" x14ac:dyDescent="0.25">
      <c r="A7185" t="s">
        <v>930</v>
      </c>
      <c r="B7185" t="s">
        <v>1830</v>
      </c>
    </row>
    <row r="7186" spans="1:2" x14ac:dyDescent="0.25">
      <c r="A7186" t="s">
        <v>930</v>
      </c>
      <c r="B7186" t="s">
        <v>1823</v>
      </c>
    </row>
    <row r="7187" spans="1:2" x14ac:dyDescent="0.25">
      <c r="A7187" t="s">
        <v>931</v>
      </c>
      <c r="B7187" t="s">
        <v>1813</v>
      </c>
    </row>
    <row r="7188" spans="1:2" x14ac:dyDescent="0.25">
      <c r="A7188" t="s">
        <v>931</v>
      </c>
      <c r="B7188" t="s">
        <v>1814</v>
      </c>
    </row>
    <row r="7189" spans="1:2" x14ac:dyDescent="0.25">
      <c r="A7189" t="s">
        <v>931</v>
      </c>
      <c r="B7189">
        <v>80</v>
      </c>
    </row>
    <row r="7190" spans="1:2" x14ac:dyDescent="0.25">
      <c r="A7190" t="s">
        <v>931</v>
      </c>
      <c r="B7190">
        <v>28</v>
      </c>
    </row>
    <row r="7191" spans="1:2" x14ac:dyDescent="0.25">
      <c r="A7191" t="s">
        <v>931</v>
      </c>
      <c r="B7191">
        <v>78</v>
      </c>
    </row>
    <row r="7192" spans="1:2" x14ac:dyDescent="0.25">
      <c r="A7192" t="s">
        <v>931</v>
      </c>
      <c r="B7192">
        <v>72</v>
      </c>
    </row>
    <row r="7193" spans="1:2" x14ac:dyDescent="0.25">
      <c r="A7193" t="s">
        <v>931</v>
      </c>
      <c r="B7193" t="s">
        <v>1826</v>
      </c>
    </row>
    <row r="7194" spans="1:2" x14ac:dyDescent="0.25">
      <c r="A7194" t="s">
        <v>931</v>
      </c>
      <c r="B7194" t="s">
        <v>1830</v>
      </c>
    </row>
    <row r="7195" spans="1:2" x14ac:dyDescent="0.25">
      <c r="A7195" t="s">
        <v>931</v>
      </c>
      <c r="B7195" t="s">
        <v>1823</v>
      </c>
    </row>
    <row r="7196" spans="1:2" x14ac:dyDescent="0.25">
      <c r="A7196" t="s">
        <v>932</v>
      </c>
      <c r="B7196" t="s">
        <v>1813</v>
      </c>
    </row>
    <row r="7197" spans="1:2" x14ac:dyDescent="0.25">
      <c r="A7197" t="s">
        <v>932</v>
      </c>
      <c r="B7197" t="s">
        <v>1814</v>
      </c>
    </row>
    <row r="7198" spans="1:2" x14ac:dyDescent="0.25">
      <c r="A7198" t="s">
        <v>932</v>
      </c>
      <c r="B7198">
        <v>80</v>
      </c>
    </row>
    <row r="7199" spans="1:2" x14ac:dyDescent="0.25">
      <c r="A7199" t="s">
        <v>932</v>
      </c>
      <c r="B7199">
        <v>28</v>
      </c>
    </row>
    <row r="7200" spans="1:2" x14ac:dyDescent="0.25">
      <c r="A7200" t="s">
        <v>932</v>
      </c>
      <c r="B7200">
        <v>78</v>
      </c>
    </row>
    <row r="7201" spans="1:2" x14ac:dyDescent="0.25">
      <c r="A7201" t="s">
        <v>932</v>
      </c>
      <c r="B7201">
        <v>72</v>
      </c>
    </row>
    <row r="7202" spans="1:2" x14ac:dyDescent="0.25">
      <c r="A7202" t="s">
        <v>932</v>
      </c>
      <c r="B7202" t="s">
        <v>1826</v>
      </c>
    </row>
    <row r="7203" spans="1:2" x14ac:dyDescent="0.25">
      <c r="A7203" t="s">
        <v>932</v>
      </c>
      <c r="B7203" t="s">
        <v>1830</v>
      </c>
    </row>
    <row r="7204" spans="1:2" x14ac:dyDescent="0.25">
      <c r="A7204" t="s">
        <v>932</v>
      </c>
      <c r="B7204" t="s">
        <v>1823</v>
      </c>
    </row>
    <row r="7205" spans="1:2" x14ac:dyDescent="0.25">
      <c r="A7205" t="s">
        <v>933</v>
      </c>
      <c r="B7205" t="s">
        <v>1813</v>
      </c>
    </row>
    <row r="7206" spans="1:2" x14ac:dyDescent="0.25">
      <c r="A7206" t="s">
        <v>933</v>
      </c>
      <c r="B7206" t="s">
        <v>1814</v>
      </c>
    </row>
    <row r="7207" spans="1:2" x14ac:dyDescent="0.25">
      <c r="A7207" t="s">
        <v>933</v>
      </c>
      <c r="B7207">
        <v>80</v>
      </c>
    </row>
    <row r="7208" spans="1:2" x14ac:dyDescent="0.25">
      <c r="A7208" t="s">
        <v>933</v>
      </c>
      <c r="B7208">
        <v>28</v>
      </c>
    </row>
    <row r="7209" spans="1:2" x14ac:dyDescent="0.25">
      <c r="A7209" t="s">
        <v>933</v>
      </c>
      <c r="B7209">
        <v>78</v>
      </c>
    </row>
    <row r="7210" spans="1:2" x14ac:dyDescent="0.25">
      <c r="A7210" t="s">
        <v>933</v>
      </c>
      <c r="B7210">
        <v>72</v>
      </c>
    </row>
    <row r="7211" spans="1:2" x14ac:dyDescent="0.25">
      <c r="A7211" t="s">
        <v>933</v>
      </c>
      <c r="B7211" t="s">
        <v>1826</v>
      </c>
    </row>
    <row r="7212" spans="1:2" x14ac:dyDescent="0.25">
      <c r="A7212" t="s">
        <v>933</v>
      </c>
      <c r="B7212" t="s">
        <v>1830</v>
      </c>
    </row>
    <row r="7213" spans="1:2" x14ac:dyDescent="0.25">
      <c r="A7213" t="s">
        <v>933</v>
      </c>
      <c r="B7213" t="s">
        <v>1823</v>
      </c>
    </row>
    <row r="7214" spans="1:2" x14ac:dyDescent="0.25">
      <c r="A7214" t="s">
        <v>934</v>
      </c>
      <c r="B7214" t="s">
        <v>1813</v>
      </c>
    </row>
    <row r="7215" spans="1:2" x14ac:dyDescent="0.25">
      <c r="A7215" t="s">
        <v>934</v>
      </c>
      <c r="B7215" t="s">
        <v>1814</v>
      </c>
    </row>
    <row r="7216" spans="1:2" x14ac:dyDescent="0.25">
      <c r="A7216" t="s">
        <v>934</v>
      </c>
      <c r="B7216">
        <v>80</v>
      </c>
    </row>
    <row r="7217" spans="1:2" x14ac:dyDescent="0.25">
      <c r="A7217" t="s">
        <v>934</v>
      </c>
      <c r="B7217">
        <v>28</v>
      </c>
    </row>
    <row r="7218" spans="1:2" x14ac:dyDescent="0.25">
      <c r="A7218" t="s">
        <v>934</v>
      </c>
      <c r="B7218">
        <v>78</v>
      </c>
    </row>
    <row r="7219" spans="1:2" x14ac:dyDescent="0.25">
      <c r="A7219" t="s">
        <v>934</v>
      </c>
      <c r="B7219">
        <v>72</v>
      </c>
    </row>
    <row r="7220" spans="1:2" x14ac:dyDescent="0.25">
      <c r="A7220" t="s">
        <v>934</v>
      </c>
      <c r="B7220" t="s">
        <v>1826</v>
      </c>
    </row>
    <row r="7221" spans="1:2" x14ac:dyDescent="0.25">
      <c r="A7221" t="s">
        <v>934</v>
      </c>
      <c r="B7221" t="s">
        <v>1830</v>
      </c>
    </row>
    <row r="7222" spans="1:2" x14ac:dyDescent="0.25">
      <c r="A7222" t="s">
        <v>934</v>
      </c>
      <c r="B7222" t="s">
        <v>1823</v>
      </c>
    </row>
    <row r="7223" spans="1:2" x14ac:dyDescent="0.25">
      <c r="A7223" t="s">
        <v>935</v>
      </c>
      <c r="B7223" t="s">
        <v>1813</v>
      </c>
    </row>
    <row r="7224" spans="1:2" x14ac:dyDescent="0.25">
      <c r="A7224" t="s">
        <v>935</v>
      </c>
      <c r="B7224" t="s">
        <v>1814</v>
      </c>
    </row>
    <row r="7225" spans="1:2" x14ac:dyDescent="0.25">
      <c r="A7225" t="s">
        <v>935</v>
      </c>
      <c r="B7225">
        <v>80</v>
      </c>
    </row>
    <row r="7226" spans="1:2" x14ac:dyDescent="0.25">
      <c r="A7226" t="s">
        <v>935</v>
      </c>
      <c r="B7226">
        <v>28</v>
      </c>
    </row>
    <row r="7227" spans="1:2" x14ac:dyDescent="0.25">
      <c r="A7227" t="s">
        <v>935</v>
      </c>
      <c r="B7227">
        <v>78</v>
      </c>
    </row>
    <row r="7228" spans="1:2" x14ac:dyDescent="0.25">
      <c r="A7228" t="s">
        <v>935</v>
      </c>
      <c r="B7228">
        <v>72</v>
      </c>
    </row>
    <row r="7229" spans="1:2" x14ac:dyDescent="0.25">
      <c r="A7229" t="s">
        <v>935</v>
      </c>
      <c r="B7229" t="s">
        <v>1826</v>
      </c>
    </row>
    <row r="7230" spans="1:2" x14ac:dyDescent="0.25">
      <c r="A7230" t="s">
        <v>935</v>
      </c>
      <c r="B7230" t="s">
        <v>1830</v>
      </c>
    </row>
    <row r="7231" spans="1:2" x14ac:dyDescent="0.25">
      <c r="A7231" t="s">
        <v>935</v>
      </c>
      <c r="B7231" t="s">
        <v>1823</v>
      </c>
    </row>
    <row r="7232" spans="1:2" x14ac:dyDescent="0.25">
      <c r="A7232" t="s">
        <v>936</v>
      </c>
      <c r="B7232" t="s">
        <v>1813</v>
      </c>
    </row>
    <row r="7233" spans="1:2" x14ac:dyDescent="0.25">
      <c r="A7233" t="s">
        <v>936</v>
      </c>
      <c r="B7233" t="s">
        <v>1814</v>
      </c>
    </row>
    <row r="7234" spans="1:2" x14ac:dyDescent="0.25">
      <c r="A7234" t="s">
        <v>936</v>
      </c>
      <c r="B7234">
        <v>80</v>
      </c>
    </row>
    <row r="7235" spans="1:2" x14ac:dyDescent="0.25">
      <c r="A7235" t="s">
        <v>936</v>
      </c>
      <c r="B7235">
        <v>28</v>
      </c>
    </row>
    <row r="7236" spans="1:2" x14ac:dyDescent="0.25">
      <c r="A7236" t="s">
        <v>936</v>
      </c>
      <c r="B7236">
        <v>78</v>
      </c>
    </row>
    <row r="7237" spans="1:2" x14ac:dyDescent="0.25">
      <c r="A7237" t="s">
        <v>936</v>
      </c>
      <c r="B7237">
        <v>72</v>
      </c>
    </row>
    <row r="7238" spans="1:2" x14ac:dyDescent="0.25">
      <c r="A7238" t="s">
        <v>936</v>
      </c>
      <c r="B7238" t="s">
        <v>1826</v>
      </c>
    </row>
    <row r="7239" spans="1:2" x14ac:dyDescent="0.25">
      <c r="A7239" t="s">
        <v>936</v>
      </c>
      <c r="B7239" t="s">
        <v>1830</v>
      </c>
    </row>
    <row r="7240" spans="1:2" x14ac:dyDescent="0.25">
      <c r="A7240" t="s">
        <v>936</v>
      </c>
      <c r="B7240" t="s">
        <v>1823</v>
      </c>
    </row>
    <row r="7241" spans="1:2" x14ac:dyDescent="0.25">
      <c r="A7241" t="s">
        <v>937</v>
      </c>
      <c r="B7241" t="s">
        <v>1813</v>
      </c>
    </row>
    <row r="7242" spans="1:2" x14ac:dyDescent="0.25">
      <c r="A7242" t="s">
        <v>937</v>
      </c>
      <c r="B7242" t="s">
        <v>1814</v>
      </c>
    </row>
    <row r="7243" spans="1:2" x14ac:dyDescent="0.25">
      <c r="A7243" t="s">
        <v>937</v>
      </c>
      <c r="B7243">
        <v>80</v>
      </c>
    </row>
    <row r="7244" spans="1:2" x14ac:dyDescent="0.25">
      <c r="A7244" t="s">
        <v>937</v>
      </c>
      <c r="B7244">
        <v>28</v>
      </c>
    </row>
    <row r="7245" spans="1:2" x14ac:dyDescent="0.25">
      <c r="A7245" t="s">
        <v>937</v>
      </c>
      <c r="B7245">
        <v>78</v>
      </c>
    </row>
    <row r="7246" spans="1:2" x14ac:dyDescent="0.25">
      <c r="A7246" t="s">
        <v>937</v>
      </c>
      <c r="B7246">
        <v>72</v>
      </c>
    </row>
    <row r="7247" spans="1:2" x14ac:dyDescent="0.25">
      <c r="A7247" t="s">
        <v>937</v>
      </c>
      <c r="B7247" t="s">
        <v>1826</v>
      </c>
    </row>
    <row r="7248" spans="1:2" x14ac:dyDescent="0.25">
      <c r="A7248" t="s">
        <v>937</v>
      </c>
      <c r="B7248" t="s">
        <v>1830</v>
      </c>
    </row>
    <row r="7249" spans="1:2" x14ac:dyDescent="0.25">
      <c r="A7249" t="s">
        <v>937</v>
      </c>
      <c r="B7249" t="s">
        <v>1823</v>
      </c>
    </row>
    <row r="7250" spans="1:2" x14ac:dyDescent="0.25">
      <c r="A7250" t="s">
        <v>938</v>
      </c>
      <c r="B7250" t="s">
        <v>1813</v>
      </c>
    </row>
    <row r="7251" spans="1:2" x14ac:dyDescent="0.25">
      <c r="A7251" t="s">
        <v>938</v>
      </c>
      <c r="B7251" t="s">
        <v>1814</v>
      </c>
    </row>
    <row r="7252" spans="1:2" x14ac:dyDescent="0.25">
      <c r="A7252" t="s">
        <v>938</v>
      </c>
      <c r="B7252">
        <v>80</v>
      </c>
    </row>
    <row r="7253" spans="1:2" x14ac:dyDescent="0.25">
      <c r="A7253" t="s">
        <v>938</v>
      </c>
      <c r="B7253">
        <v>28</v>
      </c>
    </row>
    <row r="7254" spans="1:2" x14ac:dyDescent="0.25">
      <c r="A7254" t="s">
        <v>938</v>
      </c>
      <c r="B7254">
        <v>78</v>
      </c>
    </row>
    <row r="7255" spans="1:2" x14ac:dyDescent="0.25">
      <c r="A7255" t="s">
        <v>938</v>
      </c>
      <c r="B7255">
        <v>72</v>
      </c>
    </row>
    <row r="7256" spans="1:2" x14ac:dyDescent="0.25">
      <c r="A7256" t="s">
        <v>938</v>
      </c>
      <c r="B7256" t="s">
        <v>1826</v>
      </c>
    </row>
    <row r="7257" spans="1:2" x14ac:dyDescent="0.25">
      <c r="A7257" t="s">
        <v>938</v>
      </c>
      <c r="B7257" t="s">
        <v>1830</v>
      </c>
    </row>
    <row r="7258" spans="1:2" x14ac:dyDescent="0.25">
      <c r="A7258" t="s">
        <v>938</v>
      </c>
      <c r="B7258" t="s">
        <v>1823</v>
      </c>
    </row>
    <row r="7259" spans="1:2" x14ac:dyDescent="0.25">
      <c r="A7259" t="s">
        <v>939</v>
      </c>
      <c r="B7259" t="s">
        <v>1813</v>
      </c>
    </row>
    <row r="7260" spans="1:2" x14ac:dyDescent="0.25">
      <c r="A7260" t="s">
        <v>939</v>
      </c>
      <c r="B7260" t="s">
        <v>1814</v>
      </c>
    </row>
    <row r="7261" spans="1:2" x14ac:dyDescent="0.25">
      <c r="A7261" t="s">
        <v>939</v>
      </c>
      <c r="B7261">
        <v>80</v>
      </c>
    </row>
    <row r="7262" spans="1:2" x14ac:dyDescent="0.25">
      <c r="A7262" t="s">
        <v>939</v>
      </c>
      <c r="B7262">
        <v>28</v>
      </c>
    </row>
    <row r="7263" spans="1:2" x14ac:dyDescent="0.25">
      <c r="A7263" t="s">
        <v>939</v>
      </c>
      <c r="B7263">
        <v>78</v>
      </c>
    </row>
    <row r="7264" spans="1:2" x14ac:dyDescent="0.25">
      <c r="A7264" t="s">
        <v>939</v>
      </c>
      <c r="B7264">
        <v>72</v>
      </c>
    </row>
    <row r="7265" spans="1:2" x14ac:dyDescent="0.25">
      <c r="A7265" t="s">
        <v>939</v>
      </c>
      <c r="B7265" t="s">
        <v>1826</v>
      </c>
    </row>
    <row r="7266" spans="1:2" x14ac:dyDescent="0.25">
      <c r="A7266" t="s">
        <v>939</v>
      </c>
      <c r="B7266" t="s">
        <v>1830</v>
      </c>
    </row>
    <row r="7267" spans="1:2" x14ac:dyDescent="0.25">
      <c r="A7267" t="s">
        <v>939</v>
      </c>
      <c r="B7267" t="s">
        <v>1823</v>
      </c>
    </row>
    <row r="7268" spans="1:2" x14ac:dyDescent="0.25">
      <c r="A7268" t="s">
        <v>940</v>
      </c>
      <c r="B7268" t="s">
        <v>1813</v>
      </c>
    </row>
    <row r="7269" spans="1:2" x14ac:dyDescent="0.25">
      <c r="A7269" t="s">
        <v>940</v>
      </c>
      <c r="B7269" t="s">
        <v>1814</v>
      </c>
    </row>
    <row r="7270" spans="1:2" x14ac:dyDescent="0.25">
      <c r="A7270" t="s">
        <v>940</v>
      </c>
      <c r="B7270">
        <v>80</v>
      </c>
    </row>
    <row r="7271" spans="1:2" x14ac:dyDescent="0.25">
      <c r="A7271" t="s">
        <v>940</v>
      </c>
      <c r="B7271">
        <v>28</v>
      </c>
    </row>
    <row r="7272" spans="1:2" x14ac:dyDescent="0.25">
      <c r="A7272" t="s">
        <v>940</v>
      </c>
      <c r="B7272">
        <v>78</v>
      </c>
    </row>
    <row r="7273" spans="1:2" x14ac:dyDescent="0.25">
      <c r="A7273" t="s">
        <v>940</v>
      </c>
      <c r="B7273">
        <v>72</v>
      </c>
    </row>
    <row r="7274" spans="1:2" x14ac:dyDescent="0.25">
      <c r="A7274" t="s">
        <v>940</v>
      </c>
      <c r="B7274" t="s">
        <v>1826</v>
      </c>
    </row>
    <row r="7275" spans="1:2" x14ac:dyDescent="0.25">
      <c r="A7275" t="s">
        <v>940</v>
      </c>
      <c r="B7275" t="s">
        <v>1830</v>
      </c>
    </row>
    <row r="7276" spans="1:2" x14ac:dyDescent="0.25">
      <c r="A7276" t="s">
        <v>940</v>
      </c>
      <c r="B7276" t="s">
        <v>1823</v>
      </c>
    </row>
    <row r="7277" spans="1:2" x14ac:dyDescent="0.25">
      <c r="A7277" t="s">
        <v>941</v>
      </c>
      <c r="B7277" t="s">
        <v>1813</v>
      </c>
    </row>
    <row r="7278" spans="1:2" x14ac:dyDescent="0.25">
      <c r="A7278" t="s">
        <v>941</v>
      </c>
      <c r="B7278" t="s">
        <v>1814</v>
      </c>
    </row>
    <row r="7279" spans="1:2" x14ac:dyDescent="0.25">
      <c r="A7279" t="s">
        <v>941</v>
      </c>
      <c r="B7279">
        <v>80</v>
      </c>
    </row>
    <row r="7280" spans="1:2" x14ac:dyDescent="0.25">
      <c r="A7280" t="s">
        <v>941</v>
      </c>
      <c r="B7280">
        <v>28</v>
      </c>
    </row>
    <row r="7281" spans="1:2" x14ac:dyDescent="0.25">
      <c r="A7281" t="s">
        <v>941</v>
      </c>
      <c r="B7281">
        <v>78</v>
      </c>
    </row>
    <row r="7282" spans="1:2" x14ac:dyDescent="0.25">
      <c r="A7282" t="s">
        <v>941</v>
      </c>
      <c r="B7282">
        <v>72</v>
      </c>
    </row>
    <row r="7283" spans="1:2" x14ac:dyDescent="0.25">
      <c r="A7283" t="s">
        <v>941</v>
      </c>
      <c r="B7283" t="s">
        <v>1826</v>
      </c>
    </row>
    <row r="7284" spans="1:2" x14ac:dyDescent="0.25">
      <c r="A7284" t="s">
        <v>941</v>
      </c>
      <c r="B7284" t="s">
        <v>1830</v>
      </c>
    </row>
    <row r="7285" spans="1:2" x14ac:dyDescent="0.25">
      <c r="A7285" t="s">
        <v>941</v>
      </c>
      <c r="B7285" t="s">
        <v>1823</v>
      </c>
    </row>
    <row r="7286" spans="1:2" x14ac:dyDescent="0.25">
      <c r="A7286" t="s">
        <v>942</v>
      </c>
      <c r="B7286" t="s">
        <v>1813</v>
      </c>
    </row>
    <row r="7287" spans="1:2" x14ac:dyDescent="0.25">
      <c r="A7287" t="s">
        <v>942</v>
      </c>
      <c r="B7287" t="s">
        <v>1814</v>
      </c>
    </row>
    <row r="7288" spans="1:2" x14ac:dyDescent="0.25">
      <c r="A7288" t="s">
        <v>942</v>
      </c>
      <c r="B7288">
        <v>80</v>
      </c>
    </row>
    <row r="7289" spans="1:2" x14ac:dyDescent="0.25">
      <c r="A7289" t="s">
        <v>942</v>
      </c>
      <c r="B7289">
        <v>28</v>
      </c>
    </row>
    <row r="7290" spans="1:2" x14ac:dyDescent="0.25">
      <c r="A7290" t="s">
        <v>942</v>
      </c>
      <c r="B7290">
        <v>78</v>
      </c>
    </row>
    <row r="7291" spans="1:2" x14ac:dyDescent="0.25">
      <c r="A7291" t="s">
        <v>942</v>
      </c>
      <c r="B7291">
        <v>72</v>
      </c>
    </row>
    <row r="7292" spans="1:2" x14ac:dyDescent="0.25">
      <c r="A7292" t="s">
        <v>942</v>
      </c>
      <c r="B7292" t="s">
        <v>1826</v>
      </c>
    </row>
    <row r="7293" spans="1:2" x14ac:dyDescent="0.25">
      <c r="A7293" t="s">
        <v>942</v>
      </c>
      <c r="B7293" t="s">
        <v>1830</v>
      </c>
    </row>
    <row r="7294" spans="1:2" x14ac:dyDescent="0.25">
      <c r="A7294" t="s">
        <v>942</v>
      </c>
      <c r="B7294" t="s">
        <v>1823</v>
      </c>
    </row>
    <row r="7295" spans="1:2" x14ac:dyDescent="0.25">
      <c r="A7295" t="s">
        <v>943</v>
      </c>
      <c r="B7295" t="s">
        <v>1813</v>
      </c>
    </row>
    <row r="7296" spans="1:2" x14ac:dyDescent="0.25">
      <c r="A7296" t="s">
        <v>943</v>
      </c>
      <c r="B7296" t="s">
        <v>1814</v>
      </c>
    </row>
    <row r="7297" spans="1:2" x14ac:dyDescent="0.25">
      <c r="A7297" t="s">
        <v>943</v>
      </c>
      <c r="B7297">
        <v>80</v>
      </c>
    </row>
    <row r="7298" spans="1:2" x14ac:dyDescent="0.25">
      <c r="A7298" t="s">
        <v>943</v>
      </c>
      <c r="B7298">
        <v>28</v>
      </c>
    </row>
    <row r="7299" spans="1:2" x14ac:dyDescent="0.25">
      <c r="A7299" t="s">
        <v>943</v>
      </c>
      <c r="B7299">
        <v>78</v>
      </c>
    </row>
    <row r="7300" spans="1:2" x14ac:dyDescent="0.25">
      <c r="A7300" t="s">
        <v>943</v>
      </c>
      <c r="B7300">
        <v>72</v>
      </c>
    </row>
    <row r="7301" spans="1:2" x14ac:dyDescent="0.25">
      <c r="A7301" t="s">
        <v>943</v>
      </c>
      <c r="B7301" t="s">
        <v>1826</v>
      </c>
    </row>
    <row r="7302" spans="1:2" x14ac:dyDescent="0.25">
      <c r="A7302" t="s">
        <v>943</v>
      </c>
      <c r="B7302" t="s">
        <v>1830</v>
      </c>
    </row>
    <row r="7303" spans="1:2" x14ac:dyDescent="0.25">
      <c r="A7303" t="s">
        <v>943</v>
      </c>
      <c r="B7303" t="s">
        <v>1823</v>
      </c>
    </row>
    <row r="7304" spans="1:2" x14ac:dyDescent="0.25">
      <c r="A7304" t="s">
        <v>944</v>
      </c>
      <c r="B7304" t="s">
        <v>1813</v>
      </c>
    </row>
    <row r="7305" spans="1:2" x14ac:dyDescent="0.25">
      <c r="A7305" t="s">
        <v>944</v>
      </c>
      <c r="B7305" t="s">
        <v>1814</v>
      </c>
    </row>
    <row r="7306" spans="1:2" x14ac:dyDescent="0.25">
      <c r="A7306" t="s">
        <v>944</v>
      </c>
      <c r="B7306">
        <v>80</v>
      </c>
    </row>
    <row r="7307" spans="1:2" x14ac:dyDescent="0.25">
      <c r="A7307" t="s">
        <v>944</v>
      </c>
      <c r="B7307">
        <v>28</v>
      </c>
    </row>
    <row r="7308" spans="1:2" x14ac:dyDescent="0.25">
      <c r="A7308" t="s">
        <v>944</v>
      </c>
      <c r="B7308">
        <v>78</v>
      </c>
    </row>
    <row r="7309" spans="1:2" x14ac:dyDescent="0.25">
      <c r="A7309" t="s">
        <v>944</v>
      </c>
      <c r="B7309">
        <v>72</v>
      </c>
    </row>
    <row r="7310" spans="1:2" x14ac:dyDescent="0.25">
      <c r="A7310" t="s">
        <v>944</v>
      </c>
      <c r="B7310" t="s">
        <v>1826</v>
      </c>
    </row>
    <row r="7311" spans="1:2" x14ac:dyDescent="0.25">
      <c r="A7311" t="s">
        <v>944</v>
      </c>
      <c r="B7311" t="s">
        <v>1830</v>
      </c>
    </row>
    <row r="7312" spans="1:2" x14ac:dyDescent="0.25">
      <c r="A7312" t="s">
        <v>944</v>
      </c>
      <c r="B7312" t="s">
        <v>1823</v>
      </c>
    </row>
    <row r="7313" spans="1:2" x14ac:dyDescent="0.25">
      <c r="A7313" t="s">
        <v>945</v>
      </c>
      <c r="B7313" t="s">
        <v>1813</v>
      </c>
    </row>
    <row r="7314" spans="1:2" x14ac:dyDescent="0.25">
      <c r="A7314" t="s">
        <v>945</v>
      </c>
      <c r="B7314" t="s">
        <v>1814</v>
      </c>
    </row>
    <row r="7315" spans="1:2" x14ac:dyDescent="0.25">
      <c r="A7315" t="s">
        <v>945</v>
      </c>
      <c r="B7315">
        <v>80</v>
      </c>
    </row>
    <row r="7316" spans="1:2" x14ac:dyDescent="0.25">
      <c r="A7316" t="s">
        <v>945</v>
      </c>
      <c r="B7316">
        <v>28</v>
      </c>
    </row>
    <row r="7317" spans="1:2" x14ac:dyDescent="0.25">
      <c r="A7317" t="s">
        <v>945</v>
      </c>
      <c r="B7317">
        <v>78</v>
      </c>
    </row>
    <row r="7318" spans="1:2" x14ac:dyDescent="0.25">
      <c r="A7318" t="s">
        <v>945</v>
      </c>
      <c r="B7318">
        <v>72</v>
      </c>
    </row>
    <row r="7319" spans="1:2" x14ac:dyDescent="0.25">
      <c r="A7319" t="s">
        <v>945</v>
      </c>
      <c r="B7319" t="s">
        <v>1826</v>
      </c>
    </row>
    <row r="7320" spans="1:2" x14ac:dyDescent="0.25">
      <c r="A7320" t="s">
        <v>945</v>
      </c>
      <c r="B7320" t="s">
        <v>1830</v>
      </c>
    </row>
    <row r="7321" spans="1:2" x14ac:dyDescent="0.25">
      <c r="A7321" t="s">
        <v>946</v>
      </c>
      <c r="B7321" t="s">
        <v>1813</v>
      </c>
    </row>
    <row r="7322" spans="1:2" x14ac:dyDescent="0.25">
      <c r="A7322" t="s">
        <v>946</v>
      </c>
      <c r="B7322" t="s">
        <v>1814</v>
      </c>
    </row>
    <row r="7323" spans="1:2" x14ac:dyDescent="0.25">
      <c r="A7323" t="s">
        <v>946</v>
      </c>
      <c r="B7323">
        <v>80</v>
      </c>
    </row>
    <row r="7324" spans="1:2" x14ac:dyDescent="0.25">
      <c r="A7324" t="s">
        <v>946</v>
      </c>
      <c r="B7324">
        <v>28</v>
      </c>
    </row>
    <row r="7325" spans="1:2" x14ac:dyDescent="0.25">
      <c r="A7325" t="s">
        <v>946</v>
      </c>
      <c r="B7325">
        <v>78</v>
      </c>
    </row>
    <row r="7326" spans="1:2" x14ac:dyDescent="0.25">
      <c r="A7326" t="s">
        <v>946</v>
      </c>
      <c r="B7326">
        <v>72</v>
      </c>
    </row>
    <row r="7327" spans="1:2" x14ac:dyDescent="0.25">
      <c r="A7327" t="s">
        <v>946</v>
      </c>
      <c r="B7327" t="s">
        <v>1826</v>
      </c>
    </row>
    <row r="7328" spans="1:2" x14ac:dyDescent="0.25">
      <c r="A7328" t="s">
        <v>946</v>
      </c>
      <c r="B7328" t="s">
        <v>1830</v>
      </c>
    </row>
    <row r="7329" spans="1:2" x14ac:dyDescent="0.25">
      <c r="A7329" t="s">
        <v>947</v>
      </c>
      <c r="B7329" t="s">
        <v>1813</v>
      </c>
    </row>
    <row r="7330" spans="1:2" x14ac:dyDescent="0.25">
      <c r="A7330" t="s">
        <v>947</v>
      </c>
      <c r="B7330" t="s">
        <v>1814</v>
      </c>
    </row>
    <row r="7331" spans="1:2" x14ac:dyDescent="0.25">
      <c r="A7331" t="s">
        <v>947</v>
      </c>
      <c r="B7331">
        <v>80</v>
      </c>
    </row>
    <row r="7332" spans="1:2" x14ac:dyDescent="0.25">
      <c r="A7332" t="s">
        <v>947</v>
      </c>
      <c r="B7332">
        <v>28</v>
      </c>
    </row>
    <row r="7333" spans="1:2" x14ac:dyDescent="0.25">
      <c r="A7333" t="s">
        <v>947</v>
      </c>
      <c r="B7333">
        <v>78</v>
      </c>
    </row>
    <row r="7334" spans="1:2" x14ac:dyDescent="0.25">
      <c r="A7334" t="s">
        <v>947</v>
      </c>
      <c r="B7334">
        <v>72</v>
      </c>
    </row>
    <row r="7335" spans="1:2" x14ac:dyDescent="0.25">
      <c r="A7335" t="s">
        <v>947</v>
      </c>
      <c r="B7335" t="s">
        <v>1826</v>
      </c>
    </row>
    <row r="7336" spans="1:2" x14ac:dyDescent="0.25">
      <c r="A7336" t="s">
        <v>947</v>
      </c>
      <c r="B7336" t="s">
        <v>1830</v>
      </c>
    </row>
    <row r="7337" spans="1:2" x14ac:dyDescent="0.25">
      <c r="A7337" t="s">
        <v>948</v>
      </c>
      <c r="B7337" t="s">
        <v>1813</v>
      </c>
    </row>
    <row r="7338" spans="1:2" x14ac:dyDescent="0.25">
      <c r="A7338" t="s">
        <v>948</v>
      </c>
      <c r="B7338" t="s">
        <v>1814</v>
      </c>
    </row>
    <row r="7339" spans="1:2" x14ac:dyDescent="0.25">
      <c r="A7339" t="s">
        <v>948</v>
      </c>
      <c r="B7339">
        <v>80</v>
      </c>
    </row>
    <row r="7340" spans="1:2" x14ac:dyDescent="0.25">
      <c r="A7340" t="s">
        <v>948</v>
      </c>
      <c r="B7340">
        <v>28</v>
      </c>
    </row>
    <row r="7341" spans="1:2" x14ac:dyDescent="0.25">
      <c r="A7341" t="s">
        <v>948</v>
      </c>
      <c r="B7341">
        <v>78</v>
      </c>
    </row>
    <row r="7342" spans="1:2" x14ac:dyDescent="0.25">
      <c r="A7342" t="s">
        <v>948</v>
      </c>
      <c r="B7342">
        <v>72</v>
      </c>
    </row>
    <row r="7343" spans="1:2" x14ac:dyDescent="0.25">
      <c r="A7343" t="s">
        <v>948</v>
      </c>
      <c r="B7343" t="s">
        <v>1826</v>
      </c>
    </row>
    <row r="7344" spans="1:2" x14ac:dyDescent="0.25">
      <c r="A7344" t="s">
        <v>948</v>
      </c>
      <c r="B7344" t="s">
        <v>1830</v>
      </c>
    </row>
    <row r="7345" spans="1:2" x14ac:dyDescent="0.25">
      <c r="A7345" t="s">
        <v>949</v>
      </c>
      <c r="B7345" t="s">
        <v>1813</v>
      </c>
    </row>
    <row r="7346" spans="1:2" x14ac:dyDescent="0.25">
      <c r="A7346" t="s">
        <v>949</v>
      </c>
      <c r="B7346" t="s">
        <v>1814</v>
      </c>
    </row>
    <row r="7347" spans="1:2" x14ac:dyDescent="0.25">
      <c r="A7347" t="s">
        <v>949</v>
      </c>
      <c r="B7347">
        <v>80</v>
      </c>
    </row>
    <row r="7348" spans="1:2" x14ac:dyDescent="0.25">
      <c r="A7348" t="s">
        <v>949</v>
      </c>
      <c r="B7348">
        <v>28</v>
      </c>
    </row>
    <row r="7349" spans="1:2" x14ac:dyDescent="0.25">
      <c r="A7349" t="s">
        <v>949</v>
      </c>
      <c r="B7349">
        <v>78</v>
      </c>
    </row>
    <row r="7350" spans="1:2" x14ac:dyDescent="0.25">
      <c r="A7350" t="s">
        <v>949</v>
      </c>
      <c r="B7350">
        <v>72</v>
      </c>
    </row>
    <row r="7351" spans="1:2" x14ac:dyDescent="0.25">
      <c r="A7351" t="s">
        <v>949</v>
      </c>
      <c r="B7351" t="s">
        <v>1826</v>
      </c>
    </row>
    <row r="7352" spans="1:2" x14ac:dyDescent="0.25">
      <c r="A7352" t="s">
        <v>949</v>
      </c>
      <c r="B7352" t="s">
        <v>1830</v>
      </c>
    </row>
    <row r="7353" spans="1:2" x14ac:dyDescent="0.25">
      <c r="A7353" t="s">
        <v>950</v>
      </c>
      <c r="B7353" t="s">
        <v>1813</v>
      </c>
    </row>
    <row r="7354" spans="1:2" x14ac:dyDescent="0.25">
      <c r="A7354" t="s">
        <v>950</v>
      </c>
      <c r="B7354" t="s">
        <v>1814</v>
      </c>
    </row>
    <row r="7355" spans="1:2" x14ac:dyDescent="0.25">
      <c r="A7355" t="s">
        <v>950</v>
      </c>
      <c r="B7355">
        <v>80</v>
      </c>
    </row>
    <row r="7356" spans="1:2" x14ac:dyDescent="0.25">
      <c r="A7356" t="s">
        <v>950</v>
      </c>
      <c r="B7356">
        <v>28</v>
      </c>
    </row>
    <row r="7357" spans="1:2" x14ac:dyDescent="0.25">
      <c r="A7357" t="s">
        <v>950</v>
      </c>
      <c r="B7357">
        <v>78</v>
      </c>
    </row>
    <row r="7358" spans="1:2" x14ac:dyDescent="0.25">
      <c r="A7358" t="s">
        <v>950</v>
      </c>
      <c r="B7358">
        <v>72</v>
      </c>
    </row>
    <row r="7359" spans="1:2" x14ac:dyDescent="0.25">
      <c r="A7359" t="s">
        <v>950</v>
      </c>
      <c r="B7359" t="s">
        <v>1826</v>
      </c>
    </row>
    <row r="7360" spans="1:2" x14ac:dyDescent="0.25">
      <c r="A7360" t="s">
        <v>950</v>
      </c>
      <c r="B7360" t="s">
        <v>1830</v>
      </c>
    </row>
    <row r="7361" spans="1:2" x14ac:dyDescent="0.25">
      <c r="A7361" t="s">
        <v>951</v>
      </c>
      <c r="B7361" t="s">
        <v>1813</v>
      </c>
    </row>
    <row r="7362" spans="1:2" x14ac:dyDescent="0.25">
      <c r="A7362" t="s">
        <v>951</v>
      </c>
      <c r="B7362" t="s">
        <v>1814</v>
      </c>
    </row>
    <row r="7363" spans="1:2" x14ac:dyDescent="0.25">
      <c r="A7363" t="s">
        <v>951</v>
      </c>
      <c r="B7363">
        <v>80</v>
      </c>
    </row>
    <row r="7364" spans="1:2" x14ac:dyDescent="0.25">
      <c r="A7364" t="s">
        <v>951</v>
      </c>
      <c r="B7364">
        <v>28</v>
      </c>
    </row>
    <row r="7365" spans="1:2" x14ac:dyDescent="0.25">
      <c r="A7365" t="s">
        <v>951</v>
      </c>
      <c r="B7365">
        <v>78</v>
      </c>
    </row>
    <row r="7366" spans="1:2" x14ac:dyDescent="0.25">
      <c r="A7366" t="s">
        <v>951</v>
      </c>
      <c r="B7366">
        <v>72</v>
      </c>
    </row>
    <row r="7367" spans="1:2" x14ac:dyDescent="0.25">
      <c r="A7367" t="s">
        <v>951</v>
      </c>
      <c r="B7367" t="s">
        <v>1826</v>
      </c>
    </row>
    <row r="7368" spans="1:2" x14ac:dyDescent="0.25">
      <c r="A7368" t="s">
        <v>951</v>
      </c>
      <c r="B7368" t="s">
        <v>1830</v>
      </c>
    </row>
    <row r="7369" spans="1:2" x14ac:dyDescent="0.25">
      <c r="A7369" t="s">
        <v>952</v>
      </c>
      <c r="B7369" t="s">
        <v>1813</v>
      </c>
    </row>
    <row r="7370" spans="1:2" x14ac:dyDescent="0.25">
      <c r="A7370" t="s">
        <v>952</v>
      </c>
      <c r="B7370" t="s">
        <v>1814</v>
      </c>
    </row>
    <row r="7371" spans="1:2" x14ac:dyDescent="0.25">
      <c r="A7371" t="s">
        <v>952</v>
      </c>
      <c r="B7371">
        <v>80</v>
      </c>
    </row>
    <row r="7372" spans="1:2" x14ac:dyDescent="0.25">
      <c r="A7372" t="s">
        <v>952</v>
      </c>
      <c r="B7372">
        <v>28</v>
      </c>
    </row>
    <row r="7373" spans="1:2" x14ac:dyDescent="0.25">
      <c r="A7373" t="s">
        <v>952</v>
      </c>
      <c r="B7373">
        <v>78</v>
      </c>
    </row>
    <row r="7374" spans="1:2" x14ac:dyDescent="0.25">
      <c r="A7374" t="s">
        <v>952</v>
      </c>
      <c r="B7374">
        <v>72</v>
      </c>
    </row>
    <row r="7375" spans="1:2" x14ac:dyDescent="0.25">
      <c r="A7375" t="s">
        <v>952</v>
      </c>
      <c r="B7375" t="s">
        <v>1826</v>
      </c>
    </row>
    <row r="7376" spans="1:2" x14ac:dyDescent="0.25">
      <c r="A7376" t="s">
        <v>952</v>
      </c>
      <c r="B7376" t="s">
        <v>1830</v>
      </c>
    </row>
    <row r="7377" spans="1:2" x14ac:dyDescent="0.25">
      <c r="A7377" t="s">
        <v>953</v>
      </c>
      <c r="B7377" t="s">
        <v>1813</v>
      </c>
    </row>
    <row r="7378" spans="1:2" x14ac:dyDescent="0.25">
      <c r="A7378" t="s">
        <v>953</v>
      </c>
      <c r="B7378" t="s">
        <v>1814</v>
      </c>
    </row>
    <row r="7379" spans="1:2" x14ac:dyDescent="0.25">
      <c r="A7379" t="s">
        <v>953</v>
      </c>
      <c r="B7379">
        <v>80</v>
      </c>
    </row>
    <row r="7380" spans="1:2" x14ac:dyDescent="0.25">
      <c r="A7380" t="s">
        <v>953</v>
      </c>
      <c r="B7380">
        <v>28</v>
      </c>
    </row>
    <row r="7381" spans="1:2" x14ac:dyDescent="0.25">
      <c r="A7381" t="s">
        <v>953</v>
      </c>
      <c r="B7381">
        <v>78</v>
      </c>
    </row>
    <row r="7382" spans="1:2" x14ac:dyDescent="0.25">
      <c r="A7382" t="s">
        <v>953</v>
      </c>
      <c r="B7382">
        <v>72</v>
      </c>
    </row>
    <row r="7383" spans="1:2" x14ac:dyDescent="0.25">
      <c r="A7383" t="s">
        <v>953</v>
      </c>
      <c r="B7383" t="s">
        <v>1826</v>
      </c>
    </row>
    <row r="7384" spans="1:2" x14ac:dyDescent="0.25">
      <c r="A7384" t="s">
        <v>953</v>
      </c>
      <c r="B7384" t="s">
        <v>1830</v>
      </c>
    </row>
    <row r="7385" spans="1:2" x14ac:dyDescent="0.25">
      <c r="A7385" t="s">
        <v>954</v>
      </c>
      <c r="B7385" t="s">
        <v>1813</v>
      </c>
    </row>
    <row r="7386" spans="1:2" x14ac:dyDescent="0.25">
      <c r="A7386" t="s">
        <v>954</v>
      </c>
      <c r="B7386" t="s">
        <v>1814</v>
      </c>
    </row>
    <row r="7387" spans="1:2" x14ac:dyDescent="0.25">
      <c r="A7387" t="s">
        <v>954</v>
      </c>
      <c r="B7387">
        <v>80</v>
      </c>
    </row>
    <row r="7388" spans="1:2" x14ac:dyDescent="0.25">
      <c r="A7388" t="s">
        <v>954</v>
      </c>
      <c r="B7388">
        <v>28</v>
      </c>
    </row>
    <row r="7389" spans="1:2" x14ac:dyDescent="0.25">
      <c r="A7389" t="s">
        <v>954</v>
      </c>
      <c r="B7389">
        <v>78</v>
      </c>
    </row>
    <row r="7390" spans="1:2" x14ac:dyDescent="0.25">
      <c r="A7390" t="s">
        <v>954</v>
      </c>
      <c r="B7390">
        <v>72</v>
      </c>
    </row>
    <row r="7391" spans="1:2" x14ac:dyDescent="0.25">
      <c r="A7391" t="s">
        <v>954</v>
      </c>
      <c r="B7391" t="s">
        <v>1826</v>
      </c>
    </row>
    <row r="7392" spans="1:2" x14ac:dyDescent="0.25">
      <c r="A7392" t="s">
        <v>954</v>
      </c>
      <c r="B7392" t="s">
        <v>1830</v>
      </c>
    </row>
    <row r="7393" spans="1:2" x14ac:dyDescent="0.25">
      <c r="A7393" t="s">
        <v>955</v>
      </c>
      <c r="B7393" t="s">
        <v>1813</v>
      </c>
    </row>
    <row r="7394" spans="1:2" x14ac:dyDescent="0.25">
      <c r="A7394" t="s">
        <v>955</v>
      </c>
      <c r="B7394" t="s">
        <v>1814</v>
      </c>
    </row>
    <row r="7395" spans="1:2" x14ac:dyDescent="0.25">
      <c r="A7395" t="s">
        <v>955</v>
      </c>
      <c r="B7395">
        <v>80</v>
      </c>
    </row>
    <row r="7396" spans="1:2" x14ac:dyDescent="0.25">
      <c r="A7396" t="s">
        <v>955</v>
      </c>
      <c r="B7396">
        <v>28</v>
      </c>
    </row>
    <row r="7397" spans="1:2" x14ac:dyDescent="0.25">
      <c r="A7397" t="s">
        <v>955</v>
      </c>
      <c r="B7397">
        <v>78</v>
      </c>
    </row>
    <row r="7398" spans="1:2" x14ac:dyDescent="0.25">
      <c r="A7398" t="s">
        <v>955</v>
      </c>
      <c r="B7398">
        <v>72</v>
      </c>
    </row>
    <row r="7399" spans="1:2" x14ac:dyDescent="0.25">
      <c r="A7399" t="s">
        <v>955</v>
      </c>
      <c r="B7399" t="s">
        <v>1826</v>
      </c>
    </row>
    <row r="7400" spans="1:2" x14ac:dyDescent="0.25">
      <c r="A7400" t="s">
        <v>955</v>
      </c>
      <c r="B7400" t="s">
        <v>1830</v>
      </c>
    </row>
    <row r="7401" spans="1:2" x14ac:dyDescent="0.25">
      <c r="A7401" t="s">
        <v>956</v>
      </c>
      <c r="B7401" t="s">
        <v>1813</v>
      </c>
    </row>
    <row r="7402" spans="1:2" x14ac:dyDescent="0.25">
      <c r="A7402" t="s">
        <v>956</v>
      </c>
      <c r="B7402" t="s">
        <v>1814</v>
      </c>
    </row>
    <row r="7403" spans="1:2" x14ac:dyDescent="0.25">
      <c r="A7403" t="s">
        <v>956</v>
      </c>
      <c r="B7403">
        <v>80</v>
      </c>
    </row>
    <row r="7404" spans="1:2" x14ac:dyDescent="0.25">
      <c r="A7404" t="s">
        <v>956</v>
      </c>
      <c r="B7404">
        <v>28</v>
      </c>
    </row>
    <row r="7405" spans="1:2" x14ac:dyDescent="0.25">
      <c r="A7405" t="s">
        <v>956</v>
      </c>
      <c r="B7405">
        <v>78</v>
      </c>
    </row>
    <row r="7406" spans="1:2" x14ac:dyDescent="0.25">
      <c r="A7406" t="s">
        <v>956</v>
      </c>
      <c r="B7406">
        <v>72</v>
      </c>
    </row>
    <row r="7407" spans="1:2" x14ac:dyDescent="0.25">
      <c r="A7407" t="s">
        <v>956</v>
      </c>
      <c r="B7407" t="s">
        <v>1826</v>
      </c>
    </row>
    <row r="7408" spans="1:2" x14ac:dyDescent="0.25">
      <c r="A7408" t="s">
        <v>956</v>
      </c>
      <c r="B7408" t="s">
        <v>1830</v>
      </c>
    </row>
    <row r="7409" spans="1:2" x14ac:dyDescent="0.25">
      <c r="A7409" t="s">
        <v>957</v>
      </c>
      <c r="B7409" t="s">
        <v>1813</v>
      </c>
    </row>
    <row r="7410" spans="1:2" x14ac:dyDescent="0.25">
      <c r="A7410" t="s">
        <v>957</v>
      </c>
      <c r="B7410" t="s">
        <v>1814</v>
      </c>
    </row>
    <row r="7411" spans="1:2" x14ac:dyDescent="0.25">
      <c r="A7411" t="s">
        <v>957</v>
      </c>
      <c r="B7411">
        <v>80</v>
      </c>
    </row>
    <row r="7412" spans="1:2" x14ac:dyDescent="0.25">
      <c r="A7412" t="s">
        <v>957</v>
      </c>
      <c r="B7412">
        <v>28</v>
      </c>
    </row>
    <row r="7413" spans="1:2" x14ac:dyDescent="0.25">
      <c r="A7413" t="s">
        <v>957</v>
      </c>
      <c r="B7413">
        <v>78</v>
      </c>
    </row>
    <row r="7414" spans="1:2" x14ac:dyDescent="0.25">
      <c r="A7414" t="s">
        <v>957</v>
      </c>
      <c r="B7414">
        <v>72</v>
      </c>
    </row>
    <row r="7415" spans="1:2" x14ac:dyDescent="0.25">
      <c r="A7415" t="s">
        <v>957</v>
      </c>
      <c r="B7415" t="s">
        <v>1826</v>
      </c>
    </row>
    <row r="7416" spans="1:2" x14ac:dyDescent="0.25">
      <c r="A7416" t="s">
        <v>957</v>
      </c>
      <c r="B7416" t="s">
        <v>1830</v>
      </c>
    </row>
    <row r="7417" spans="1:2" x14ac:dyDescent="0.25">
      <c r="A7417" t="s">
        <v>958</v>
      </c>
      <c r="B7417" t="s">
        <v>1813</v>
      </c>
    </row>
    <row r="7418" spans="1:2" x14ac:dyDescent="0.25">
      <c r="A7418" t="s">
        <v>958</v>
      </c>
      <c r="B7418" t="s">
        <v>1814</v>
      </c>
    </row>
    <row r="7419" spans="1:2" x14ac:dyDescent="0.25">
      <c r="A7419" t="s">
        <v>958</v>
      </c>
      <c r="B7419">
        <v>80</v>
      </c>
    </row>
    <row r="7420" spans="1:2" x14ac:dyDescent="0.25">
      <c r="A7420" t="s">
        <v>958</v>
      </c>
      <c r="B7420">
        <v>28</v>
      </c>
    </row>
    <row r="7421" spans="1:2" x14ac:dyDescent="0.25">
      <c r="A7421" t="s">
        <v>958</v>
      </c>
      <c r="B7421">
        <v>78</v>
      </c>
    </row>
    <row r="7422" spans="1:2" x14ac:dyDescent="0.25">
      <c r="A7422" t="s">
        <v>958</v>
      </c>
      <c r="B7422">
        <v>72</v>
      </c>
    </row>
    <row r="7423" spans="1:2" x14ac:dyDescent="0.25">
      <c r="A7423" t="s">
        <v>958</v>
      </c>
      <c r="B7423" t="s">
        <v>1826</v>
      </c>
    </row>
    <row r="7424" spans="1:2" x14ac:dyDescent="0.25">
      <c r="A7424" t="s">
        <v>958</v>
      </c>
      <c r="B7424" t="s">
        <v>1830</v>
      </c>
    </row>
    <row r="7425" spans="1:2" x14ac:dyDescent="0.25">
      <c r="A7425" t="s">
        <v>959</v>
      </c>
      <c r="B7425" t="s">
        <v>1813</v>
      </c>
    </row>
    <row r="7426" spans="1:2" x14ac:dyDescent="0.25">
      <c r="A7426" t="s">
        <v>959</v>
      </c>
      <c r="B7426" t="s">
        <v>1814</v>
      </c>
    </row>
    <row r="7427" spans="1:2" x14ac:dyDescent="0.25">
      <c r="A7427" t="s">
        <v>959</v>
      </c>
      <c r="B7427">
        <v>80</v>
      </c>
    </row>
    <row r="7428" spans="1:2" x14ac:dyDescent="0.25">
      <c r="A7428" t="s">
        <v>959</v>
      </c>
      <c r="B7428">
        <v>28</v>
      </c>
    </row>
    <row r="7429" spans="1:2" x14ac:dyDescent="0.25">
      <c r="A7429" t="s">
        <v>959</v>
      </c>
      <c r="B7429">
        <v>78</v>
      </c>
    </row>
    <row r="7430" spans="1:2" x14ac:dyDescent="0.25">
      <c r="A7430" t="s">
        <v>959</v>
      </c>
      <c r="B7430">
        <v>72</v>
      </c>
    </row>
    <row r="7431" spans="1:2" x14ac:dyDescent="0.25">
      <c r="A7431" t="s">
        <v>959</v>
      </c>
      <c r="B7431" t="s">
        <v>1826</v>
      </c>
    </row>
    <row r="7432" spans="1:2" x14ac:dyDescent="0.25">
      <c r="A7432" t="s">
        <v>959</v>
      </c>
      <c r="B7432" t="s">
        <v>1830</v>
      </c>
    </row>
    <row r="7433" spans="1:2" x14ac:dyDescent="0.25">
      <c r="A7433" t="s">
        <v>960</v>
      </c>
      <c r="B7433" t="s">
        <v>1813</v>
      </c>
    </row>
    <row r="7434" spans="1:2" x14ac:dyDescent="0.25">
      <c r="A7434" t="s">
        <v>960</v>
      </c>
      <c r="B7434" t="s">
        <v>1814</v>
      </c>
    </row>
    <row r="7435" spans="1:2" x14ac:dyDescent="0.25">
      <c r="A7435" t="s">
        <v>960</v>
      </c>
      <c r="B7435">
        <v>80</v>
      </c>
    </row>
    <row r="7436" spans="1:2" x14ac:dyDescent="0.25">
      <c r="A7436" t="s">
        <v>960</v>
      </c>
      <c r="B7436">
        <v>28</v>
      </c>
    </row>
    <row r="7437" spans="1:2" x14ac:dyDescent="0.25">
      <c r="A7437" t="s">
        <v>960</v>
      </c>
      <c r="B7437">
        <v>78</v>
      </c>
    </row>
    <row r="7438" spans="1:2" x14ac:dyDescent="0.25">
      <c r="A7438" t="s">
        <v>960</v>
      </c>
      <c r="B7438">
        <v>72</v>
      </c>
    </row>
    <row r="7439" spans="1:2" x14ac:dyDescent="0.25">
      <c r="A7439" t="s">
        <v>960</v>
      </c>
      <c r="B7439" t="s">
        <v>1826</v>
      </c>
    </row>
    <row r="7440" spans="1:2" x14ac:dyDescent="0.25">
      <c r="A7440" t="s">
        <v>960</v>
      </c>
      <c r="B7440" t="s">
        <v>1830</v>
      </c>
    </row>
    <row r="7441" spans="1:2" x14ac:dyDescent="0.25">
      <c r="A7441" t="s">
        <v>961</v>
      </c>
      <c r="B7441" t="s">
        <v>1813</v>
      </c>
    </row>
    <row r="7442" spans="1:2" x14ac:dyDescent="0.25">
      <c r="A7442" t="s">
        <v>961</v>
      </c>
      <c r="B7442" t="s">
        <v>1814</v>
      </c>
    </row>
    <row r="7443" spans="1:2" x14ac:dyDescent="0.25">
      <c r="A7443" t="s">
        <v>961</v>
      </c>
      <c r="B7443">
        <v>80</v>
      </c>
    </row>
    <row r="7444" spans="1:2" x14ac:dyDescent="0.25">
      <c r="A7444" t="s">
        <v>961</v>
      </c>
      <c r="B7444">
        <v>28</v>
      </c>
    </row>
    <row r="7445" spans="1:2" x14ac:dyDescent="0.25">
      <c r="A7445" t="s">
        <v>961</v>
      </c>
      <c r="B7445">
        <v>78</v>
      </c>
    </row>
    <row r="7446" spans="1:2" x14ac:dyDescent="0.25">
      <c r="A7446" t="s">
        <v>961</v>
      </c>
      <c r="B7446">
        <v>72</v>
      </c>
    </row>
    <row r="7447" spans="1:2" x14ac:dyDescent="0.25">
      <c r="A7447" t="s">
        <v>961</v>
      </c>
      <c r="B7447" t="s">
        <v>1826</v>
      </c>
    </row>
    <row r="7448" spans="1:2" x14ac:dyDescent="0.25">
      <c r="A7448" t="s">
        <v>961</v>
      </c>
      <c r="B7448" t="s">
        <v>1830</v>
      </c>
    </row>
    <row r="7449" spans="1:2" x14ac:dyDescent="0.25">
      <c r="A7449" t="s">
        <v>962</v>
      </c>
      <c r="B7449" t="s">
        <v>1813</v>
      </c>
    </row>
    <row r="7450" spans="1:2" x14ac:dyDescent="0.25">
      <c r="A7450" t="s">
        <v>962</v>
      </c>
      <c r="B7450" t="s">
        <v>1814</v>
      </c>
    </row>
    <row r="7451" spans="1:2" x14ac:dyDescent="0.25">
      <c r="A7451" t="s">
        <v>962</v>
      </c>
      <c r="B7451">
        <v>80</v>
      </c>
    </row>
    <row r="7452" spans="1:2" x14ac:dyDescent="0.25">
      <c r="A7452" t="s">
        <v>962</v>
      </c>
      <c r="B7452">
        <v>28</v>
      </c>
    </row>
    <row r="7453" spans="1:2" x14ac:dyDescent="0.25">
      <c r="A7453" t="s">
        <v>962</v>
      </c>
      <c r="B7453">
        <v>78</v>
      </c>
    </row>
    <row r="7454" spans="1:2" x14ac:dyDescent="0.25">
      <c r="A7454" t="s">
        <v>962</v>
      </c>
      <c r="B7454">
        <v>72</v>
      </c>
    </row>
    <row r="7455" spans="1:2" x14ac:dyDescent="0.25">
      <c r="A7455" t="s">
        <v>962</v>
      </c>
      <c r="B7455" t="s">
        <v>1824</v>
      </c>
    </row>
    <row r="7456" spans="1:2" x14ac:dyDescent="0.25">
      <c r="A7456" t="s">
        <v>962</v>
      </c>
      <c r="B7456" t="s">
        <v>1826</v>
      </c>
    </row>
    <row r="7457" spans="1:2" x14ac:dyDescent="0.25">
      <c r="A7457" t="s">
        <v>962</v>
      </c>
      <c r="B7457" t="s">
        <v>1830</v>
      </c>
    </row>
    <row r="7458" spans="1:2" x14ac:dyDescent="0.25">
      <c r="A7458" t="s">
        <v>963</v>
      </c>
      <c r="B7458" t="s">
        <v>1813</v>
      </c>
    </row>
    <row r="7459" spans="1:2" x14ac:dyDescent="0.25">
      <c r="A7459" t="s">
        <v>963</v>
      </c>
      <c r="B7459" t="s">
        <v>1814</v>
      </c>
    </row>
    <row r="7460" spans="1:2" x14ac:dyDescent="0.25">
      <c r="A7460" t="s">
        <v>963</v>
      </c>
      <c r="B7460">
        <v>80</v>
      </c>
    </row>
    <row r="7461" spans="1:2" x14ac:dyDescent="0.25">
      <c r="A7461" t="s">
        <v>963</v>
      </c>
      <c r="B7461">
        <v>28</v>
      </c>
    </row>
    <row r="7462" spans="1:2" x14ac:dyDescent="0.25">
      <c r="A7462" t="s">
        <v>963</v>
      </c>
      <c r="B7462">
        <v>78</v>
      </c>
    </row>
    <row r="7463" spans="1:2" x14ac:dyDescent="0.25">
      <c r="A7463" t="s">
        <v>963</v>
      </c>
      <c r="B7463">
        <v>72</v>
      </c>
    </row>
    <row r="7464" spans="1:2" x14ac:dyDescent="0.25">
      <c r="A7464" t="s">
        <v>963</v>
      </c>
      <c r="B7464" t="s">
        <v>1824</v>
      </c>
    </row>
    <row r="7465" spans="1:2" x14ac:dyDescent="0.25">
      <c r="A7465" t="s">
        <v>963</v>
      </c>
      <c r="B7465" t="s">
        <v>1826</v>
      </c>
    </row>
    <row r="7466" spans="1:2" x14ac:dyDescent="0.25">
      <c r="A7466" t="s">
        <v>963</v>
      </c>
      <c r="B7466" t="s">
        <v>1830</v>
      </c>
    </row>
    <row r="7467" spans="1:2" x14ac:dyDescent="0.25">
      <c r="A7467" t="s">
        <v>964</v>
      </c>
      <c r="B7467" t="s">
        <v>1813</v>
      </c>
    </row>
    <row r="7468" spans="1:2" x14ac:dyDescent="0.25">
      <c r="A7468" t="s">
        <v>964</v>
      </c>
      <c r="B7468" t="s">
        <v>1814</v>
      </c>
    </row>
    <row r="7469" spans="1:2" x14ac:dyDescent="0.25">
      <c r="A7469" t="s">
        <v>964</v>
      </c>
      <c r="B7469">
        <v>80</v>
      </c>
    </row>
    <row r="7470" spans="1:2" x14ac:dyDescent="0.25">
      <c r="A7470" t="s">
        <v>964</v>
      </c>
      <c r="B7470">
        <v>28</v>
      </c>
    </row>
    <row r="7471" spans="1:2" x14ac:dyDescent="0.25">
      <c r="A7471" t="s">
        <v>964</v>
      </c>
      <c r="B7471">
        <v>78</v>
      </c>
    </row>
    <row r="7472" spans="1:2" x14ac:dyDescent="0.25">
      <c r="A7472" t="s">
        <v>964</v>
      </c>
      <c r="B7472">
        <v>72</v>
      </c>
    </row>
    <row r="7473" spans="1:2" x14ac:dyDescent="0.25">
      <c r="A7473" t="s">
        <v>964</v>
      </c>
      <c r="B7473" t="s">
        <v>1824</v>
      </c>
    </row>
    <row r="7474" spans="1:2" x14ac:dyDescent="0.25">
      <c r="A7474" t="s">
        <v>964</v>
      </c>
      <c r="B7474" t="s">
        <v>1826</v>
      </c>
    </row>
    <row r="7475" spans="1:2" x14ac:dyDescent="0.25">
      <c r="A7475" t="s">
        <v>964</v>
      </c>
      <c r="B7475" t="s">
        <v>1830</v>
      </c>
    </row>
    <row r="7476" spans="1:2" x14ac:dyDescent="0.25">
      <c r="A7476" t="s">
        <v>965</v>
      </c>
      <c r="B7476" t="s">
        <v>1813</v>
      </c>
    </row>
    <row r="7477" spans="1:2" x14ac:dyDescent="0.25">
      <c r="A7477" t="s">
        <v>965</v>
      </c>
      <c r="B7477" t="s">
        <v>1814</v>
      </c>
    </row>
    <row r="7478" spans="1:2" x14ac:dyDescent="0.25">
      <c r="A7478" t="s">
        <v>965</v>
      </c>
      <c r="B7478">
        <v>80</v>
      </c>
    </row>
    <row r="7479" spans="1:2" x14ac:dyDescent="0.25">
      <c r="A7479" t="s">
        <v>965</v>
      </c>
      <c r="B7479">
        <v>28</v>
      </c>
    </row>
    <row r="7480" spans="1:2" x14ac:dyDescent="0.25">
      <c r="A7480" t="s">
        <v>965</v>
      </c>
      <c r="B7480">
        <v>78</v>
      </c>
    </row>
    <row r="7481" spans="1:2" x14ac:dyDescent="0.25">
      <c r="A7481" t="s">
        <v>965</v>
      </c>
      <c r="B7481">
        <v>72</v>
      </c>
    </row>
    <row r="7482" spans="1:2" x14ac:dyDescent="0.25">
      <c r="A7482" t="s">
        <v>965</v>
      </c>
      <c r="B7482" t="s">
        <v>1824</v>
      </c>
    </row>
    <row r="7483" spans="1:2" x14ac:dyDescent="0.25">
      <c r="A7483" t="s">
        <v>965</v>
      </c>
      <c r="B7483" t="s">
        <v>1826</v>
      </c>
    </row>
    <row r="7484" spans="1:2" x14ac:dyDescent="0.25">
      <c r="A7484" t="s">
        <v>965</v>
      </c>
      <c r="B7484" t="s">
        <v>1830</v>
      </c>
    </row>
    <row r="7485" spans="1:2" x14ac:dyDescent="0.25">
      <c r="A7485" t="s">
        <v>966</v>
      </c>
      <c r="B7485" t="s">
        <v>1813</v>
      </c>
    </row>
    <row r="7486" spans="1:2" x14ac:dyDescent="0.25">
      <c r="A7486" t="s">
        <v>966</v>
      </c>
      <c r="B7486" t="s">
        <v>1814</v>
      </c>
    </row>
    <row r="7487" spans="1:2" x14ac:dyDescent="0.25">
      <c r="A7487" t="s">
        <v>966</v>
      </c>
      <c r="B7487">
        <v>80</v>
      </c>
    </row>
    <row r="7488" spans="1:2" x14ac:dyDescent="0.25">
      <c r="A7488" t="s">
        <v>966</v>
      </c>
      <c r="B7488">
        <v>28</v>
      </c>
    </row>
    <row r="7489" spans="1:2" x14ac:dyDescent="0.25">
      <c r="A7489" t="s">
        <v>966</v>
      </c>
      <c r="B7489">
        <v>78</v>
      </c>
    </row>
    <row r="7490" spans="1:2" x14ac:dyDescent="0.25">
      <c r="A7490" t="s">
        <v>966</v>
      </c>
      <c r="B7490">
        <v>72</v>
      </c>
    </row>
    <row r="7491" spans="1:2" x14ac:dyDescent="0.25">
      <c r="A7491" t="s">
        <v>966</v>
      </c>
      <c r="B7491" t="s">
        <v>1824</v>
      </c>
    </row>
    <row r="7492" spans="1:2" x14ac:dyDescent="0.25">
      <c r="A7492" t="s">
        <v>966</v>
      </c>
      <c r="B7492" t="s">
        <v>1826</v>
      </c>
    </row>
    <row r="7493" spans="1:2" x14ac:dyDescent="0.25">
      <c r="A7493" t="s">
        <v>966</v>
      </c>
      <c r="B7493" t="s">
        <v>1830</v>
      </c>
    </row>
    <row r="7494" spans="1:2" x14ac:dyDescent="0.25">
      <c r="A7494" t="s">
        <v>967</v>
      </c>
      <c r="B7494" t="s">
        <v>1813</v>
      </c>
    </row>
    <row r="7495" spans="1:2" x14ac:dyDescent="0.25">
      <c r="A7495" t="s">
        <v>967</v>
      </c>
      <c r="B7495" t="s">
        <v>1814</v>
      </c>
    </row>
    <row r="7496" spans="1:2" x14ac:dyDescent="0.25">
      <c r="A7496" t="s">
        <v>967</v>
      </c>
      <c r="B7496">
        <v>80</v>
      </c>
    </row>
    <row r="7497" spans="1:2" x14ac:dyDescent="0.25">
      <c r="A7497" t="s">
        <v>967</v>
      </c>
      <c r="B7497">
        <v>28</v>
      </c>
    </row>
    <row r="7498" spans="1:2" x14ac:dyDescent="0.25">
      <c r="A7498" t="s">
        <v>967</v>
      </c>
      <c r="B7498">
        <v>78</v>
      </c>
    </row>
    <row r="7499" spans="1:2" x14ac:dyDescent="0.25">
      <c r="A7499" t="s">
        <v>967</v>
      </c>
      <c r="B7499">
        <v>72</v>
      </c>
    </row>
    <row r="7500" spans="1:2" x14ac:dyDescent="0.25">
      <c r="A7500" t="s">
        <v>967</v>
      </c>
      <c r="B7500" t="s">
        <v>1824</v>
      </c>
    </row>
    <row r="7501" spans="1:2" x14ac:dyDescent="0.25">
      <c r="A7501" t="s">
        <v>967</v>
      </c>
      <c r="B7501" t="s">
        <v>1826</v>
      </c>
    </row>
    <row r="7502" spans="1:2" x14ac:dyDescent="0.25">
      <c r="A7502" t="s">
        <v>967</v>
      </c>
      <c r="B7502" t="s">
        <v>1830</v>
      </c>
    </row>
    <row r="7503" spans="1:2" x14ac:dyDescent="0.25">
      <c r="A7503" t="s">
        <v>968</v>
      </c>
      <c r="B7503" t="s">
        <v>1813</v>
      </c>
    </row>
    <row r="7504" spans="1:2" x14ac:dyDescent="0.25">
      <c r="A7504" t="s">
        <v>968</v>
      </c>
      <c r="B7504" t="s">
        <v>1814</v>
      </c>
    </row>
    <row r="7505" spans="1:2" x14ac:dyDescent="0.25">
      <c r="A7505" t="s">
        <v>968</v>
      </c>
      <c r="B7505">
        <v>80</v>
      </c>
    </row>
    <row r="7506" spans="1:2" x14ac:dyDescent="0.25">
      <c r="A7506" t="s">
        <v>968</v>
      </c>
      <c r="B7506">
        <v>28</v>
      </c>
    </row>
    <row r="7507" spans="1:2" x14ac:dyDescent="0.25">
      <c r="A7507" t="s">
        <v>968</v>
      </c>
      <c r="B7507">
        <v>78</v>
      </c>
    </row>
    <row r="7508" spans="1:2" x14ac:dyDescent="0.25">
      <c r="A7508" t="s">
        <v>968</v>
      </c>
      <c r="B7508">
        <v>72</v>
      </c>
    </row>
    <row r="7509" spans="1:2" x14ac:dyDescent="0.25">
      <c r="A7509" t="s">
        <v>968</v>
      </c>
      <c r="B7509" t="s">
        <v>1824</v>
      </c>
    </row>
    <row r="7510" spans="1:2" x14ac:dyDescent="0.25">
      <c r="A7510" t="s">
        <v>968</v>
      </c>
      <c r="B7510" t="s">
        <v>1826</v>
      </c>
    </row>
    <row r="7511" spans="1:2" x14ac:dyDescent="0.25">
      <c r="A7511" t="s">
        <v>968</v>
      </c>
      <c r="B7511" t="s">
        <v>1830</v>
      </c>
    </row>
    <row r="7512" spans="1:2" x14ac:dyDescent="0.25">
      <c r="A7512" t="s">
        <v>969</v>
      </c>
      <c r="B7512" t="s">
        <v>1813</v>
      </c>
    </row>
    <row r="7513" spans="1:2" x14ac:dyDescent="0.25">
      <c r="A7513" t="s">
        <v>969</v>
      </c>
      <c r="B7513" t="s">
        <v>1814</v>
      </c>
    </row>
    <row r="7514" spans="1:2" x14ac:dyDescent="0.25">
      <c r="A7514" t="s">
        <v>969</v>
      </c>
      <c r="B7514">
        <v>80</v>
      </c>
    </row>
    <row r="7515" spans="1:2" x14ac:dyDescent="0.25">
      <c r="A7515" t="s">
        <v>969</v>
      </c>
      <c r="B7515">
        <v>28</v>
      </c>
    </row>
    <row r="7516" spans="1:2" x14ac:dyDescent="0.25">
      <c r="A7516" t="s">
        <v>969</v>
      </c>
      <c r="B7516">
        <v>78</v>
      </c>
    </row>
    <row r="7517" spans="1:2" x14ac:dyDescent="0.25">
      <c r="A7517" t="s">
        <v>969</v>
      </c>
      <c r="B7517">
        <v>72</v>
      </c>
    </row>
    <row r="7518" spans="1:2" x14ac:dyDescent="0.25">
      <c r="A7518" t="s">
        <v>969</v>
      </c>
      <c r="B7518" t="s">
        <v>1824</v>
      </c>
    </row>
    <row r="7519" spans="1:2" x14ac:dyDescent="0.25">
      <c r="A7519" t="s">
        <v>969</v>
      </c>
      <c r="B7519" t="s">
        <v>1826</v>
      </c>
    </row>
    <row r="7520" spans="1:2" x14ac:dyDescent="0.25">
      <c r="A7520" t="s">
        <v>969</v>
      </c>
      <c r="B7520" t="s">
        <v>1830</v>
      </c>
    </row>
    <row r="7521" spans="1:2" x14ac:dyDescent="0.25">
      <c r="A7521" t="s">
        <v>970</v>
      </c>
      <c r="B7521" t="s">
        <v>1813</v>
      </c>
    </row>
    <row r="7522" spans="1:2" x14ac:dyDescent="0.25">
      <c r="A7522" t="s">
        <v>970</v>
      </c>
      <c r="B7522" t="s">
        <v>1814</v>
      </c>
    </row>
    <row r="7523" spans="1:2" x14ac:dyDescent="0.25">
      <c r="A7523" t="s">
        <v>970</v>
      </c>
      <c r="B7523">
        <v>80</v>
      </c>
    </row>
    <row r="7524" spans="1:2" x14ac:dyDescent="0.25">
      <c r="A7524" t="s">
        <v>970</v>
      </c>
      <c r="B7524">
        <v>28</v>
      </c>
    </row>
    <row r="7525" spans="1:2" x14ac:dyDescent="0.25">
      <c r="A7525" t="s">
        <v>970</v>
      </c>
      <c r="B7525">
        <v>78</v>
      </c>
    </row>
    <row r="7526" spans="1:2" x14ac:dyDescent="0.25">
      <c r="A7526" t="s">
        <v>970</v>
      </c>
      <c r="B7526">
        <v>72</v>
      </c>
    </row>
    <row r="7527" spans="1:2" x14ac:dyDescent="0.25">
      <c r="A7527" t="s">
        <v>970</v>
      </c>
      <c r="B7527" t="s">
        <v>1824</v>
      </c>
    </row>
    <row r="7528" spans="1:2" x14ac:dyDescent="0.25">
      <c r="A7528" t="s">
        <v>970</v>
      </c>
      <c r="B7528" t="s">
        <v>1826</v>
      </c>
    </row>
    <row r="7529" spans="1:2" x14ac:dyDescent="0.25">
      <c r="A7529" t="s">
        <v>970</v>
      </c>
      <c r="B7529" t="s">
        <v>1830</v>
      </c>
    </row>
    <row r="7530" spans="1:2" x14ac:dyDescent="0.25">
      <c r="A7530" t="s">
        <v>971</v>
      </c>
      <c r="B7530" t="s">
        <v>1813</v>
      </c>
    </row>
    <row r="7531" spans="1:2" x14ac:dyDescent="0.25">
      <c r="A7531" t="s">
        <v>971</v>
      </c>
      <c r="B7531" t="s">
        <v>1814</v>
      </c>
    </row>
    <row r="7532" spans="1:2" x14ac:dyDescent="0.25">
      <c r="A7532" t="s">
        <v>971</v>
      </c>
      <c r="B7532">
        <v>80</v>
      </c>
    </row>
    <row r="7533" spans="1:2" x14ac:dyDescent="0.25">
      <c r="A7533" t="s">
        <v>971</v>
      </c>
      <c r="B7533">
        <v>28</v>
      </c>
    </row>
    <row r="7534" spans="1:2" x14ac:dyDescent="0.25">
      <c r="A7534" t="s">
        <v>971</v>
      </c>
      <c r="B7534">
        <v>78</v>
      </c>
    </row>
    <row r="7535" spans="1:2" x14ac:dyDescent="0.25">
      <c r="A7535" t="s">
        <v>971</v>
      </c>
      <c r="B7535">
        <v>72</v>
      </c>
    </row>
    <row r="7536" spans="1:2" x14ac:dyDescent="0.25">
      <c r="A7536" t="s">
        <v>971</v>
      </c>
      <c r="B7536" t="s">
        <v>1824</v>
      </c>
    </row>
    <row r="7537" spans="1:2" x14ac:dyDescent="0.25">
      <c r="A7537" t="s">
        <v>971</v>
      </c>
      <c r="B7537" t="s">
        <v>1826</v>
      </c>
    </row>
    <row r="7538" spans="1:2" x14ac:dyDescent="0.25">
      <c r="A7538" t="s">
        <v>971</v>
      </c>
      <c r="B7538" t="s">
        <v>1830</v>
      </c>
    </row>
    <row r="7539" spans="1:2" x14ac:dyDescent="0.25">
      <c r="A7539" t="s">
        <v>972</v>
      </c>
      <c r="B7539" t="s">
        <v>1813</v>
      </c>
    </row>
    <row r="7540" spans="1:2" x14ac:dyDescent="0.25">
      <c r="A7540" t="s">
        <v>972</v>
      </c>
      <c r="B7540" t="s">
        <v>1814</v>
      </c>
    </row>
    <row r="7541" spans="1:2" x14ac:dyDescent="0.25">
      <c r="A7541" t="s">
        <v>972</v>
      </c>
      <c r="B7541">
        <v>80</v>
      </c>
    </row>
    <row r="7542" spans="1:2" x14ac:dyDescent="0.25">
      <c r="A7542" t="s">
        <v>972</v>
      </c>
      <c r="B7542">
        <v>28</v>
      </c>
    </row>
    <row r="7543" spans="1:2" x14ac:dyDescent="0.25">
      <c r="A7543" t="s">
        <v>972</v>
      </c>
      <c r="B7543">
        <v>78</v>
      </c>
    </row>
    <row r="7544" spans="1:2" x14ac:dyDescent="0.25">
      <c r="A7544" t="s">
        <v>972</v>
      </c>
      <c r="B7544">
        <v>72</v>
      </c>
    </row>
    <row r="7545" spans="1:2" x14ac:dyDescent="0.25">
      <c r="A7545" t="s">
        <v>972</v>
      </c>
      <c r="B7545" t="s">
        <v>1824</v>
      </c>
    </row>
    <row r="7546" spans="1:2" x14ac:dyDescent="0.25">
      <c r="A7546" t="s">
        <v>972</v>
      </c>
      <c r="B7546" t="s">
        <v>1826</v>
      </c>
    </row>
    <row r="7547" spans="1:2" x14ac:dyDescent="0.25">
      <c r="A7547" t="s">
        <v>972</v>
      </c>
      <c r="B7547" t="s">
        <v>1830</v>
      </c>
    </row>
    <row r="7548" spans="1:2" x14ac:dyDescent="0.25">
      <c r="A7548" t="s">
        <v>973</v>
      </c>
      <c r="B7548" t="s">
        <v>1813</v>
      </c>
    </row>
    <row r="7549" spans="1:2" x14ac:dyDescent="0.25">
      <c r="A7549" t="s">
        <v>973</v>
      </c>
      <c r="B7549" t="s">
        <v>1814</v>
      </c>
    </row>
    <row r="7550" spans="1:2" x14ac:dyDescent="0.25">
      <c r="A7550" t="s">
        <v>973</v>
      </c>
      <c r="B7550">
        <v>80</v>
      </c>
    </row>
    <row r="7551" spans="1:2" x14ac:dyDescent="0.25">
      <c r="A7551" t="s">
        <v>973</v>
      </c>
      <c r="B7551">
        <v>28</v>
      </c>
    </row>
    <row r="7552" spans="1:2" x14ac:dyDescent="0.25">
      <c r="A7552" t="s">
        <v>973</v>
      </c>
      <c r="B7552">
        <v>78</v>
      </c>
    </row>
    <row r="7553" spans="1:2" x14ac:dyDescent="0.25">
      <c r="A7553" t="s">
        <v>973</v>
      </c>
      <c r="B7553">
        <v>72</v>
      </c>
    </row>
    <row r="7554" spans="1:2" x14ac:dyDescent="0.25">
      <c r="A7554" t="s">
        <v>973</v>
      </c>
      <c r="B7554" t="s">
        <v>1824</v>
      </c>
    </row>
    <row r="7555" spans="1:2" x14ac:dyDescent="0.25">
      <c r="A7555" t="s">
        <v>973</v>
      </c>
      <c r="B7555" t="s">
        <v>1826</v>
      </c>
    </row>
    <row r="7556" spans="1:2" x14ac:dyDescent="0.25">
      <c r="A7556" t="s">
        <v>973</v>
      </c>
      <c r="B7556" t="s">
        <v>1830</v>
      </c>
    </row>
    <row r="7557" spans="1:2" x14ac:dyDescent="0.25">
      <c r="A7557" t="s">
        <v>974</v>
      </c>
      <c r="B7557" t="s">
        <v>1813</v>
      </c>
    </row>
    <row r="7558" spans="1:2" x14ac:dyDescent="0.25">
      <c r="A7558" t="s">
        <v>974</v>
      </c>
      <c r="B7558" t="s">
        <v>1814</v>
      </c>
    </row>
    <row r="7559" spans="1:2" x14ac:dyDescent="0.25">
      <c r="A7559" t="s">
        <v>974</v>
      </c>
      <c r="B7559">
        <v>80</v>
      </c>
    </row>
    <row r="7560" spans="1:2" x14ac:dyDescent="0.25">
      <c r="A7560" t="s">
        <v>974</v>
      </c>
      <c r="B7560">
        <v>28</v>
      </c>
    </row>
    <row r="7561" spans="1:2" x14ac:dyDescent="0.25">
      <c r="A7561" t="s">
        <v>974</v>
      </c>
      <c r="B7561">
        <v>78</v>
      </c>
    </row>
    <row r="7562" spans="1:2" x14ac:dyDescent="0.25">
      <c r="A7562" t="s">
        <v>974</v>
      </c>
      <c r="B7562">
        <v>72</v>
      </c>
    </row>
    <row r="7563" spans="1:2" x14ac:dyDescent="0.25">
      <c r="A7563" t="s">
        <v>974</v>
      </c>
      <c r="B7563" t="s">
        <v>1824</v>
      </c>
    </row>
    <row r="7564" spans="1:2" x14ac:dyDescent="0.25">
      <c r="A7564" t="s">
        <v>974</v>
      </c>
      <c r="B7564" t="s">
        <v>1826</v>
      </c>
    </row>
    <row r="7565" spans="1:2" x14ac:dyDescent="0.25">
      <c r="A7565" t="s">
        <v>974</v>
      </c>
      <c r="B7565" t="s">
        <v>1830</v>
      </c>
    </row>
    <row r="7566" spans="1:2" x14ac:dyDescent="0.25">
      <c r="A7566" t="s">
        <v>975</v>
      </c>
      <c r="B7566" t="s">
        <v>1813</v>
      </c>
    </row>
    <row r="7567" spans="1:2" x14ac:dyDescent="0.25">
      <c r="A7567" t="s">
        <v>975</v>
      </c>
      <c r="B7567" t="s">
        <v>1814</v>
      </c>
    </row>
    <row r="7568" spans="1:2" x14ac:dyDescent="0.25">
      <c r="A7568" t="s">
        <v>975</v>
      </c>
      <c r="B7568">
        <v>80</v>
      </c>
    </row>
    <row r="7569" spans="1:2" x14ac:dyDescent="0.25">
      <c r="A7569" t="s">
        <v>975</v>
      </c>
      <c r="B7569">
        <v>28</v>
      </c>
    </row>
    <row r="7570" spans="1:2" x14ac:dyDescent="0.25">
      <c r="A7570" t="s">
        <v>975</v>
      </c>
      <c r="B7570">
        <v>78</v>
      </c>
    </row>
    <row r="7571" spans="1:2" x14ac:dyDescent="0.25">
      <c r="A7571" t="s">
        <v>975</v>
      </c>
      <c r="B7571">
        <v>72</v>
      </c>
    </row>
    <row r="7572" spans="1:2" x14ac:dyDescent="0.25">
      <c r="A7572" t="s">
        <v>975</v>
      </c>
      <c r="B7572" t="s">
        <v>1824</v>
      </c>
    </row>
    <row r="7573" spans="1:2" x14ac:dyDescent="0.25">
      <c r="A7573" t="s">
        <v>975</v>
      </c>
      <c r="B7573" t="s">
        <v>1826</v>
      </c>
    </row>
    <row r="7574" spans="1:2" x14ac:dyDescent="0.25">
      <c r="A7574" t="s">
        <v>975</v>
      </c>
      <c r="B7574" t="s">
        <v>1830</v>
      </c>
    </row>
    <row r="7575" spans="1:2" x14ac:dyDescent="0.25">
      <c r="A7575" t="s">
        <v>976</v>
      </c>
      <c r="B7575" t="s">
        <v>1813</v>
      </c>
    </row>
    <row r="7576" spans="1:2" x14ac:dyDescent="0.25">
      <c r="A7576" t="s">
        <v>976</v>
      </c>
      <c r="B7576" t="s">
        <v>1814</v>
      </c>
    </row>
    <row r="7577" spans="1:2" x14ac:dyDescent="0.25">
      <c r="A7577" t="s">
        <v>976</v>
      </c>
      <c r="B7577">
        <v>80</v>
      </c>
    </row>
    <row r="7578" spans="1:2" x14ac:dyDescent="0.25">
      <c r="A7578" t="s">
        <v>976</v>
      </c>
      <c r="B7578">
        <v>28</v>
      </c>
    </row>
    <row r="7579" spans="1:2" x14ac:dyDescent="0.25">
      <c r="A7579" t="s">
        <v>976</v>
      </c>
      <c r="B7579">
        <v>78</v>
      </c>
    </row>
    <row r="7580" spans="1:2" x14ac:dyDescent="0.25">
      <c r="A7580" t="s">
        <v>976</v>
      </c>
      <c r="B7580">
        <v>72</v>
      </c>
    </row>
    <row r="7581" spans="1:2" x14ac:dyDescent="0.25">
      <c r="A7581" t="s">
        <v>976</v>
      </c>
      <c r="B7581" t="s">
        <v>1824</v>
      </c>
    </row>
    <row r="7582" spans="1:2" x14ac:dyDescent="0.25">
      <c r="A7582" t="s">
        <v>976</v>
      </c>
      <c r="B7582" t="s">
        <v>1826</v>
      </c>
    </row>
    <row r="7583" spans="1:2" x14ac:dyDescent="0.25">
      <c r="A7583" t="s">
        <v>976</v>
      </c>
      <c r="B7583" t="s">
        <v>1830</v>
      </c>
    </row>
    <row r="7584" spans="1:2" x14ac:dyDescent="0.25">
      <c r="A7584" t="s">
        <v>977</v>
      </c>
      <c r="B7584" t="s">
        <v>1813</v>
      </c>
    </row>
    <row r="7585" spans="1:2" x14ac:dyDescent="0.25">
      <c r="A7585" t="s">
        <v>977</v>
      </c>
      <c r="B7585" t="s">
        <v>1814</v>
      </c>
    </row>
    <row r="7586" spans="1:2" x14ac:dyDescent="0.25">
      <c r="A7586" t="s">
        <v>977</v>
      </c>
      <c r="B7586">
        <v>80</v>
      </c>
    </row>
    <row r="7587" spans="1:2" x14ac:dyDescent="0.25">
      <c r="A7587" t="s">
        <v>977</v>
      </c>
      <c r="B7587">
        <v>28</v>
      </c>
    </row>
    <row r="7588" spans="1:2" x14ac:dyDescent="0.25">
      <c r="A7588" t="s">
        <v>977</v>
      </c>
      <c r="B7588">
        <v>78</v>
      </c>
    </row>
    <row r="7589" spans="1:2" x14ac:dyDescent="0.25">
      <c r="A7589" t="s">
        <v>977</v>
      </c>
      <c r="B7589">
        <v>72</v>
      </c>
    </row>
    <row r="7590" spans="1:2" x14ac:dyDescent="0.25">
      <c r="A7590" t="s">
        <v>977</v>
      </c>
      <c r="B7590" t="s">
        <v>1824</v>
      </c>
    </row>
    <row r="7591" spans="1:2" x14ac:dyDescent="0.25">
      <c r="A7591" t="s">
        <v>977</v>
      </c>
      <c r="B7591" t="s">
        <v>1826</v>
      </c>
    </row>
    <row r="7592" spans="1:2" x14ac:dyDescent="0.25">
      <c r="A7592" t="s">
        <v>977</v>
      </c>
      <c r="B7592" t="s">
        <v>1830</v>
      </c>
    </row>
    <row r="7593" spans="1:2" x14ac:dyDescent="0.25">
      <c r="A7593" t="s">
        <v>978</v>
      </c>
      <c r="B7593" t="s">
        <v>1813</v>
      </c>
    </row>
    <row r="7594" spans="1:2" x14ac:dyDescent="0.25">
      <c r="A7594" t="s">
        <v>978</v>
      </c>
      <c r="B7594" t="s">
        <v>1814</v>
      </c>
    </row>
    <row r="7595" spans="1:2" x14ac:dyDescent="0.25">
      <c r="A7595" t="s">
        <v>978</v>
      </c>
      <c r="B7595">
        <v>80</v>
      </c>
    </row>
    <row r="7596" spans="1:2" x14ac:dyDescent="0.25">
      <c r="A7596" t="s">
        <v>978</v>
      </c>
      <c r="B7596">
        <v>28</v>
      </c>
    </row>
    <row r="7597" spans="1:2" x14ac:dyDescent="0.25">
      <c r="A7597" t="s">
        <v>978</v>
      </c>
      <c r="B7597">
        <v>78</v>
      </c>
    </row>
    <row r="7598" spans="1:2" x14ac:dyDescent="0.25">
      <c r="A7598" t="s">
        <v>978</v>
      </c>
      <c r="B7598">
        <v>72</v>
      </c>
    </row>
    <row r="7599" spans="1:2" x14ac:dyDescent="0.25">
      <c r="A7599" t="s">
        <v>978</v>
      </c>
      <c r="B7599" t="s">
        <v>1824</v>
      </c>
    </row>
    <row r="7600" spans="1:2" x14ac:dyDescent="0.25">
      <c r="A7600" t="s">
        <v>978</v>
      </c>
      <c r="B7600" t="s">
        <v>1826</v>
      </c>
    </row>
    <row r="7601" spans="1:2" x14ac:dyDescent="0.25">
      <c r="A7601" t="s">
        <v>978</v>
      </c>
      <c r="B7601" t="s">
        <v>1830</v>
      </c>
    </row>
    <row r="7602" spans="1:2" x14ac:dyDescent="0.25">
      <c r="A7602" t="s">
        <v>979</v>
      </c>
      <c r="B7602" t="s">
        <v>1813</v>
      </c>
    </row>
    <row r="7603" spans="1:2" x14ac:dyDescent="0.25">
      <c r="A7603" t="s">
        <v>979</v>
      </c>
      <c r="B7603" t="s">
        <v>1814</v>
      </c>
    </row>
    <row r="7604" spans="1:2" x14ac:dyDescent="0.25">
      <c r="A7604" t="s">
        <v>979</v>
      </c>
      <c r="B7604">
        <v>80</v>
      </c>
    </row>
    <row r="7605" spans="1:2" x14ac:dyDescent="0.25">
      <c r="A7605" t="s">
        <v>979</v>
      </c>
      <c r="B7605">
        <v>28</v>
      </c>
    </row>
    <row r="7606" spans="1:2" x14ac:dyDescent="0.25">
      <c r="A7606" t="s">
        <v>979</v>
      </c>
      <c r="B7606">
        <v>78</v>
      </c>
    </row>
    <row r="7607" spans="1:2" x14ac:dyDescent="0.25">
      <c r="A7607" t="s">
        <v>979</v>
      </c>
      <c r="B7607">
        <v>72</v>
      </c>
    </row>
    <row r="7608" spans="1:2" x14ac:dyDescent="0.25">
      <c r="A7608" t="s">
        <v>979</v>
      </c>
      <c r="B7608" t="s">
        <v>1824</v>
      </c>
    </row>
    <row r="7609" spans="1:2" x14ac:dyDescent="0.25">
      <c r="A7609" t="s">
        <v>979</v>
      </c>
      <c r="B7609" t="s">
        <v>1826</v>
      </c>
    </row>
    <row r="7610" spans="1:2" x14ac:dyDescent="0.25">
      <c r="A7610" t="s">
        <v>979</v>
      </c>
      <c r="B7610" t="s">
        <v>1830</v>
      </c>
    </row>
    <row r="7611" spans="1:2" x14ac:dyDescent="0.25">
      <c r="A7611" t="s">
        <v>980</v>
      </c>
      <c r="B7611" t="s">
        <v>1813</v>
      </c>
    </row>
    <row r="7612" spans="1:2" x14ac:dyDescent="0.25">
      <c r="A7612" t="s">
        <v>980</v>
      </c>
      <c r="B7612" t="s">
        <v>1814</v>
      </c>
    </row>
    <row r="7613" spans="1:2" x14ac:dyDescent="0.25">
      <c r="A7613" t="s">
        <v>980</v>
      </c>
      <c r="B7613">
        <v>80</v>
      </c>
    </row>
    <row r="7614" spans="1:2" x14ac:dyDescent="0.25">
      <c r="A7614" t="s">
        <v>980</v>
      </c>
      <c r="B7614">
        <v>28</v>
      </c>
    </row>
    <row r="7615" spans="1:2" x14ac:dyDescent="0.25">
      <c r="A7615" t="s">
        <v>980</v>
      </c>
      <c r="B7615">
        <v>78</v>
      </c>
    </row>
    <row r="7616" spans="1:2" x14ac:dyDescent="0.25">
      <c r="A7616" t="s">
        <v>980</v>
      </c>
      <c r="B7616">
        <v>72</v>
      </c>
    </row>
    <row r="7617" spans="1:2" x14ac:dyDescent="0.25">
      <c r="A7617" t="s">
        <v>980</v>
      </c>
      <c r="B7617" t="s">
        <v>1824</v>
      </c>
    </row>
    <row r="7618" spans="1:2" x14ac:dyDescent="0.25">
      <c r="A7618" t="s">
        <v>980</v>
      </c>
      <c r="B7618" t="s">
        <v>1826</v>
      </c>
    </row>
    <row r="7619" spans="1:2" x14ac:dyDescent="0.25">
      <c r="A7619" t="s">
        <v>980</v>
      </c>
      <c r="B7619" t="s">
        <v>1830</v>
      </c>
    </row>
    <row r="7620" spans="1:2" x14ac:dyDescent="0.25">
      <c r="A7620" t="s">
        <v>981</v>
      </c>
      <c r="B7620" t="s">
        <v>1813</v>
      </c>
    </row>
    <row r="7621" spans="1:2" x14ac:dyDescent="0.25">
      <c r="A7621" t="s">
        <v>981</v>
      </c>
      <c r="B7621" t="s">
        <v>1814</v>
      </c>
    </row>
    <row r="7622" spans="1:2" x14ac:dyDescent="0.25">
      <c r="A7622" t="s">
        <v>981</v>
      </c>
      <c r="B7622">
        <v>80</v>
      </c>
    </row>
    <row r="7623" spans="1:2" x14ac:dyDescent="0.25">
      <c r="A7623" t="s">
        <v>981</v>
      </c>
      <c r="B7623">
        <v>28</v>
      </c>
    </row>
    <row r="7624" spans="1:2" x14ac:dyDescent="0.25">
      <c r="A7624" t="s">
        <v>981</v>
      </c>
      <c r="B7624">
        <v>78</v>
      </c>
    </row>
    <row r="7625" spans="1:2" x14ac:dyDescent="0.25">
      <c r="A7625" t="s">
        <v>981</v>
      </c>
      <c r="B7625">
        <v>72</v>
      </c>
    </row>
    <row r="7626" spans="1:2" x14ac:dyDescent="0.25">
      <c r="A7626" t="s">
        <v>981</v>
      </c>
      <c r="B7626" t="s">
        <v>1824</v>
      </c>
    </row>
    <row r="7627" spans="1:2" x14ac:dyDescent="0.25">
      <c r="A7627" t="s">
        <v>981</v>
      </c>
      <c r="B7627" t="s">
        <v>1826</v>
      </c>
    </row>
    <row r="7628" spans="1:2" x14ac:dyDescent="0.25">
      <c r="A7628" t="s">
        <v>981</v>
      </c>
      <c r="B7628" t="s">
        <v>1830</v>
      </c>
    </row>
    <row r="7629" spans="1:2" x14ac:dyDescent="0.25">
      <c r="A7629" t="s">
        <v>982</v>
      </c>
      <c r="B7629" t="s">
        <v>1813</v>
      </c>
    </row>
    <row r="7630" spans="1:2" x14ac:dyDescent="0.25">
      <c r="A7630" t="s">
        <v>982</v>
      </c>
      <c r="B7630" t="s">
        <v>1814</v>
      </c>
    </row>
    <row r="7631" spans="1:2" x14ac:dyDescent="0.25">
      <c r="A7631" t="s">
        <v>982</v>
      </c>
      <c r="B7631">
        <v>80</v>
      </c>
    </row>
    <row r="7632" spans="1:2" x14ac:dyDescent="0.25">
      <c r="A7632" t="s">
        <v>982</v>
      </c>
      <c r="B7632">
        <v>28</v>
      </c>
    </row>
    <row r="7633" spans="1:2" x14ac:dyDescent="0.25">
      <c r="A7633" t="s">
        <v>982</v>
      </c>
      <c r="B7633">
        <v>78</v>
      </c>
    </row>
    <row r="7634" spans="1:2" x14ac:dyDescent="0.25">
      <c r="A7634" t="s">
        <v>982</v>
      </c>
      <c r="B7634">
        <v>72</v>
      </c>
    </row>
    <row r="7635" spans="1:2" x14ac:dyDescent="0.25">
      <c r="A7635" t="s">
        <v>982</v>
      </c>
      <c r="B7635" t="s">
        <v>1824</v>
      </c>
    </row>
    <row r="7636" spans="1:2" x14ac:dyDescent="0.25">
      <c r="A7636" t="s">
        <v>982</v>
      </c>
      <c r="B7636" t="s">
        <v>1826</v>
      </c>
    </row>
    <row r="7637" spans="1:2" x14ac:dyDescent="0.25">
      <c r="A7637" t="s">
        <v>982</v>
      </c>
      <c r="B7637" t="s">
        <v>1830</v>
      </c>
    </row>
    <row r="7638" spans="1:2" x14ac:dyDescent="0.25">
      <c r="A7638" t="s">
        <v>983</v>
      </c>
      <c r="B7638" t="s">
        <v>1813</v>
      </c>
    </row>
    <row r="7639" spans="1:2" x14ac:dyDescent="0.25">
      <c r="A7639" t="s">
        <v>983</v>
      </c>
      <c r="B7639" t="s">
        <v>1814</v>
      </c>
    </row>
    <row r="7640" spans="1:2" x14ac:dyDescent="0.25">
      <c r="A7640" t="s">
        <v>983</v>
      </c>
      <c r="B7640">
        <v>80</v>
      </c>
    </row>
    <row r="7641" spans="1:2" x14ac:dyDescent="0.25">
      <c r="A7641" t="s">
        <v>983</v>
      </c>
      <c r="B7641">
        <v>28</v>
      </c>
    </row>
    <row r="7642" spans="1:2" x14ac:dyDescent="0.25">
      <c r="A7642" t="s">
        <v>983</v>
      </c>
      <c r="B7642">
        <v>78</v>
      </c>
    </row>
    <row r="7643" spans="1:2" x14ac:dyDescent="0.25">
      <c r="A7643" t="s">
        <v>983</v>
      </c>
      <c r="B7643">
        <v>72</v>
      </c>
    </row>
    <row r="7644" spans="1:2" x14ac:dyDescent="0.25">
      <c r="A7644" t="s">
        <v>983</v>
      </c>
      <c r="B7644" t="s">
        <v>1824</v>
      </c>
    </row>
    <row r="7645" spans="1:2" x14ac:dyDescent="0.25">
      <c r="A7645" t="s">
        <v>983</v>
      </c>
      <c r="B7645" t="s">
        <v>1826</v>
      </c>
    </row>
    <row r="7646" spans="1:2" x14ac:dyDescent="0.25">
      <c r="A7646" t="s">
        <v>983</v>
      </c>
      <c r="B7646" t="s">
        <v>1830</v>
      </c>
    </row>
    <row r="7647" spans="1:2" x14ac:dyDescent="0.25">
      <c r="A7647" t="s">
        <v>984</v>
      </c>
      <c r="B7647" t="s">
        <v>1813</v>
      </c>
    </row>
    <row r="7648" spans="1:2" x14ac:dyDescent="0.25">
      <c r="A7648" t="s">
        <v>984</v>
      </c>
      <c r="B7648" t="s">
        <v>1814</v>
      </c>
    </row>
    <row r="7649" spans="1:2" x14ac:dyDescent="0.25">
      <c r="A7649" t="s">
        <v>984</v>
      </c>
      <c r="B7649">
        <v>80</v>
      </c>
    </row>
    <row r="7650" spans="1:2" x14ac:dyDescent="0.25">
      <c r="A7650" t="s">
        <v>984</v>
      </c>
      <c r="B7650">
        <v>28</v>
      </c>
    </row>
    <row r="7651" spans="1:2" x14ac:dyDescent="0.25">
      <c r="A7651" t="s">
        <v>984</v>
      </c>
      <c r="B7651">
        <v>78</v>
      </c>
    </row>
    <row r="7652" spans="1:2" x14ac:dyDescent="0.25">
      <c r="A7652" t="s">
        <v>984</v>
      </c>
      <c r="B7652">
        <v>72</v>
      </c>
    </row>
    <row r="7653" spans="1:2" x14ac:dyDescent="0.25">
      <c r="A7653" t="s">
        <v>984</v>
      </c>
      <c r="B7653" t="s">
        <v>1824</v>
      </c>
    </row>
    <row r="7654" spans="1:2" x14ac:dyDescent="0.25">
      <c r="A7654" t="s">
        <v>984</v>
      </c>
      <c r="B7654" t="s">
        <v>1826</v>
      </c>
    </row>
    <row r="7655" spans="1:2" x14ac:dyDescent="0.25">
      <c r="A7655" t="s">
        <v>984</v>
      </c>
      <c r="B7655" t="s">
        <v>1830</v>
      </c>
    </row>
    <row r="7656" spans="1:2" x14ac:dyDescent="0.25">
      <c r="A7656" t="s">
        <v>985</v>
      </c>
      <c r="B7656" t="s">
        <v>1813</v>
      </c>
    </row>
    <row r="7657" spans="1:2" x14ac:dyDescent="0.25">
      <c r="A7657" t="s">
        <v>985</v>
      </c>
      <c r="B7657" t="s">
        <v>1814</v>
      </c>
    </row>
    <row r="7658" spans="1:2" x14ac:dyDescent="0.25">
      <c r="A7658" t="s">
        <v>985</v>
      </c>
      <c r="B7658">
        <v>80</v>
      </c>
    </row>
    <row r="7659" spans="1:2" x14ac:dyDescent="0.25">
      <c r="A7659" t="s">
        <v>985</v>
      </c>
      <c r="B7659">
        <v>28</v>
      </c>
    </row>
    <row r="7660" spans="1:2" x14ac:dyDescent="0.25">
      <c r="A7660" t="s">
        <v>985</v>
      </c>
      <c r="B7660">
        <v>78</v>
      </c>
    </row>
    <row r="7661" spans="1:2" x14ac:dyDescent="0.25">
      <c r="A7661" t="s">
        <v>985</v>
      </c>
      <c r="B7661">
        <v>72</v>
      </c>
    </row>
    <row r="7662" spans="1:2" x14ac:dyDescent="0.25">
      <c r="A7662" t="s">
        <v>985</v>
      </c>
      <c r="B7662" t="s">
        <v>1824</v>
      </c>
    </row>
    <row r="7663" spans="1:2" x14ac:dyDescent="0.25">
      <c r="A7663" t="s">
        <v>985</v>
      </c>
      <c r="B7663" t="s">
        <v>1826</v>
      </c>
    </row>
    <row r="7664" spans="1:2" x14ac:dyDescent="0.25">
      <c r="A7664" t="s">
        <v>985</v>
      </c>
      <c r="B7664" t="s">
        <v>1830</v>
      </c>
    </row>
    <row r="7665" spans="1:2" x14ac:dyDescent="0.25">
      <c r="A7665" t="s">
        <v>986</v>
      </c>
      <c r="B7665" t="s">
        <v>1813</v>
      </c>
    </row>
    <row r="7666" spans="1:2" x14ac:dyDescent="0.25">
      <c r="A7666" t="s">
        <v>986</v>
      </c>
      <c r="B7666" t="s">
        <v>1814</v>
      </c>
    </row>
    <row r="7667" spans="1:2" x14ac:dyDescent="0.25">
      <c r="A7667" t="s">
        <v>986</v>
      </c>
      <c r="B7667">
        <v>80</v>
      </c>
    </row>
    <row r="7668" spans="1:2" x14ac:dyDescent="0.25">
      <c r="A7668" t="s">
        <v>986</v>
      </c>
      <c r="B7668">
        <v>28</v>
      </c>
    </row>
    <row r="7669" spans="1:2" x14ac:dyDescent="0.25">
      <c r="A7669" t="s">
        <v>986</v>
      </c>
      <c r="B7669">
        <v>78</v>
      </c>
    </row>
    <row r="7670" spans="1:2" x14ac:dyDescent="0.25">
      <c r="A7670" t="s">
        <v>986</v>
      </c>
      <c r="B7670">
        <v>72</v>
      </c>
    </row>
    <row r="7671" spans="1:2" x14ac:dyDescent="0.25">
      <c r="A7671" t="s">
        <v>986</v>
      </c>
      <c r="B7671" t="s">
        <v>1824</v>
      </c>
    </row>
    <row r="7672" spans="1:2" x14ac:dyDescent="0.25">
      <c r="A7672" t="s">
        <v>986</v>
      </c>
      <c r="B7672" t="s">
        <v>1826</v>
      </c>
    </row>
    <row r="7673" spans="1:2" x14ac:dyDescent="0.25">
      <c r="A7673" t="s">
        <v>986</v>
      </c>
      <c r="B7673" t="s">
        <v>1830</v>
      </c>
    </row>
    <row r="7674" spans="1:2" x14ac:dyDescent="0.25">
      <c r="A7674" t="s">
        <v>987</v>
      </c>
      <c r="B7674" t="s">
        <v>1813</v>
      </c>
    </row>
    <row r="7675" spans="1:2" x14ac:dyDescent="0.25">
      <c r="A7675" t="s">
        <v>987</v>
      </c>
      <c r="B7675" t="s">
        <v>1814</v>
      </c>
    </row>
    <row r="7676" spans="1:2" x14ac:dyDescent="0.25">
      <c r="A7676" t="s">
        <v>987</v>
      </c>
      <c r="B7676">
        <v>80</v>
      </c>
    </row>
    <row r="7677" spans="1:2" x14ac:dyDescent="0.25">
      <c r="A7677" t="s">
        <v>987</v>
      </c>
      <c r="B7677">
        <v>28</v>
      </c>
    </row>
    <row r="7678" spans="1:2" x14ac:dyDescent="0.25">
      <c r="A7678" t="s">
        <v>987</v>
      </c>
      <c r="B7678">
        <v>78</v>
      </c>
    </row>
    <row r="7679" spans="1:2" x14ac:dyDescent="0.25">
      <c r="A7679" t="s">
        <v>987</v>
      </c>
      <c r="B7679">
        <v>72</v>
      </c>
    </row>
    <row r="7680" spans="1:2" x14ac:dyDescent="0.25">
      <c r="A7680" t="s">
        <v>987</v>
      </c>
      <c r="B7680" t="s">
        <v>1824</v>
      </c>
    </row>
    <row r="7681" spans="1:2" x14ac:dyDescent="0.25">
      <c r="A7681" t="s">
        <v>987</v>
      </c>
      <c r="B7681" t="s">
        <v>1826</v>
      </c>
    </row>
    <row r="7682" spans="1:2" x14ac:dyDescent="0.25">
      <c r="A7682" t="s">
        <v>987</v>
      </c>
      <c r="B7682" t="s">
        <v>1830</v>
      </c>
    </row>
    <row r="7683" spans="1:2" x14ac:dyDescent="0.25">
      <c r="A7683" t="s">
        <v>988</v>
      </c>
      <c r="B7683" t="s">
        <v>1813</v>
      </c>
    </row>
    <row r="7684" spans="1:2" x14ac:dyDescent="0.25">
      <c r="A7684" t="s">
        <v>988</v>
      </c>
      <c r="B7684" t="s">
        <v>1814</v>
      </c>
    </row>
    <row r="7685" spans="1:2" x14ac:dyDescent="0.25">
      <c r="A7685" t="s">
        <v>988</v>
      </c>
      <c r="B7685">
        <v>80</v>
      </c>
    </row>
    <row r="7686" spans="1:2" x14ac:dyDescent="0.25">
      <c r="A7686" t="s">
        <v>988</v>
      </c>
      <c r="B7686">
        <v>28</v>
      </c>
    </row>
    <row r="7687" spans="1:2" x14ac:dyDescent="0.25">
      <c r="A7687" t="s">
        <v>988</v>
      </c>
      <c r="B7687">
        <v>78</v>
      </c>
    </row>
    <row r="7688" spans="1:2" x14ac:dyDescent="0.25">
      <c r="A7688" t="s">
        <v>988</v>
      </c>
      <c r="B7688">
        <v>72</v>
      </c>
    </row>
    <row r="7689" spans="1:2" x14ac:dyDescent="0.25">
      <c r="A7689" t="s">
        <v>988</v>
      </c>
      <c r="B7689" t="s">
        <v>1824</v>
      </c>
    </row>
    <row r="7690" spans="1:2" x14ac:dyDescent="0.25">
      <c r="A7690" t="s">
        <v>988</v>
      </c>
      <c r="B7690" t="s">
        <v>1826</v>
      </c>
    </row>
    <row r="7691" spans="1:2" x14ac:dyDescent="0.25">
      <c r="A7691" t="s">
        <v>988</v>
      </c>
      <c r="B7691" t="s">
        <v>1830</v>
      </c>
    </row>
    <row r="7692" spans="1:2" x14ac:dyDescent="0.25">
      <c r="A7692" t="s">
        <v>989</v>
      </c>
      <c r="B7692" t="s">
        <v>1813</v>
      </c>
    </row>
    <row r="7693" spans="1:2" x14ac:dyDescent="0.25">
      <c r="A7693" t="s">
        <v>989</v>
      </c>
      <c r="B7693" t="s">
        <v>1814</v>
      </c>
    </row>
    <row r="7694" spans="1:2" x14ac:dyDescent="0.25">
      <c r="A7694" t="s">
        <v>989</v>
      </c>
      <c r="B7694">
        <v>80</v>
      </c>
    </row>
    <row r="7695" spans="1:2" x14ac:dyDescent="0.25">
      <c r="A7695" t="s">
        <v>989</v>
      </c>
      <c r="B7695">
        <v>28</v>
      </c>
    </row>
    <row r="7696" spans="1:2" x14ac:dyDescent="0.25">
      <c r="A7696" t="s">
        <v>989</v>
      </c>
      <c r="B7696">
        <v>78</v>
      </c>
    </row>
    <row r="7697" spans="1:2" x14ac:dyDescent="0.25">
      <c r="A7697" t="s">
        <v>989</v>
      </c>
      <c r="B7697">
        <v>72</v>
      </c>
    </row>
    <row r="7698" spans="1:2" x14ac:dyDescent="0.25">
      <c r="A7698" t="s">
        <v>989</v>
      </c>
      <c r="B7698" t="s">
        <v>1824</v>
      </c>
    </row>
    <row r="7699" spans="1:2" x14ac:dyDescent="0.25">
      <c r="A7699" t="s">
        <v>989</v>
      </c>
      <c r="B7699" t="s">
        <v>1826</v>
      </c>
    </row>
    <row r="7700" spans="1:2" x14ac:dyDescent="0.25">
      <c r="A7700" t="s">
        <v>989</v>
      </c>
      <c r="B7700" t="s">
        <v>1830</v>
      </c>
    </row>
    <row r="7701" spans="1:2" x14ac:dyDescent="0.25">
      <c r="A7701" t="s">
        <v>990</v>
      </c>
      <c r="B7701" t="s">
        <v>1813</v>
      </c>
    </row>
    <row r="7702" spans="1:2" x14ac:dyDescent="0.25">
      <c r="A7702" t="s">
        <v>990</v>
      </c>
      <c r="B7702" t="s">
        <v>1814</v>
      </c>
    </row>
    <row r="7703" spans="1:2" x14ac:dyDescent="0.25">
      <c r="A7703" t="s">
        <v>990</v>
      </c>
      <c r="B7703">
        <v>80</v>
      </c>
    </row>
    <row r="7704" spans="1:2" x14ac:dyDescent="0.25">
      <c r="A7704" t="s">
        <v>990</v>
      </c>
      <c r="B7704">
        <v>28</v>
      </c>
    </row>
    <row r="7705" spans="1:2" x14ac:dyDescent="0.25">
      <c r="A7705" t="s">
        <v>990</v>
      </c>
      <c r="B7705">
        <v>78</v>
      </c>
    </row>
    <row r="7706" spans="1:2" x14ac:dyDescent="0.25">
      <c r="A7706" t="s">
        <v>990</v>
      </c>
      <c r="B7706">
        <v>72</v>
      </c>
    </row>
    <row r="7707" spans="1:2" x14ac:dyDescent="0.25">
      <c r="A7707" t="s">
        <v>990</v>
      </c>
      <c r="B7707" t="s">
        <v>1824</v>
      </c>
    </row>
    <row r="7708" spans="1:2" x14ac:dyDescent="0.25">
      <c r="A7708" t="s">
        <v>990</v>
      </c>
      <c r="B7708" t="s">
        <v>1826</v>
      </c>
    </row>
    <row r="7709" spans="1:2" x14ac:dyDescent="0.25">
      <c r="A7709" t="s">
        <v>990</v>
      </c>
      <c r="B7709" t="s">
        <v>1830</v>
      </c>
    </row>
    <row r="7710" spans="1:2" x14ac:dyDescent="0.25">
      <c r="A7710" t="s">
        <v>991</v>
      </c>
      <c r="B7710" t="s">
        <v>1813</v>
      </c>
    </row>
    <row r="7711" spans="1:2" x14ac:dyDescent="0.25">
      <c r="A7711" t="s">
        <v>991</v>
      </c>
      <c r="B7711" t="s">
        <v>1814</v>
      </c>
    </row>
    <row r="7712" spans="1:2" x14ac:dyDescent="0.25">
      <c r="A7712" t="s">
        <v>991</v>
      </c>
      <c r="B7712">
        <v>80</v>
      </c>
    </row>
    <row r="7713" spans="1:2" x14ac:dyDescent="0.25">
      <c r="A7713" t="s">
        <v>991</v>
      </c>
      <c r="B7713">
        <v>28</v>
      </c>
    </row>
    <row r="7714" spans="1:2" x14ac:dyDescent="0.25">
      <c r="A7714" t="s">
        <v>991</v>
      </c>
      <c r="B7714">
        <v>78</v>
      </c>
    </row>
    <row r="7715" spans="1:2" x14ac:dyDescent="0.25">
      <c r="A7715" t="s">
        <v>991</v>
      </c>
      <c r="B7715">
        <v>72</v>
      </c>
    </row>
    <row r="7716" spans="1:2" x14ac:dyDescent="0.25">
      <c r="A7716" t="s">
        <v>991</v>
      </c>
      <c r="B7716" t="s">
        <v>1824</v>
      </c>
    </row>
    <row r="7717" spans="1:2" x14ac:dyDescent="0.25">
      <c r="A7717" t="s">
        <v>991</v>
      </c>
      <c r="B7717" t="s">
        <v>1826</v>
      </c>
    </row>
    <row r="7718" spans="1:2" x14ac:dyDescent="0.25">
      <c r="A7718" t="s">
        <v>991</v>
      </c>
      <c r="B7718" t="s">
        <v>1830</v>
      </c>
    </row>
    <row r="7719" spans="1:2" x14ac:dyDescent="0.25">
      <c r="A7719" t="s">
        <v>992</v>
      </c>
      <c r="B7719" t="s">
        <v>1813</v>
      </c>
    </row>
    <row r="7720" spans="1:2" x14ac:dyDescent="0.25">
      <c r="A7720" t="s">
        <v>992</v>
      </c>
      <c r="B7720" t="s">
        <v>1814</v>
      </c>
    </row>
    <row r="7721" spans="1:2" x14ac:dyDescent="0.25">
      <c r="A7721" t="s">
        <v>992</v>
      </c>
      <c r="B7721">
        <v>80</v>
      </c>
    </row>
    <row r="7722" spans="1:2" x14ac:dyDescent="0.25">
      <c r="A7722" t="s">
        <v>992</v>
      </c>
      <c r="B7722">
        <v>28</v>
      </c>
    </row>
    <row r="7723" spans="1:2" x14ac:dyDescent="0.25">
      <c r="A7723" t="s">
        <v>992</v>
      </c>
      <c r="B7723">
        <v>78</v>
      </c>
    </row>
    <row r="7724" spans="1:2" x14ac:dyDescent="0.25">
      <c r="A7724" t="s">
        <v>992</v>
      </c>
      <c r="B7724">
        <v>72</v>
      </c>
    </row>
    <row r="7725" spans="1:2" x14ac:dyDescent="0.25">
      <c r="A7725" t="s">
        <v>992</v>
      </c>
      <c r="B7725" t="s">
        <v>1824</v>
      </c>
    </row>
    <row r="7726" spans="1:2" x14ac:dyDescent="0.25">
      <c r="A7726" t="s">
        <v>992</v>
      </c>
      <c r="B7726" t="s">
        <v>1826</v>
      </c>
    </row>
    <row r="7727" spans="1:2" x14ac:dyDescent="0.25">
      <c r="A7727" t="s">
        <v>992</v>
      </c>
      <c r="B7727" t="s">
        <v>1830</v>
      </c>
    </row>
    <row r="7728" spans="1:2" x14ac:dyDescent="0.25">
      <c r="A7728" t="s">
        <v>993</v>
      </c>
      <c r="B7728" t="s">
        <v>1813</v>
      </c>
    </row>
    <row r="7729" spans="1:2" x14ac:dyDescent="0.25">
      <c r="A7729" t="s">
        <v>993</v>
      </c>
      <c r="B7729" t="s">
        <v>1814</v>
      </c>
    </row>
    <row r="7730" spans="1:2" x14ac:dyDescent="0.25">
      <c r="A7730" t="s">
        <v>993</v>
      </c>
      <c r="B7730">
        <v>80</v>
      </c>
    </row>
    <row r="7731" spans="1:2" x14ac:dyDescent="0.25">
      <c r="A7731" t="s">
        <v>993</v>
      </c>
      <c r="B7731">
        <v>28</v>
      </c>
    </row>
    <row r="7732" spans="1:2" x14ac:dyDescent="0.25">
      <c r="A7732" t="s">
        <v>993</v>
      </c>
      <c r="B7732">
        <v>78</v>
      </c>
    </row>
    <row r="7733" spans="1:2" x14ac:dyDescent="0.25">
      <c r="A7733" t="s">
        <v>993</v>
      </c>
      <c r="B7733">
        <v>72</v>
      </c>
    </row>
    <row r="7734" spans="1:2" x14ac:dyDescent="0.25">
      <c r="A7734" t="s">
        <v>993</v>
      </c>
      <c r="B7734" t="s">
        <v>1824</v>
      </c>
    </row>
    <row r="7735" spans="1:2" x14ac:dyDescent="0.25">
      <c r="A7735" t="s">
        <v>993</v>
      </c>
      <c r="B7735" t="s">
        <v>1826</v>
      </c>
    </row>
    <row r="7736" spans="1:2" x14ac:dyDescent="0.25">
      <c r="A7736" t="s">
        <v>993</v>
      </c>
      <c r="B7736" t="s">
        <v>1830</v>
      </c>
    </row>
    <row r="7737" spans="1:2" x14ac:dyDescent="0.25">
      <c r="A7737" t="s">
        <v>994</v>
      </c>
      <c r="B7737" t="s">
        <v>1813</v>
      </c>
    </row>
    <row r="7738" spans="1:2" x14ac:dyDescent="0.25">
      <c r="A7738" t="s">
        <v>994</v>
      </c>
      <c r="B7738" t="s">
        <v>1814</v>
      </c>
    </row>
    <row r="7739" spans="1:2" x14ac:dyDescent="0.25">
      <c r="A7739" t="s">
        <v>994</v>
      </c>
      <c r="B7739">
        <v>80</v>
      </c>
    </row>
    <row r="7740" spans="1:2" x14ac:dyDescent="0.25">
      <c r="A7740" t="s">
        <v>994</v>
      </c>
      <c r="B7740">
        <v>28</v>
      </c>
    </row>
    <row r="7741" spans="1:2" x14ac:dyDescent="0.25">
      <c r="A7741" t="s">
        <v>994</v>
      </c>
      <c r="B7741">
        <v>78</v>
      </c>
    </row>
    <row r="7742" spans="1:2" x14ac:dyDescent="0.25">
      <c r="A7742" t="s">
        <v>994</v>
      </c>
      <c r="B7742">
        <v>72</v>
      </c>
    </row>
    <row r="7743" spans="1:2" x14ac:dyDescent="0.25">
      <c r="A7743" t="s">
        <v>994</v>
      </c>
      <c r="B7743" t="s">
        <v>1824</v>
      </c>
    </row>
    <row r="7744" spans="1:2" x14ac:dyDescent="0.25">
      <c r="A7744" t="s">
        <v>994</v>
      </c>
      <c r="B7744" t="s">
        <v>1826</v>
      </c>
    </row>
    <row r="7745" spans="1:2" x14ac:dyDescent="0.25">
      <c r="A7745" t="s">
        <v>994</v>
      </c>
      <c r="B7745" t="s">
        <v>1830</v>
      </c>
    </row>
    <row r="7746" spans="1:2" x14ac:dyDescent="0.25">
      <c r="A7746" t="s">
        <v>995</v>
      </c>
      <c r="B7746" t="s">
        <v>1813</v>
      </c>
    </row>
    <row r="7747" spans="1:2" x14ac:dyDescent="0.25">
      <c r="A7747" t="s">
        <v>995</v>
      </c>
      <c r="B7747" t="s">
        <v>1814</v>
      </c>
    </row>
    <row r="7748" spans="1:2" x14ac:dyDescent="0.25">
      <c r="A7748" t="s">
        <v>995</v>
      </c>
      <c r="B7748">
        <v>80</v>
      </c>
    </row>
    <row r="7749" spans="1:2" x14ac:dyDescent="0.25">
      <c r="A7749" t="s">
        <v>995</v>
      </c>
      <c r="B7749">
        <v>28</v>
      </c>
    </row>
    <row r="7750" spans="1:2" x14ac:dyDescent="0.25">
      <c r="A7750" t="s">
        <v>995</v>
      </c>
      <c r="B7750">
        <v>78</v>
      </c>
    </row>
    <row r="7751" spans="1:2" x14ac:dyDescent="0.25">
      <c r="A7751" t="s">
        <v>995</v>
      </c>
      <c r="B7751">
        <v>72</v>
      </c>
    </row>
    <row r="7752" spans="1:2" x14ac:dyDescent="0.25">
      <c r="A7752" t="s">
        <v>995</v>
      </c>
      <c r="B7752" t="s">
        <v>1824</v>
      </c>
    </row>
    <row r="7753" spans="1:2" x14ac:dyDescent="0.25">
      <c r="A7753" t="s">
        <v>995</v>
      </c>
      <c r="B7753" t="s">
        <v>1826</v>
      </c>
    </row>
    <row r="7754" spans="1:2" x14ac:dyDescent="0.25">
      <c r="A7754" t="s">
        <v>995</v>
      </c>
      <c r="B7754" t="s">
        <v>1830</v>
      </c>
    </row>
    <row r="7755" spans="1:2" x14ac:dyDescent="0.25">
      <c r="A7755" t="s">
        <v>996</v>
      </c>
      <c r="B7755" t="s">
        <v>1813</v>
      </c>
    </row>
    <row r="7756" spans="1:2" x14ac:dyDescent="0.25">
      <c r="A7756" t="s">
        <v>996</v>
      </c>
      <c r="B7756" t="s">
        <v>1814</v>
      </c>
    </row>
    <row r="7757" spans="1:2" x14ac:dyDescent="0.25">
      <c r="A7757" t="s">
        <v>996</v>
      </c>
      <c r="B7757">
        <v>80</v>
      </c>
    </row>
    <row r="7758" spans="1:2" x14ac:dyDescent="0.25">
      <c r="A7758" t="s">
        <v>996</v>
      </c>
      <c r="B7758">
        <v>28</v>
      </c>
    </row>
    <row r="7759" spans="1:2" x14ac:dyDescent="0.25">
      <c r="A7759" t="s">
        <v>996</v>
      </c>
      <c r="B7759">
        <v>78</v>
      </c>
    </row>
    <row r="7760" spans="1:2" x14ac:dyDescent="0.25">
      <c r="A7760" t="s">
        <v>996</v>
      </c>
      <c r="B7760">
        <v>72</v>
      </c>
    </row>
    <row r="7761" spans="1:2" x14ac:dyDescent="0.25">
      <c r="A7761" t="s">
        <v>996</v>
      </c>
      <c r="B7761" t="s">
        <v>1824</v>
      </c>
    </row>
    <row r="7762" spans="1:2" x14ac:dyDescent="0.25">
      <c r="A7762" t="s">
        <v>996</v>
      </c>
      <c r="B7762" t="s">
        <v>1826</v>
      </c>
    </row>
    <row r="7763" spans="1:2" x14ac:dyDescent="0.25">
      <c r="A7763" t="s">
        <v>996</v>
      </c>
      <c r="B7763" t="s">
        <v>1830</v>
      </c>
    </row>
    <row r="7764" spans="1:2" x14ac:dyDescent="0.25">
      <c r="A7764" t="s">
        <v>997</v>
      </c>
      <c r="B7764" t="s">
        <v>1813</v>
      </c>
    </row>
    <row r="7765" spans="1:2" x14ac:dyDescent="0.25">
      <c r="A7765" t="s">
        <v>997</v>
      </c>
      <c r="B7765" t="s">
        <v>1814</v>
      </c>
    </row>
    <row r="7766" spans="1:2" x14ac:dyDescent="0.25">
      <c r="A7766" t="s">
        <v>997</v>
      </c>
      <c r="B7766">
        <v>80</v>
      </c>
    </row>
    <row r="7767" spans="1:2" x14ac:dyDescent="0.25">
      <c r="A7767" t="s">
        <v>997</v>
      </c>
      <c r="B7767">
        <v>28</v>
      </c>
    </row>
    <row r="7768" spans="1:2" x14ac:dyDescent="0.25">
      <c r="A7768" t="s">
        <v>997</v>
      </c>
      <c r="B7768">
        <v>78</v>
      </c>
    </row>
    <row r="7769" spans="1:2" x14ac:dyDescent="0.25">
      <c r="A7769" t="s">
        <v>997</v>
      </c>
      <c r="B7769">
        <v>72</v>
      </c>
    </row>
    <row r="7770" spans="1:2" x14ac:dyDescent="0.25">
      <c r="A7770" t="s">
        <v>997</v>
      </c>
      <c r="B7770" t="s">
        <v>1824</v>
      </c>
    </row>
    <row r="7771" spans="1:2" x14ac:dyDescent="0.25">
      <c r="A7771" t="s">
        <v>997</v>
      </c>
      <c r="B7771" t="s">
        <v>1826</v>
      </c>
    </row>
    <row r="7772" spans="1:2" x14ac:dyDescent="0.25">
      <c r="A7772" t="s">
        <v>997</v>
      </c>
      <c r="B7772" t="s">
        <v>1830</v>
      </c>
    </row>
    <row r="7773" spans="1:2" x14ac:dyDescent="0.25">
      <c r="A7773" t="s">
        <v>998</v>
      </c>
      <c r="B7773" t="s">
        <v>1813</v>
      </c>
    </row>
    <row r="7774" spans="1:2" x14ac:dyDescent="0.25">
      <c r="A7774" t="s">
        <v>998</v>
      </c>
      <c r="B7774" t="s">
        <v>1814</v>
      </c>
    </row>
    <row r="7775" spans="1:2" x14ac:dyDescent="0.25">
      <c r="A7775" t="s">
        <v>998</v>
      </c>
      <c r="B7775">
        <v>80</v>
      </c>
    </row>
    <row r="7776" spans="1:2" x14ac:dyDescent="0.25">
      <c r="A7776" t="s">
        <v>998</v>
      </c>
      <c r="B7776">
        <v>28</v>
      </c>
    </row>
    <row r="7777" spans="1:2" x14ac:dyDescent="0.25">
      <c r="A7777" t="s">
        <v>998</v>
      </c>
      <c r="B7777">
        <v>78</v>
      </c>
    </row>
    <row r="7778" spans="1:2" x14ac:dyDescent="0.25">
      <c r="A7778" t="s">
        <v>998</v>
      </c>
      <c r="B7778">
        <v>72</v>
      </c>
    </row>
    <row r="7779" spans="1:2" x14ac:dyDescent="0.25">
      <c r="A7779" t="s">
        <v>998</v>
      </c>
      <c r="B7779" t="s">
        <v>1824</v>
      </c>
    </row>
    <row r="7780" spans="1:2" x14ac:dyDescent="0.25">
      <c r="A7780" t="s">
        <v>998</v>
      </c>
      <c r="B7780" t="s">
        <v>1826</v>
      </c>
    </row>
    <row r="7781" spans="1:2" x14ac:dyDescent="0.25">
      <c r="A7781" t="s">
        <v>998</v>
      </c>
      <c r="B7781" t="s">
        <v>1830</v>
      </c>
    </row>
    <row r="7782" spans="1:2" x14ac:dyDescent="0.25">
      <c r="A7782" t="s">
        <v>999</v>
      </c>
      <c r="B7782" t="s">
        <v>1813</v>
      </c>
    </row>
    <row r="7783" spans="1:2" x14ac:dyDescent="0.25">
      <c r="A7783" t="s">
        <v>999</v>
      </c>
      <c r="B7783" t="s">
        <v>1814</v>
      </c>
    </row>
    <row r="7784" spans="1:2" x14ac:dyDescent="0.25">
      <c r="A7784" t="s">
        <v>999</v>
      </c>
      <c r="B7784">
        <v>80</v>
      </c>
    </row>
    <row r="7785" spans="1:2" x14ac:dyDescent="0.25">
      <c r="A7785" t="s">
        <v>999</v>
      </c>
      <c r="B7785">
        <v>28</v>
      </c>
    </row>
    <row r="7786" spans="1:2" x14ac:dyDescent="0.25">
      <c r="A7786" t="s">
        <v>999</v>
      </c>
      <c r="B7786">
        <v>78</v>
      </c>
    </row>
    <row r="7787" spans="1:2" x14ac:dyDescent="0.25">
      <c r="A7787" t="s">
        <v>999</v>
      </c>
      <c r="B7787">
        <v>72</v>
      </c>
    </row>
    <row r="7788" spans="1:2" x14ac:dyDescent="0.25">
      <c r="A7788" t="s">
        <v>999</v>
      </c>
      <c r="B7788" t="s">
        <v>1824</v>
      </c>
    </row>
    <row r="7789" spans="1:2" x14ac:dyDescent="0.25">
      <c r="A7789" t="s">
        <v>999</v>
      </c>
      <c r="B7789" t="s">
        <v>1826</v>
      </c>
    </row>
    <row r="7790" spans="1:2" x14ac:dyDescent="0.25">
      <c r="A7790" t="s">
        <v>999</v>
      </c>
      <c r="B7790" t="s">
        <v>1830</v>
      </c>
    </row>
    <row r="7791" spans="1:2" x14ac:dyDescent="0.25">
      <c r="A7791" t="s">
        <v>1000</v>
      </c>
      <c r="B7791" t="s">
        <v>1813</v>
      </c>
    </row>
    <row r="7792" spans="1:2" x14ac:dyDescent="0.25">
      <c r="A7792" t="s">
        <v>1000</v>
      </c>
      <c r="B7792" t="s">
        <v>1814</v>
      </c>
    </row>
    <row r="7793" spans="1:2" x14ac:dyDescent="0.25">
      <c r="A7793" t="s">
        <v>1000</v>
      </c>
      <c r="B7793">
        <v>80</v>
      </c>
    </row>
    <row r="7794" spans="1:2" x14ac:dyDescent="0.25">
      <c r="A7794" t="s">
        <v>1000</v>
      </c>
      <c r="B7794">
        <v>28</v>
      </c>
    </row>
    <row r="7795" spans="1:2" x14ac:dyDescent="0.25">
      <c r="A7795" t="s">
        <v>1000</v>
      </c>
      <c r="B7795">
        <v>78</v>
      </c>
    </row>
    <row r="7796" spans="1:2" x14ac:dyDescent="0.25">
      <c r="A7796" t="s">
        <v>1000</v>
      </c>
      <c r="B7796">
        <v>72</v>
      </c>
    </row>
    <row r="7797" spans="1:2" x14ac:dyDescent="0.25">
      <c r="A7797" t="s">
        <v>1000</v>
      </c>
      <c r="B7797" t="s">
        <v>1824</v>
      </c>
    </row>
    <row r="7798" spans="1:2" x14ac:dyDescent="0.25">
      <c r="A7798" t="s">
        <v>1000</v>
      </c>
      <c r="B7798" t="s">
        <v>1826</v>
      </c>
    </row>
    <row r="7799" spans="1:2" x14ac:dyDescent="0.25">
      <c r="A7799" t="s">
        <v>1000</v>
      </c>
      <c r="B7799" t="s">
        <v>1830</v>
      </c>
    </row>
    <row r="7800" spans="1:2" x14ac:dyDescent="0.25">
      <c r="A7800" t="s">
        <v>1001</v>
      </c>
      <c r="B7800" t="s">
        <v>1813</v>
      </c>
    </row>
    <row r="7801" spans="1:2" x14ac:dyDescent="0.25">
      <c r="A7801" t="s">
        <v>1001</v>
      </c>
      <c r="B7801" t="s">
        <v>1814</v>
      </c>
    </row>
    <row r="7802" spans="1:2" x14ac:dyDescent="0.25">
      <c r="A7802" t="s">
        <v>1001</v>
      </c>
      <c r="B7802">
        <v>80</v>
      </c>
    </row>
    <row r="7803" spans="1:2" x14ac:dyDescent="0.25">
      <c r="A7803" t="s">
        <v>1001</v>
      </c>
      <c r="B7803">
        <v>28</v>
      </c>
    </row>
    <row r="7804" spans="1:2" x14ac:dyDescent="0.25">
      <c r="A7804" t="s">
        <v>1001</v>
      </c>
      <c r="B7804">
        <v>78</v>
      </c>
    </row>
    <row r="7805" spans="1:2" x14ac:dyDescent="0.25">
      <c r="A7805" t="s">
        <v>1001</v>
      </c>
      <c r="B7805">
        <v>72</v>
      </c>
    </row>
    <row r="7806" spans="1:2" x14ac:dyDescent="0.25">
      <c r="A7806" t="s">
        <v>1001</v>
      </c>
      <c r="B7806" t="s">
        <v>1824</v>
      </c>
    </row>
    <row r="7807" spans="1:2" x14ac:dyDescent="0.25">
      <c r="A7807" t="s">
        <v>1001</v>
      </c>
      <c r="B7807" t="s">
        <v>1826</v>
      </c>
    </row>
    <row r="7808" spans="1:2" x14ac:dyDescent="0.25">
      <c r="A7808" t="s">
        <v>1001</v>
      </c>
      <c r="B7808" t="s">
        <v>1830</v>
      </c>
    </row>
    <row r="7809" spans="1:2" x14ac:dyDescent="0.25">
      <c r="A7809" t="s">
        <v>1002</v>
      </c>
      <c r="B7809" t="s">
        <v>1813</v>
      </c>
    </row>
    <row r="7810" spans="1:2" x14ac:dyDescent="0.25">
      <c r="A7810" t="s">
        <v>1002</v>
      </c>
      <c r="B7810" t="s">
        <v>1814</v>
      </c>
    </row>
    <row r="7811" spans="1:2" x14ac:dyDescent="0.25">
      <c r="A7811" t="s">
        <v>1002</v>
      </c>
      <c r="B7811">
        <v>80</v>
      </c>
    </row>
    <row r="7812" spans="1:2" x14ac:dyDescent="0.25">
      <c r="A7812" t="s">
        <v>1002</v>
      </c>
      <c r="B7812">
        <v>28</v>
      </c>
    </row>
    <row r="7813" spans="1:2" x14ac:dyDescent="0.25">
      <c r="A7813" t="s">
        <v>1002</v>
      </c>
      <c r="B7813">
        <v>78</v>
      </c>
    </row>
    <row r="7814" spans="1:2" x14ac:dyDescent="0.25">
      <c r="A7814" t="s">
        <v>1002</v>
      </c>
      <c r="B7814">
        <v>72</v>
      </c>
    </row>
    <row r="7815" spans="1:2" x14ac:dyDescent="0.25">
      <c r="A7815" t="s">
        <v>1002</v>
      </c>
      <c r="B7815" t="s">
        <v>1824</v>
      </c>
    </row>
    <row r="7816" spans="1:2" x14ac:dyDescent="0.25">
      <c r="A7816" t="s">
        <v>1002</v>
      </c>
      <c r="B7816" t="s">
        <v>1826</v>
      </c>
    </row>
    <row r="7817" spans="1:2" x14ac:dyDescent="0.25">
      <c r="A7817" t="s">
        <v>1002</v>
      </c>
      <c r="B7817" t="s">
        <v>1830</v>
      </c>
    </row>
    <row r="7818" spans="1:2" x14ac:dyDescent="0.25">
      <c r="A7818" t="s">
        <v>1003</v>
      </c>
      <c r="B7818" t="s">
        <v>1813</v>
      </c>
    </row>
    <row r="7819" spans="1:2" x14ac:dyDescent="0.25">
      <c r="A7819" t="s">
        <v>1003</v>
      </c>
      <c r="B7819" t="s">
        <v>1814</v>
      </c>
    </row>
    <row r="7820" spans="1:2" x14ac:dyDescent="0.25">
      <c r="A7820" t="s">
        <v>1003</v>
      </c>
      <c r="B7820">
        <v>80</v>
      </c>
    </row>
    <row r="7821" spans="1:2" x14ac:dyDescent="0.25">
      <c r="A7821" t="s">
        <v>1003</v>
      </c>
      <c r="B7821">
        <v>28</v>
      </c>
    </row>
    <row r="7822" spans="1:2" x14ac:dyDescent="0.25">
      <c r="A7822" t="s">
        <v>1003</v>
      </c>
      <c r="B7822">
        <v>78</v>
      </c>
    </row>
    <row r="7823" spans="1:2" x14ac:dyDescent="0.25">
      <c r="A7823" t="s">
        <v>1003</v>
      </c>
      <c r="B7823">
        <v>72</v>
      </c>
    </row>
    <row r="7824" spans="1:2" x14ac:dyDescent="0.25">
      <c r="A7824" t="s">
        <v>1003</v>
      </c>
      <c r="B7824" t="s">
        <v>1824</v>
      </c>
    </row>
    <row r="7825" spans="1:2" x14ac:dyDescent="0.25">
      <c r="A7825" t="s">
        <v>1003</v>
      </c>
      <c r="B7825" t="s">
        <v>1826</v>
      </c>
    </row>
    <row r="7826" spans="1:2" x14ac:dyDescent="0.25">
      <c r="A7826" t="s">
        <v>1003</v>
      </c>
      <c r="B7826" t="s">
        <v>1830</v>
      </c>
    </row>
    <row r="7827" spans="1:2" x14ac:dyDescent="0.25">
      <c r="A7827" t="s">
        <v>1004</v>
      </c>
      <c r="B7827" t="s">
        <v>1813</v>
      </c>
    </row>
    <row r="7828" spans="1:2" x14ac:dyDescent="0.25">
      <c r="A7828" t="s">
        <v>1004</v>
      </c>
      <c r="B7828" t="s">
        <v>1814</v>
      </c>
    </row>
    <row r="7829" spans="1:2" x14ac:dyDescent="0.25">
      <c r="A7829" t="s">
        <v>1004</v>
      </c>
      <c r="B7829">
        <v>80</v>
      </c>
    </row>
    <row r="7830" spans="1:2" x14ac:dyDescent="0.25">
      <c r="A7830" t="s">
        <v>1004</v>
      </c>
      <c r="B7830">
        <v>28</v>
      </c>
    </row>
    <row r="7831" spans="1:2" x14ac:dyDescent="0.25">
      <c r="A7831" t="s">
        <v>1004</v>
      </c>
      <c r="B7831">
        <v>78</v>
      </c>
    </row>
    <row r="7832" spans="1:2" x14ac:dyDescent="0.25">
      <c r="A7832" t="s">
        <v>1004</v>
      </c>
      <c r="B7832">
        <v>72</v>
      </c>
    </row>
    <row r="7833" spans="1:2" x14ac:dyDescent="0.25">
      <c r="A7833" t="s">
        <v>1004</v>
      </c>
      <c r="B7833" t="s">
        <v>1824</v>
      </c>
    </row>
    <row r="7834" spans="1:2" x14ac:dyDescent="0.25">
      <c r="A7834" t="s">
        <v>1004</v>
      </c>
      <c r="B7834" t="s">
        <v>1826</v>
      </c>
    </row>
    <row r="7835" spans="1:2" x14ac:dyDescent="0.25">
      <c r="A7835" t="s">
        <v>1004</v>
      </c>
      <c r="B7835" t="s">
        <v>1830</v>
      </c>
    </row>
    <row r="7836" spans="1:2" x14ac:dyDescent="0.25">
      <c r="A7836" t="s">
        <v>1005</v>
      </c>
      <c r="B7836" t="s">
        <v>1813</v>
      </c>
    </row>
    <row r="7837" spans="1:2" x14ac:dyDescent="0.25">
      <c r="A7837" t="s">
        <v>1005</v>
      </c>
      <c r="B7837" t="s">
        <v>1814</v>
      </c>
    </row>
    <row r="7838" spans="1:2" x14ac:dyDescent="0.25">
      <c r="A7838" t="s">
        <v>1005</v>
      </c>
      <c r="B7838">
        <v>80</v>
      </c>
    </row>
    <row r="7839" spans="1:2" x14ac:dyDescent="0.25">
      <c r="A7839" t="s">
        <v>1005</v>
      </c>
      <c r="B7839">
        <v>28</v>
      </c>
    </row>
    <row r="7840" spans="1:2" x14ac:dyDescent="0.25">
      <c r="A7840" t="s">
        <v>1005</v>
      </c>
      <c r="B7840">
        <v>78</v>
      </c>
    </row>
    <row r="7841" spans="1:2" x14ac:dyDescent="0.25">
      <c r="A7841" t="s">
        <v>1005</v>
      </c>
      <c r="B7841">
        <v>72</v>
      </c>
    </row>
    <row r="7842" spans="1:2" x14ac:dyDescent="0.25">
      <c r="A7842" t="s">
        <v>1005</v>
      </c>
      <c r="B7842" t="s">
        <v>1824</v>
      </c>
    </row>
    <row r="7843" spans="1:2" x14ac:dyDescent="0.25">
      <c r="A7843" t="s">
        <v>1005</v>
      </c>
      <c r="B7843" t="s">
        <v>1826</v>
      </c>
    </row>
    <row r="7844" spans="1:2" x14ac:dyDescent="0.25">
      <c r="A7844" t="s">
        <v>1005</v>
      </c>
      <c r="B7844" t="s">
        <v>1830</v>
      </c>
    </row>
    <row r="7845" spans="1:2" x14ac:dyDescent="0.25">
      <c r="A7845" t="s">
        <v>1006</v>
      </c>
      <c r="B7845" t="s">
        <v>1813</v>
      </c>
    </row>
    <row r="7846" spans="1:2" x14ac:dyDescent="0.25">
      <c r="A7846" t="s">
        <v>1006</v>
      </c>
      <c r="B7846" t="s">
        <v>1814</v>
      </c>
    </row>
    <row r="7847" spans="1:2" x14ac:dyDescent="0.25">
      <c r="A7847" t="s">
        <v>1006</v>
      </c>
      <c r="B7847">
        <v>80</v>
      </c>
    </row>
    <row r="7848" spans="1:2" x14ac:dyDescent="0.25">
      <c r="A7848" t="s">
        <v>1006</v>
      </c>
      <c r="B7848">
        <v>28</v>
      </c>
    </row>
    <row r="7849" spans="1:2" x14ac:dyDescent="0.25">
      <c r="A7849" t="s">
        <v>1006</v>
      </c>
      <c r="B7849">
        <v>78</v>
      </c>
    </row>
    <row r="7850" spans="1:2" x14ac:dyDescent="0.25">
      <c r="A7850" t="s">
        <v>1006</v>
      </c>
      <c r="B7850">
        <v>72</v>
      </c>
    </row>
    <row r="7851" spans="1:2" x14ac:dyDescent="0.25">
      <c r="A7851" t="s">
        <v>1006</v>
      </c>
      <c r="B7851" t="s">
        <v>1824</v>
      </c>
    </row>
    <row r="7852" spans="1:2" x14ac:dyDescent="0.25">
      <c r="A7852" t="s">
        <v>1006</v>
      </c>
      <c r="B7852" t="s">
        <v>1826</v>
      </c>
    </row>
    <row r="7853" spans="1:2" x14ac:dyDescent="0.25">
      <c r="A7853" t="s">
        <v>1006</v>
      </c>
      <c r="B7853" t="s">
        <v>1830</v>
      </c>
    </row>
    <row r="7854" spans="1:2" x14ac:dyDescent="0.25">
      <c r="A7854" t="s">
        <v>1007</v>
      </c>
      <c r="B7854" t="s">
        <v>1813</v>
      </c>
    </row>
    <row r="7855" spans="1:2" x14ac:dyDescent="0.25">
      <c r="A7855" t="s">
        <v>1007</v>
      </c>
      <c r="B7855" t="s">
        <v>1814</v>
      </c>
    </row>
    <row r="7856" spans="1:2" x14ac:dyDescent="0.25">
      <c r="A7856" t="s">
        <v>1007</v>
      </c>
      <c r="B7856">
        <v>80</v>
      </c>
    </row>
    <row r="7857" spans="1:2" x14ac:dyDescent="0.25">
      <c r="A7857" t="s">
        <v>1007</v>
      </c>
      <c r="B7857">
        <v>28</v>
      </c>
    </row>
    <row r="7858" spans="1:2" x14ac:dyDescent="0.25">
      <c r="A7858" t="s">
        <v>1007</v>
      </c>
      <c r="B7858">
        <v>78</v>
      </c>
    </row>
    <row r="7859" spans="1:2" x14ac:dyDescent="0.25">
      <c r="A7859" t="s">
        <v>1007</v>
      </c>
      <c r="B7859">
        <v>72</v>
      </c>
    </row>
    <row r="7860" spans="1:2" x14ac:dyDescent="0.25">
      <c r="A7860" t="s">
        <v>1007</v>
      </c>
      <c r="B7860" t="s">
        <v>1824</v>
      </c>
    </row>
    <row r="7861" spans="1:2" x14ac:dyDescent="0.25">
      <c r="A7861" t="s">
        <v>1007</v>
      </c>
      <c r="B7861" t="s">
        <v>1826</v>
      </c>
    </row>
    <row r="7862" spans="1:2" x14ac:dyDescent="0.25">
      <c r="A7862" t="s">
        <v>1007</v>
      </c>
      <c r="B7862" t="s">
        <v>1830</v>
      </c>
    </row>
    <row r="7863" spans="1:2" x14ac:dyDescent="0.25">
      <c r="A7863" t="s">
        <v>1008</v>
      </c>
      <c r="B7863" t="s">
        <v>1813</v>
      </c>
    </row>
    <row r="7864" spans="1:2" x14ac:dyDescent="0.25">
      <c r="A7864" t="s">
        <v>1008</v>
      </c>
      <c r="B7864" t="s">
        <v>1814</v>
      </c>
    </row>
    <row r="7865" spans="1:2" x14ac:dyDescent="0.25">
      <c r="A7865" t="s">
        <v>1008</v>
      </c>
      <c r="B7865">
        <v>80</v>
      </c>
    </row>
    <row r="7866" spans="1:2" x14ac:dyDescent="0.25">
      <c r="A7866" t="s">
        <v>1008</v>
      </c>
      <c r="B7866">
        <v>28</v>
      </c>
    </row>
    <row r="7867" spans="1:2" x14ac:dyDescent="0.25">
      <c r="A7867" t="s">
        <v>1008</v>
      </c>
      <c r="B7867">
        <v>78</v>
      </c>
    </row>
    <row r="7868" spans="1:2" x14ac:dyDescent="0.25">
      <c r="A7868" t="s">
        <v>1008</v>
      </c>
      <c r="B7868">
        <v>72</v>
      </c>
    </row>
    <row r="7869" spans="1:2" x14ac:dyDescent="0.25">
      <c r="A7869" t="s">
        <v>1008</v>
      </c>
      <c r="B7869" t="s">
        <v>1824</v>
      </c>
    </row>
    <row r="7870" spans="1:2" x14ac:dyDescent="0.25">
      <c r="A7870" t="s">
        <v>1008</v>
      </c>
      <c r="B7870" t="s">
        <v>1826</v>
      </c>
    </row>
    <row r="7871" spans="1:2" x14ac:dyDescent="0.25">
      <c r="A7871" t="s">
        <v>1008</v>
      </c>
      <c r="B7871" t="s">
        <v>1830</v>
      </c>
    </row>
    <row r="7872" spans="1:2" x14ac:dyDescent="0.25">
      <c r="A7872" t="s">
        <v>1009</v>
      </c>
      <c r="B7872" t="s">
        <v>1813</v>
      </c>
    </row>
    <row r="7873" spans="1:2" x14ac:dyDescent="0.25">
      <c r="A7873" t="s">
        <v>1009</v>
      </c>
      <c r="B7873" t="s">
        <v>1814</v>
      </c>
    </row>
    <row r="7874" spans="1:2" x14ac:dyDescent="0.25">
      <c r="A7874" t="s">
        <v>1009</v>
      </c>
      <c r="B7874">
        <v>80</v>
      </c>
    </row>
    <row r="7875" spans="1:2" x14ac:dyDescent="0.25">
      <c r="A7875" t="s">
        <v>1009</v>
      </c>
      <c r="B7875">
        <v>28</v>
      </c>
    </row>
    <row r="7876" spans="1:2" x14ac:dyDescent="0.25">
      <c r="A7876" t="s">
        <v>1009</v>
      </c>
      <c r="B7876">
        <v>78</v>
      </c>
    </row>
    <row r="7877" spans="1:2" x14ac:dyDescent="0.25">
      <c r="A7877" t="s">
        <v>1009</v>
      </c>
      <c r="B7877">
        <v>72</v>
      </c>
    </row>
    <row r="7878" spans="1:2" x14ac:dyDescent="0.25">
      <c r="A7878" t="s">
        <v>1009</v>
      </c>
      <c r="B7878" t="s">
        <v>1824</v>
      </c>
    </row>
    <row r="7879" spans="1:2" x14ac:dyDescent="0.25">
      <c r="A7879" t="s">
        <v>1009</v>
      </c>
      <c r="B7879" t="s">
        <v>1826</v>
      </c>
    </row>
    <row r="7880" spans="1:2" x14ac:dyDescent="0.25">
      <c r="A7880" t="s">
        <v>1009</v>
      </c>
      <c r="B7880" t="s">
        <v>1830</v>
      </c>
    </row>
    <row r="7881" spans="1:2" x14ac:dyDescent="0.25">
      <c r="A7881" t="s">
        <v>1010</v>
      </c>
      <c r="B7881" t="s">
        <v>1813</v>
      </c>
    </row>
    <row r="7882" spans="1:2" x14ac:dyDescent="0.25">
      <c r="A7882" t="s">
        <v>1010</v>
      </c>
      <c r="B7882" t="s">
        <v>1814</v>
      </c>
    </row>
    <row r="7883" spans="1:2" x14ac:dyDescent="0.25">
      <c r="A7883" t="s">
        <v>1010</v>
      </c>
      <c r="B7883">
        <v>80</v>
      </c>
    </row>
    <row r="7884" spans="1:2" x14ac:dyDescent="0.25">
      <c r="A7884" t="s">
        <v>1010</v>
      </c>
      <c r="B7884">
        <v>28</v>
      </c>
    </row>
    <row r="7885" spans="1:2" x14ac:dyDescent="0.25">
      <c r="A7885" t="s">
        <v>1010</v>
      </c>
      <c r="B7885">
        <v>78</v>
      </c>
    </row>
    <row r="7886" spans="1:2" x14ac:dyDescent="0.25">
      <c r="A7886" t="s">
        <v>1010</v>
      </c>
      <c r="B7886">
        <v>72</v>
      </c>
    </row>
    <row r="7887" spans="1:2" x14ac:dyDescent="0.25">
      <c r="A7887" t="s">
        <v>1010</v>
      </c>
      <c r="B7887" t="s">
        <v>1824</v>
      </c>
    </row>
    <row r="7888" spans="1:2" x14ac:dyDescent="0.25">
      <c r="A7888" t="s">
        <v>1010</v>
      </c>
      <c r="B7888" t="s">
        <v>1826</v>
      </c>
    </row>
    <row r="7889" spans="1:2" x14ac:dyDescent="0.25">
      <c r="A7889" t="s">
        <v>1010</v>
      </c>
      <c r="B7889" t="s">
        <v>1830</v>
      </c>
    </row>
    <row r="7890" spans="1:2" x14ac:dyDescent="0.25">
      <c r="A7890" t="s">
        <v>1011</v>
      </c>
      <c r="B7890" t="s">
        <v>1813</v>
      </c>
    </row>
    <row r="7891" spans="1:2" x14ac:dyDescent="0.25">
      <c r="A7891" t="s">
        <v>1011</v>
      </c>
      <c r="B7891" t="s">
        <v>1814</v>
      </c>
    </row>
    <row r="7892" spans="1:2" x14ac:dyDescent="0.25">
      <c r="A7892" t="s">
        <v>1011</v>
      </c>
      <c r="B7892">
        <v>80</v>
      </c>
    </row>
    <row r="7893" spans="1:2" x14ac:dyDescent="0.25">
      <c r="A7893" t="s">
        <v>1011</v>
      </c>
      <c r="B7893">
        <v>28</v>
      </c>
    </row>
    <row r="7894" spans="1:2" x14ac:dyDescent="0.25">
      <c r="A7894" t="s">
        <v>1011</v>
      </c>
      <c r="B7894">
        <v>78</v>
      </c>
    </row>
    <row r="7895" spans="1:2" x14ac:dyDescent="0.25">
      <c r="A7895" t="s">
        <v>1011</v>
      </c>
      <c r="B7895">
        <v>72</v>
      </c>
    </row>
    <row r="7896" spans="1:2" x14ac:dyDescent="0.25">
      <c r="A7896" t="s">
        <v>1011</v>
      </c>
      <c r="B7896" t="s">
        <v>1824</v>
      </c>
    </row>
    <row r="7897" spans="1:2" x14ac:dyDescent="0.25">
      <c r="A7897" t="s">
        <v>1011</v>
      </c>
      <c r="B7897" t="s">
        <v>1826</v>
      </c>
    </row>
    <row r="7898" spans="1:2" x14ac:dyDescent="0.25">
      <c r="A7898" t="s">
        <v>1011</v>
      </c>
      <c r="B7898" t="s">
        <v>1830</v>
      </c>
    </row>
    <row r="7899" spans="1:2" x14ac:dyDescent="0.25">
      <c r="A7899" t="s">
        <v>1012</v>
      </c>
      <c r="B7899" t="s">
        <v>1813</v>
      </c>
    </row>
    <row r="7900" spans="1:2" x14ac:dyDescent="0.25">
      <c r="A7900" t="s">
        <v>1012</v>
      </c>
      <c r="B7900" t="s">
        <v>1814</v>
      </c>
    </row>
    <row r="7901" spans="1:2" x14ac:dyDescent="0.25">
      <c r="A7901" t="s">
        <v>1012</v>
      </c>
      <c r="B7901">
        <v>80</v>
      </c>
    </row>
    <row r="7902" spans="1:2" x14ac:dyDescent="0.25">
      <c r="A7902" t="s">
        <v>1012</v>
      </c>
      <c r="B7902">
        <v>28</v>
      </c>
    </row>
    <row r="7903" spans="1:2" x14ac:dyDescent="0.25">
      <c r="A7903" t="s">
        <v>1012</v>
      </c>
      <c r="B7903">
        <v>78</v>
      </c>
    </row>
    <row r="7904" spans="1:2" x14ac:dyDescent="0.25">
      <c r="A7904" t="s">
        <v>1012</v>
      </c>
      <c r="B7904">
        <v>72</v>
      </c>
    </row>
    <row r="7905" spans="1:2" x14ac:dyDescent="0.25">
      <c r="A7905" t="s">
        <v>1012</v>
      </c>
      <c r="B7905" t="s">
        <v>1824</v>
      </c>
    </row>
    <row r="7906" spans="1:2" x14ac:dyDescent="0.25">
      <c r="A7906" t="s">
        <v>1012</v>
      </c>
      <c r="B7906" t="s">
        <v>1826</v>
      </c>
    </row>
    <row r="7907" spans="1:2" x14ac:dyDescent="0.25">
      <c r="A7907" t="s">
        <v>1012</v>
      </c>
      <c r="B7907" t="s">
        <v>1830</v>
      </c>
    </row>
    <row r="7908" spans="1:2" x14ac:dyDescent="0.25">
      <c r="A7908" t="s">
        <v>1013</v>
      </c>
      <c r="B7908" t="s">
        <v>1813</v>
      </c>
    </row>
    <row r="7909" spans="1:2" x14ac:dyDescent="0.25">
      <c r="A7909" t="s">
        <v>1013</v>
      </c>
      <c r="B7909" t="s">
        <v>1814</v>
      </c>
    </row>
    <row r="7910" spans="1:2" x14ac:dyDescent="0.25">
      <c r="A7910" t="s">
        <v>1013</v>
      </c>
      <c r="B7910">
        <v>80</v>
      </c>
    </row>
    <row r="7911" spans="1:2" x14ac:dyDescent="0.25">
      <c r="A7911" t="s">
        <v>1013</v>
      </c>
      <c r="B7911">
        <v>28</v>
      </c>
    </row>
    <row r="7912" spans="1:2" x14ac:dyDescent="0.25">
      <c r="A7912" t="s">
        <v>1013</v>
      </c>
      <c r="B7912">
        <v>78</v>
      </c>
    </row>
    <row r="7913" spans="1:2" x14ac:dyDescent="0.25">
      <c r="A7913" t="s">
        <v>1013</v>
      </c>
      <c r="B7913">
        <v>72</v>
      </c>
    </row>
    <row r="7914" spans="1:2" x14ac:dyDescent="0.25">
      <c r="A7914" t="s">
        <v>1013</v>
      </c>
      <c r="B7914" t="s">
        <v>1824</v>
      </c>
    </row>
    <row r="7915" spans="1:2" x14ac:dyDescent="0.25">
      <c r="A7915" t="s">
        <v>1013</v>
      </c>
      <c r="B7915" t="s">
        <v>1826</v>
      </c>
    </row>
    <row r="7916" spans="1:2" x14ac:dyDescent="0.25">
      <c r="A7916" t="s">
        <v>1013</v>
      </c>
      <c r="B7916" t="s">
        <v>1830</v>
      </c>
    </row>
    <row r="7917" spans="1:2" x14ac:dyDescent="0.25">
      <c r="A7917" t="s">
        <v>1014</v>
      </c>
      <c r="B7917" t="s">
        <v>1813</v>
      </c>
    </row>
    <row r="7918" spans="1:2" x14ac:dyDescent="0.25">
      <c r="A7918" t="s">
        <v>1014</v>
      </c>
      <c r="B7918" t="s">
        <v>1814</v>
      </c>
    </row>
    <row r="7919" spans="1:2" x14ac:dyDescent="0.25">
      <c r="A7919" t="s">
        <v>1014</v>
      </c>
      <c r="B7919">
        <v>80</v>
      </c>
    </row>
    <row r="7920" spans="1:2" x14ac:dyDescent="0.25">
      <c r="A7920" t="s">
        <v>1014</v>
      </c>
      <c r="B7920">
        <v>28</v>
      </c>
    </row>
    <row r="7921" spans="1:2" x14ac:dyDescent="0.25">
      <c r="A7921" t="s">
        <v>1014</v>
      </c>
      <c r="B7921">
        <v>78</v>
      </c>
    </row>
    <row r="7922" spans="1:2" x14ac:dyDescent="0.25">
      <c r="A7922" t="s">
        <v>1014</v>
      </c>
      <c r="B7922">
        <v>72</v>
      </c>
    </row>
    <row r="7923" spans="1:2" x14ac:dyDescent="0.25">
      <c r="A7923" t="s">
        <v>1014</v>
      </c>
      <c r="B7923" t="s">
        <v>1824</v>
      </c>
    </row>
    <row r="7924" spans="1:2" x14ac:dyDescent="0.25">
      <c r="A7924" t="s">
        <v>1014</v>
      </c>
      <c r="B7924" t="s">
        <v>1826</v>
      </c>
    </row>
    <row r="7925" spans="1:2" x14ac:dyDescent="0.25">
      <c r="A7925" t="s">
        <v>1014</v>
      </c>
      <c r="B7925" t="s">
        <v>1830</v>
      </c>
    </row>
    <row r="7926" spans="1:2" x14ac:dyDescent="0.25">
      <c r="A7926" t="s">
        <v>1015</v>
      </c>
      <c r="B7926" t="s">
        <v>1813</v>
      </c>
    </row>
    <row r="7927" spans="1:2" x14ac:dyDescent="0.25">
      <c r="A7927" t="s">
        <v>1015</v>
      </c>
      <c r="B7927" t="s">
        <v>1814</v>
      </c>
    </row>
    <row r="7928" spans="1:2" x14ac:dyDescent="0.25">
      <c r="A7928" t="s">
        <v>1015</v>
      </c>
      <c r="B7928">
        <v>80</v>
      </c>
    </row>
    <row r="7929" spans="1:2" x14ac:dyDescent="0.25">
      <c r="A7929" t="s">
        <v>1015</v>
      </c>
      <c r="B7929">
        <v>28</v>
      </c>
    </row>
    <row r="7930" spans="1:2" x14ac:dyDescent="0.25">
      <c r="A7930" t="s">
        <v>1015</v>
      </c>
      <c r="B7930">
        <v>78</v>
      </c>
    </row>
    <row r="7931" spans="1:2" x14ac:dyDescent="0.25">
      <c r="A7931" t="s">
        <v>1015</v>
      </c>
      <c r="B7931">
        <v>72</v>
      </c>
    </row>
    <row r="7932" spans="1:2" x14ac:dyDescent="0.25">
      <c r="A7932" t="s">
        <v>1015</v>
      </c>
      <c r="B7932" t="s">
        <v>1824</v>
      </c>
    </row>
    <row r="7933" spans="1:2" x14ac:dyDescent="0.25">
      <c r="A7933" t="s">
        <v>1015</v>
      </c>
      <c r="B7933" t="s">
        <v>1826</v>
      </c>
    </row>
    <row r="7934" spans="1:2" x14ac:dyDescent="0.25">
      <c r="A7934" t="s">
        <v>1015</v>
      </c>
      <c r="B7934" t="s">
        <v>1830</v>
      </c>
    </row>
    <row r="7935" spans="1:2" x14ac:dyDescent="0.25">
      <c r="A7935" t="s">
        <v>1016</v>
      </c>
      <c r="B7935" t="s">
        <v>1813</v>
      </c>
    </row>
    <row r="7936" spans="1:2" x14ac:dyDescent="0.25">
      <c r="A7936" t="s">
        <v>1016</v>
      </c>
      <c r="B7936" t="s">
        <v>1814</v>
      </c>
    </row>
    <row r="7937" spans="1:2" x14ac:dyDescent="0.25">
      <c r="A7937" t="s">
        <v>1016</v>
      </c>
      <c r="B7937">
        <v>80</v>
      </c>
    </row>
    <row r="7938" spans="1:2" x14ac:dyDescent="0.25">
      <c r="A7938" t="s">
        <v>1016</v>
      </c>
      <c r="B7938">
        <v>28</v>
      </c>
    </row>
    <row r="7939" spans="1:2" x14ac:dyDescent="0.25">
      <c r="A7939" t="s">
        <v>1016</v>
      </c>
      <c r="B7939">
        <v>78</v>
      </c>
    </row>
    <row r="7940" spans="1:2" x14ac:dyDescent="0.25">
      <c r="A7940" t="s">
        <v>1016</v>
      </c>
      <c r="B7940">
        <v>72</v>
      </c>
    </row>
    <row r="7941" spans="1:2" x14ac:dyDescent="0.25">
      <c r="A7941" t="s">
        <v>1016</v>
      </c>
      <c r="B7941" t="s">
        <v>1824</v>
      </c>
    </row>
    <row r="7942" spans="1:2" x14ac:dyDescent="0.25">
      <c r="A7942" t="s">
        <v>1016</v>
      </c>
      <c r="B7942" t="s">
        <v>1826</v>
      </c>
    </row>
    <row r="7943" spans="1:2" x14ac:dyDescent="0.25">
      <c r="A7943" t="s">
        <v>1016</v>
      </c>
      <c r="B7943" t="s">
        <v>1830</v>
      </c>
    </row>
    <row r="7944" spans="1:2" x14ac:dyDescent="0.25">
      <c r="A7944" t="s">
        <v>1017</v>
      </c>
      <c r="B7944" t="s">
        <v>1813</v>
      </c>
    </row>
    <row r="7945" spans="1:2" x14ac:dyDescent="0.25">
      <c r="A7945" t="s">
        <v>1017</v>
      </c>
      <c r="B7945" t="s">
        <v>1814</v>
      </c>
    </row>
    <row r="7946" spans="1:2" x14ac:dyDescent="0.25">
      <c r="A7946" t="s">
        <v>1017</v>
      </c>
      <c r="B7946">
        <v>80</v>
      </c>
    </row>
    <row r="7947" spans="1:2" x14ac:dyDescent="0.25">
      <c r="A7947" t="s">
        <v>1017</v>
      </c>
      <c r="B7947">
        <v>28</v>
      </c>
    </row>
    <row r="7948" spans="1:2" x14ac:dyDescent="0.25">
      <c r="A7948" t="s">
        <v>1017</v>
      </c>
      <c r="B7948">
        <v>78</v>
      </c>
    </row>
    <row r="7949" spans="1:2" x14ac:dyDescent="0.25">
      <c r="A7949" t="s">
        <v>1017</v>
      </c>
      <c r="B7949">
        <v>72</v>
      </c>
    </row>
    <row r="7950" spans="1:2" x14ac:dyDescent="0.25">
      <c r="A7950" t="s">
        <v>1017</v>
      </c>
      <c r="B7950" t="s">
        <v>1824</v>
      </c>
    </row>
    <row r="7951" spans="1:2" x14ac:dyDescent="0.25">
      <c r="A7951" t="s">
        <v>1017</v>
      </c>
      <c r="B7951" t="s">
        <v>1826</v>
      </c>
    </row>
    <row r="7952" spans="1:2" x14ac:dyDescent="0.25">
      <c r="A7952" t="s">
        <v>1017</v>
      </c>
      <c r="B7952" t="s">
        <v>1830</v>
      </c>
    </row>
    <row r="7953" spans="1:2" x14ac:dyDescent="0.25">
      <c r="A7953" t="s">
        <v>1018</v>
      </c>
      <c r="B7953" t="s">
        <v>1813</v>
      </c>
    </row>
    <row r="7954" spans="1:2" x14ac:dyDescent="0.25">
      <c r="A7954" t="s">
        <v>1018</v>
      </c>
      <c r="B7954" t="s">
        <v>1814</v>
      </c>
    </row>
    <row r="7955" spans="1:2" x14ac:dyDescent="0.25">
      <c r="A7955" t="s">
        <v>1018</v>
      </c>
      <c r="B7955">
        <v>80</v>
      </c>
    </row>
    <row r="7956" spans="1:2" x14ac:dyDescent="0.25">
      <c r="A7956" t="s">
        <v>1018</v>
      </c>
      <c r="B7956">
        <v>28</v>
      </c>
    </row>
    <row r="7957" spans="1:2" x14ac:dyDescent="0.25">
      <c r="A7957" t="s">
        <v>1018</v>
      </c>
      <c r="B7957">
        <v>78</v>
      </c>
    </row>
    <row r="7958" spans="1:2" x14ac:dyDescent="0.25">
      <c r="A7958" t="s">
        <v>1018</v>
      </c>
      <c r="B7958">
        <v>72</v>
      </c>
    </row>
    <row r="7959" spans="1:2" x14ac:dyDescent="0.25">
      <c r="A7959" t="s">
        <v>1018</v>
      </c>
      <c r="B7959" t="s">
        <v>1824</v>
      </c>
    </row>
    <row r="7960" spans="1:2" x14ac:dyDescent="0.25">
      <c r="A7960" t="s">
        <v>1018</v>
      </c>
      <c r="B7960" t="s">
        <v>1826</v>
      </c>
    </row>
    <row r="7961" spans="1:2" x14ac:dyDescent="0.25">
      <c r="A7961" t="s">
        <v>1018</v>
      </c>
      <c r="B7961" t="s">
        <v>1830</v>
      </c>
    </row>
    <row r="7962" spans="1:2" x14ac:dyDescent="0.25">
      <c r="A7962" t="s">
        <v>1019</v>
      </c>
      <c r="B7962" t="s">
        <v>1813</v>
      </c>
    </row>
    <row r="7963" spans="1:2" x14ac:dyDescent="0.25">
      <c r="A7963" t="s">
        <v>1019</v>
      </c>
      <c r="B7963" t="s">
        <v>1814</v>
      </c>
    </row>
    <row r="7964" spans="1:2" x14ac:dyDescent="0.25">
      <c r="A7964" t="s">
        <v>1019</v>
      </c>
      <c r="B7964">
        <v>80</v>
      </c>
    </row>
    <row r="7965" spans="1:2" x14ac:dyDescent="0.25">
      <c r="A7965" t="s">
        <v>1019</v>
      </c>
      <c r="B7965">
        <v>28</v>
      </c>
    </row>
    <row r="7966" spans="1:2" x14ac:dyDescent="0.25">
      <c r="A7966" t="s">
        <v>1019</v>
      </c>
      <c r="B7966">
        <v>78</v>
      </c>
    </row>
    <row r="7967" spans="1:2" x14ac:dyDescent="0.25">
      <c r="A7967" t="s">
        <v>1019</v>
      </c>
      <c r="B7967">
        <v>72</v>
      </c>
    </row>
    <row r="7968" spans="1:2" x14ac:dyDescent="0.25">
      <c r="A7968" t="s">
        <v>1019</v>
      </c>
      <c r="B7968" t="s">
        <v>1824</v>
      </c>
    </row>
    <row r="7969" spans="1:2" x14ac:dyDescent="0.25">
      <c r="A7969" t="s">
        <v>1019</v>
      </c>
      <c r="B7969" t="s">
        <v>1826</v>
      </c>
    </row>
    <row r="7970" spans="1:2" x14ac:dyDescent="0.25">
      <c r="A7970" t="s">
        <v>1019</v>
      </c>
      <c r="B7970" t="s">
        <v>1830</v>
      </c>
    </row>
    <row r="7971" spans="1:2" x14ac:dyDescent="0.25">
      <c r="A7971" t="s">
        <v>1020</v>
      </c>
      <c r="B7971" t="s">
        <v>1813</v>
      </c>
    </row>
    <row r="7972" spans="1:2" x14ac:dyDescent="0.25">
      <c r="A7972" t="s">
        <v>1020</v>
      </c>
      <c r="B7972" t="s">
        <v>1814</v>
      </c>
    </row>
    <row r="7973" spans="1:2" x14ac:dyDescent="0.25">
      <c r="A7973" t="s">
        <v>1020</v>
      </c>
      <c r="B7973">
        <v>80</v>
      </c>
    </row>
    <row r="7974" spans="1:2" x14ac:dyDescent="0.25">
      <c r="A7974" t="s">
        <v>1020</v>
      </c>
      <c r="B7974">
        <v>28</v>
      </c>
    </row>
    <row r="7975" spans="1:2" x14ac:dyDescent="0.25">
      <c r="A7975" t="s">
        <v>1020</v>
      </c>
      <c r="B7975">
        <v>78</v>
      </c>
    </row>
    <row r="7976" spans="1:2" x14ac:dyDescent="0.25">
      <c r="A7976" t="s">
        <v>1020</v>
      </c>
      <c r="B7976">
        <v>72</v>
      </c>
    </row>
    <row r="7977" spans="1:2" x14ac:dyDescent="0.25">
      <c r="A7977" t="s">
        <v>1020</v>
      </c>
      <c r="B7977" t="s">
        <v>1824</v>
      </c>
    </row>
    <row r="7978" spans="1:2" x14ac:dyDescent="0.25">
      <c r="A7978" t="s">
        <v>1020</v>
      </c>
      <c r="B7978" t="s">
        <v>1826</v>
      </c>
    </row>
    <row r="7979" spans="1:2" x14ac:dyDescent="0.25">
      <c r="A7979" t="s">
        <v>1020</v>
      </c>
      <c r="B7979" t="s">
        <v>1830</v>
      </c>
    </row>
    <row r="7980" spans="1:2" x14ac:dyDescent="0.25">
      <c r="A7980" t="s">
        <v>1021</v>
      </c>
      <c r="B7980" t="s">
        <v>1813</v>
      </c>
    </row>
    <row r="7981" spans="1:2" x14ac:dyDescent="0.25">
      <c r="A7981" t="s">
        <v>1021</v>
      </c>
      <c r="B7981" t="s">
        <v>1814</v>
      </c>
    </row>
    <row r="7982" spans="1:2" x14ac:dyDescent="0.25">
      <c r="A7982" t="s">
        <v>1021</v>
      </c>
      <c r="B7982">
        <v>80</v>
      </c>
    </row>
    <row r="7983" spans="1:2" x14ac:dyDescent="0.25">
      <c r="A7983" t="s">
        <v>1021</v>
      </c>
      <c r="B7983">
        <v>28</v>
      </c>
    </row>
    <row r="7984" spans="1:2" x14ac:dyDescent="0.25">
      <c r="A7984" t="s">
        <v>1021</v>
      </c>
      <c r="B7984">
        <v>78</v>
      </c>
    </row>
    <row r="7985" spans="1:2" x14ac:dyDescent="0.25">
      <c r="A7985" t="s">
        <v>1021</v>
      </c>
      <c r="B7985">
        <v>72</v>
      </c>
    </row>
    <row r="7986" spans="1:2" x14ac:dyDescent="0.25">
      <c r="A7986" t="s">
        <v>1021</v>
      </c>
      <c r="B7986" t="s">
        <v>1824</v>
      </c>
    </row>
    <row r="7987" spans="1:2" x14ac:dyDescent="0.25">
      <c r="A7987" t="s">
        <v>1021</v>
      </c>
      <c r="B7987" t="s">
        <v>1826</v>
      </c>
    </row>
    <row r="7988" spans="1:2" x14ac:dyDescent="0.25">
      <c r="A7988" t="s">
        <v>1021</v>
      </c>
      <c r="B7988" t="s">
        <v>1830</v>
      </c>
    </row>
    <row r="7989" spans="1:2" x14ac:dyDescent="0.25">
      <c r="A7989" t="s">
        <v>1022</v>
      </c>
      <c r="B7989" t="s">
        <v>1813</v>
      </c>
    </row>
    <row r="7990" spans="1:2" x14ac:dyDescent="0.25">
      <c r="A7990" t="s">
        <v>1022</v>
      </c>
      <c r="B7990" t="s">
        <v>1814</v>
      </c>
    </row>
    <row r="7991" spans="1:2" x14ac:dyDescent="0.25">
      <c r="A7991" t="s">
        <v>1022</v>
      </c>
      <c r="B7991">
        <v>80</v>
      </c>
    </row>
    <row r="7992" spans="1:2" x14ac:dyDescent="0.25">
      <c r="A7992" t="s">
        <v>1022</v>
      </c>
      <c r="B7992">
        <v>28</v>
      </c>
    </row>
    <row r="7993" spans="1:2" x14ac:dyDescent="0.25">
      <c r="A7993" t="s">
        <v>1022</v>
      </c>
      <c r="B7993">
        <v>78</v>
      </c>
    </row>
    <row r="7994" spans="1:2" x14ac:dyDescent="0.25">
      <c r="A7994" t="s">
        <v>1022</v>
      </c>
      <c r="B7994">
        <v>72</v>
      </c>
    </row>
    <row r="7995" spans="1:2" x14ac:dyDescent="0.25">
      <c r="A7995" t="s">
        <v>1022</v>
      </c>
      <c r="B7995" t="s">
        <v>1824</v>
      </c>
    </row>
    <row r="7996" spans="1:2" x14ac:dyDescent="0.25">
      <c r="A7996" t="s">
        <v>1022</v>
      </c>
      <c r="B7996" t="s">
        <v>1826</v>
      </c>
    </row>
    <row r="7997" spans="1:2" x14ac:dyDescent="0.25">
      <c r="A7997" t="s">
        <v>1022</v>
      </c>
      <c r="B7997" t="s">
        <v>1830</v>
      </c>
    </row>
    <row r="7998" spans="1:2" x14ac:dyDescent="0.25">
      <c r="A7998" t="s">
        <v>1023</v>
      </c>
      <c r="B7998" t="s">
        <v>1813</v>
      </c>
    </row>
    <row r="7999" spans="1:2" x14ac:dyDescent="0.25">
      <c r="A7999" t="s">
        <v>1023</v>
      </c>
      <c r="B7999" t="s">
        <v>1814</v>
      </c>
    </row>
    <row r="8000" spans="1:2" x14ac:dyDescent="0.25">
      <c r="A8000" t="s">
        <v>1023</v>
      </c>
      <c r="B8000">
        <v>80</v>
      </c>
    </row>
    <row r="8001" spans="1:2" x14ac:dyDescent="0.25">
      <c r="A8001" t="s">
        <v>1023</v>
      </c>
      <c r="B8001">
        <v>28</v>
      </c>
    </row>
    <row r="8002" spans="1:2" x14ac:dyDescent="0.25">
      <c r="A8002" t="s">
        <v>1023</v>
      </c>
      <c r="B8002">
        <v>78</v>
      </c>
    </row>
    <row r="8003" spans="1:2" x14ac:dyDescent="0.25">
      <c r="A8003" t="s">
        <v>1023</v>
      </c>
      <c r="B8003">
        <v>72</v>
      </c>
    </row>
    <row r="8004" spans="1:2" x14ac:dyDescent="0.25">
      <c r="A8004" t="s">
        <v>1023</v>
      </c>
      <c r="B8004" t="s">
        <v>1824</v>
      </c>
    </row>
    <row r="8005" spans="1:2" x14ac:dyDescent="0.25">
      <c r="A8005" t="s">
        <v>1023</v>
      </c>
      <c r="B8005" t="s">
        <v>1826</v>
      </c>
    </row>
    <row r="8006" spans="1:2" x14ac:dyDescent="0.25">
      <c r="A8006" t="s">
        <v>1023</v>
      </c>
      <c r="B8006" t="s">
        <v>1830</v>
      </c>
    </row>
    <row r="8007" spans="1:2" x14ac:dyDescent="0.25">
      <c r="A8007" t="s">
        <v>1024</v>
      </c>
      <c r="B8007" t="s">
        <v>1813</v>
      </c>
    </row>
    <row r="8008" spans="1:2" x14ac:dyDescent="0.25">
      <c r="A8008" t="s">
        <v>1024</v>
      </c>
      <c r="B8008" t="s">
        <v>1814</v>
      </c>
    </row>
    <row r="8009" spans="1:2" x14ac:dyDescent="0.25">
      <c r="A8009" t="s">
        <v>1024</v>
      </c>
      <c r="B8009">
        <v>28</v>
      </c>
    </row>
    <row r="8010" spans="1:2" x14ac:dyDescent="0.25">
      <c r="A8010" t="s">
        <v>1024</v>
      </c>
      <c r="B8010">
        <v>78</v>
      </c>
    </row>
    <row r="8011" spans="1:2" x14ac:dyDescent="0.25">
      <c r="A8011" t="s">
        <v>1024</v>
      </c>
      <c r="B8011">
        <v>72</v>
      </c>
    </row>
    <row r="8012" spans="1:2" x14ac:dyDescent="0.25">
      <c r="A8012" t="s">
        <v>1024</v>
      </c>
      <c r="B8012" t="s">
        <v>1824</v>
      </c>
    </row>
    <row r="8013" spans="1:2" x14ac:dyDescent="0.25">
      <c r="A8013" t="s">
        <v>1024</v>
      </c>
      <c r="B8013" t="s">
        <v>1826</v>
      </c>
    </row>
    <row r="8014" spans="1:2" x14ac:dyDescent="0.25">
      <c r="A8014" t="s">
        <v>1024</v>
      </c>
      <c r="B8014" t="s">
        <v>1830</v>
      </c>
    </row>
    <row r="8015" spans="1:2" x14ac:dyDescent="0.25">
      <c r="A8015" t="s">
        <v>1025</v>
      </c>
      <c r="B8015" t="s">
        <v>1813</v>
      </c>
    </row>
    <row r="8016" spans="1:2" x14ac:dyDescent="0.25">
      <c r="A8016" t="s">
        <v>1025</v>
      </c>
      <c r="B8016" t="s">
        <v>1814</v>
      </c>
    </row>
    <row r="8017" spans="1:2" x14ac:dyDescent="0.25">
      <c r="A8017" t="s">
        <v>1025</v>
      </c>
      <c r="B8017">
        <v>28</v>
      </c>
    </row>
    <row r="8018" spans="1:2" x14ac:dyDescent="0.25">
      <c r="A8018" t="s">
        <v>1025</v>
      </c>
      <c r="B8018">
        <v>78</v>
      </c>
    </row>
    <row r="8019" spans="1:2" x14ac:dyDescent="0.25">
      <c r="A8019" t="s">
        <v>1025</v>
      </c>
      <c r="B8019">
        <v>72</v>
      </c>
    </row>
    <row r="8020" spans="1:2" x14ac:dyDescent="0.25">
      <c r="A8020" t="s">
        <v>1025</v>
      </c>
      <c r="B8020" t="s">
        <v>1824</v>
      </c>
    </row>
    <row r="8021" spans="1:2" x14ac:dyDescent="0.25">
      <c r="A8021" t="s">
        <v>1025</v>
      </c>
      <c r="B8021" t="s">
        <v>1826</v>
      </c>
    </row>
    <row r="8022" spans="1:2" x14ac:dyDescent="0.25">
      <c r="A8022" t="s">
        <v>1025</v>
      </c>
      <c r="B8022" t="s">
        <v>1830</v>
      </c>
    </row>
    <row r="8023" spans="1:2" x14ac:dyDescent="0.25">
      <c r="A8023" t="s">
        <v>1026</v>
      </c>
      <c r="B8023" t="s">
        <v>1813</v>
      </c>
    </row>
    <row r="8024" spans="1:2" x14ac:dyDescent="0.25">
      <c r="A8024" t="s">
        <v>1026</v>
      </c>
      <c r="B8024" t="s">
        <v>1814</v>
      </c>
    </row>
    <row r="8025" spans="1:2" x14ac:dyDescent="0.25">
      <c r="A8025" t="s">
        <v>1026</v>
      </c>
      <c r="B8025">
        <v>28</v>
      </c>
    </row>
    <row r="8026" spans="1:2" x14ac:dyDescent="0.25">
      <c r="A8026" t="s">
        <v>1026</v>
      </c>
      <c r="B8026">
        <v>78</v>
      </c>
    </row>
    <row r="8027" spans="1:2" x14ac:dyDescent="0.25">
      <c r="A8027" t="s">
        <v>1026</v>
      </c>
      <c r="B8027">
        <v>72</v>
      </c>
    </row>
    <row r="8028" spans="1:2" x14ac:dyDescent="0.25">
      <c r="A8028" t="s">
        <v>1026</v>
      </c>
      <c r="B8028" t="s">
        <v>1824</v>
      </c>
    </row>
    <row r="8029" spans="1:2" x14ac:dyDescent="0.25">
      <c r="A8029" t="s">
        <v>1026</v>
      </c>
      <c r="B8029" t="s">
        <v>1826</v>
      </c>
    </row>
    <row r="8030" spans="1:2" x14ac:dyDescent="0.25">
      <c r="A8030" t="s">
        <v>1026</v>
      </c>
      <c r="B8030" t="s">
        <v>1830</v>
      </c>
    </row>
    <row r="8031" spans="1:2" x14ac:dyDescent="0.25">
      <c r="A8031" t="s">
        <v>1027</v>
      </c>
      <c r="B8031" t="s">
        <v>1813</v>
      </c>
    </row>
    <row r="8032" spans="1:2" x14ac:dyDescent="0.25">
      <c r="A8032" t="s">
        <v>1027</v>
      </c>
      <c r="B8032" t="s">
        <v>1814</v>
      </c>
    </row>
    <row r="8033" spans="1:2" x14ac:dyDescent="0.25">
      <c r="A8033" t="s">
        <v>1027</v>
      </c>
      <c r="B8033">
        <v>28</v>
      </c>
    </row>
    <row r="8034" spans="1:2" x14ac:dyDescent="0.25">
      <c r="A8034" t="s">
        <v>1027</v>
      </c>
      <c r="B8034">
        <v>78</v>
      </c>
    </row>
    <row r="8035" spans="1:2" x14ac:dyDescent="0.25">
      <c r="A8035" t="s">
        <v>1027</v>
      </c>
      <c r="B8035">
        <v>72</v>
      </c>
    </row>
    <row r="8036" spans="1:2" x14ac:dyDescent="0.25">
      <c r="A8036" t="s">
        <v>1027</v>
      </c>
      <c r="B8036" t="s">
        <v>1824</v>
      </c>
    </row>
    <row r="8037" spans="1:2" x14ac:dyDescent="0.25">
      <c r="A8037" t="s">
        <v>1027</v>
      </c>
      <c r="B8037" t="s">
        <v>1826</v>
      </c>
    </row>
    <row r="8038" spans="1:2" x14ac:dyDescent="0.25">
      <c r="A8038" t="s">
        <v>1027</v>
      </c>
      <c r="B8038" t="s">
        <v>1830</v>
      </c>
    </row>
    <row r="8039" spans="1:2" x14ac:dyDescent="0.25">
      <c r="A8039" t="s">
        <v>1028</v>
      </c>
      <c r="B8039" t="s">
        <v>1813</v>
      </c>
    </row>
    <row r="8040" spans="1:2" x14ac:dyDescent="0.25">
      <c r="A8040" t="s">
        <v>1028</v>
      </c>
      <c r="B8040" t="s">
        <v>1814</v>
      </c>
    </row>
    <row r="8041" spans="1:2" x14ac:dyDescent="0.25">
      <c r="A8041" t="s">
        <v>1028</v>
      </c>
      <c r="B8041">
        <v>28</v>
      </c>
    </row>
    <row r="8042" spans="1:2" x14ac:dyDescent="0.25">
      <c r="A8042" t="s">
        <v>1028</v>
      </c>
      <c r="B8042">
        <v>78</v>
      </c>
    </row>
    <row r="8043" spans="1:2" x14ac:dyDescent="0.25">
      <c r="A8043" t="s">
        <v>1028</v>
      </c>
      <c r="B8043">
        <v>72</v>
      </c>
    </row>
    <row r="8044" spans="1:2" x14ac:dyDescent="0.25">
      <c r="A8044" t="s">
        <v>1028</v>
      </c>
      <c r="B8044" t="s">
        <v>1824</v>
      </c>
    </row>
    <row r="8045" spans="1:2" x14ac:dyDescent="0.25">
      <c r="A8045" t="s">
        <v>1028</v>
      </c>
      <c r="B8045" t="s">
        <v>1826</v>
      </c>
    </row>
    <row r="8046" spans="1:2" x14ac:dyDescent="0.25">
      <c r="A8046" t="s">
        <v>1028</v>
      </c>
      <c r="B8046" t="s">
        <v>1830</v>
      </c>
    </row>
    <row r="8047" spans="1:2" x14ac:dyDescent="0.25">
      <c r="A8047" t="s">
        <v>1029</v>
      </c>
      <c r="B8047" t="s">
        <v>1813</v>
      </c>
    </row>
    <row r="8048" spans="1:2" x14ac:dyDescent="0.25">
      <c r="A8048" t="s">
        <v>1029</v>
      </c>
      <c r="B8048" t="s">
        <v>1814</v>
      </c>
    </row>
    <row r="8049" spans="1:2" x14ac:dyDescent="0.25">
      <c r="A8049" t="s">
        <v>1029</v>
      </c>
      <c r="B8049">
        <v>28</v>
      </c>
    </row>
    <row r="8050" spans="1:2" x14ac:dyDescent="0.25">
      <c r="A8050" t="s">
        <v>1029</v>
      </c>
      <c r="B8050">
        <v>78</v>
      </c>
    </row>
    <row r="8051" spans="1:2" x14ac:dyDescent="0.25">
      <c r="A8051" t="s">
        <v>1029</v>
      </c>
      <c r="B8051">
        <v>72</v>
      </c>
    </row>
    <row r="8052" spans="1:2" x14ac:dyDescent="0.25">
      <c r="A8052" t="s">
        <v>1029</v>
      </c>
      <c r="B8052" t="s">
        <v>1824</v>
      </c>
    </row>
    <row r="8053" spans="1:2" x14ac:dyDescent="0.25">
      <c r="A8053" t="s">
        <v>1029</v>
      </c>
      <c r="B8053" t="s">
        <v>1826</v>
      </c>
    </row>
    <row r="8054" spans="1:2" x14ac:dyDescent="0.25">
      <c r="A8054" t="s">
        <v>1029</v>
      </c>
      <c r="B8054" t="s">
        <v>1830</v>
      </c>
    </row>
    <row r="8055" spans="1:2" x14ac:dyDescent="0.25">
      <c r="A8055" t="s">
        <v>1030</v>
      </c>
      <c r="B8055" t="s">
        <v>1813</v>
      </c>
    </row>
    <row r="8056" spans="1:2" x14ac:dyDescent="0.25">
      <c r="A8056" t="s">
        <v>1030</v>
      </c>
      <c r="B8056" t="s">
        <v>1814</v>
      </c>
    </row>
    <row r="8057" spans="1:2" x14ac:dyDescent="0.25">
      <c r="A8057" t="s">
        <v>1030</v>
      </c>
      <c r="B8057">
        <v>28</v>
      </c>
    </row>
    <row r="8058" spans="1:2" x14ac:dyDescent="0.25">
      <c r="A8058" t="s">
        <v>1030</v>
      </c>
      <c r="B8058">
        <v>78</v>
      </c>
    </row>
    <row r="8059" spans="1:2" x14ac:dyDescent="0.25">
      <c r="A8059" t="s">
        <v>1030</v>
      </c>
      <c r="B8059">
        <v>72</v>
      </c>
    </row>
    <row r="8060" spans="1:2" x14ac:dyDescent="0.25">
      <c r="A8060" t="s">
        <v>1030</v>
      </c>
      <c r="B8060" t="s">
        <v>1824</v>
      </c>
    </row>
    <row r="8061" spans="1:2" x14ac:dyDescent="0.25">
      <c r="A8061" t="s">
        <v>1030</v>
      </c>
      <c r="B8061" t="s">
        <v>1826</v>
      </c>
    </row>
    <row r="8062" spans="1:2" x14ac:dyDescent="0.25">
      <c r="A8062" t="s">
        <v>1030</v>
      </c>
      <c r="B8062" t="s">
        <v>1830</v>
      </c>
    </row>
    <row r="8063" spans="1:2" x14ac:dyDescent="0.25">
      <c r="A8063" t="s">
        <v>1031</v>
      </c>
      <c r="B8063" t="s">
        <v>1813</v>
      </c>
    </row>
    <row r="8064" spans="1:2" x14ac:dyDescent="0.25">
      <c r="A8064" t="s">
        <v>1031</v>
      </c>
      <c r="B8064" t="s">
        <v>1814</v>
      </c>
    </row>
    <row r="8065" spans="1:2" x14ac:dyDescent="0.25">
      <c r="A8065" t="s">
        <v>1031</v>
      </c>
      <c r="B8065">
        <v>28</v>
      </c>
    </row>
    <row r="8066" spans="1:2" x14ac:dyDescent="0.25">
      <c r="A8066" t="s">
        <v>1031</v>
      </c>
      <c r="B8066">
        <v>78</v>
      </c>
    </row>
    <row r="8067" spans="1:2" x14ac:dyDescent="0.25">
      <c r="A8067" t="s">
        <v>1031</v>
      </c>
      <c r="B8067">
        <v>72</v>
      </c>
    </row>
    <row r="8068" spans="1:2" x14ac:dyDescent="0.25">
      <c r="A8068" t="s">
        <v>1031</v>
      </c>
      <c r="B8068" t="s">
        <v>1824</v>
      </c>
    </row>
    <row r="8069" spans="1:2" x14ac:dyDescent="0.25">
      <c r="A8069" t="s">
        <v>1031</v>
      </c>
      <c r="B8069" t="s">
        <v>1826</v>
      </c>
    </row>
    <row r="8070" spans="1:2" x14ac:dyDescent="0.25">
      <c r="A8070" t="s">
        <v>1031</v>
      </c>
      <c r="B8070" t="s">
        <v>1830</v>
      </c>
    </row>
    <row r="8071" spans="1:2" x14ac:dyDescent="0.25">
      <c r="A8071" t="s">
        <v>1032</v>
      </c>
      <c r="B8071" t="s">
        <v>1813</v>
      </c>
    </row>
    <row r="8072" spans="1:2" x14ac:dyDescent="0.25">
      <c r="A8072" t="s">
        <v>1032</v>
      </c>
      <c r="B8072" t="s">
        <v>1814</v>
      </c>
    </row>
    <row r="8073" spans="1:2" x14ac:dyDescent="0.25">
      <c r="A8073" t="s">
        <v>1032</v>
      </c>
      <c r="B8073">
        <v>28</v>
      </c>
    </row>
    <row r="8074" spans="1:2" x14ac:dyDescent="0.25">
      <c r="A8074" t="s">
        <v>1032</v>
      </c>
      <c r="B8074">
        <v>78</v>
      </c>
    </row>
    <row r="8075" spans="1:2" x14ac:dyDescent="0.25">
      <c r="A8075" t="s">
        <v>1032</v>
      </c>
      <c r="B8075">
        <v>72</v>
      </c>
    </row>
    <row r="8076" spans="1:2" x14ac:dyDescent="0.25">
      <c r="A8076" t="s">
        <v>1032</v>
      </c>
      <c r="B8076" t="s">
        <v>1824</v>
      </c>
    </row>
    <row r="8077" spans="1:2" x14ac:dyDescent="0.25">
      <c r="A8077" t="s">
        <v>1032</v>
      </c>
      <c r="B8077" t="s">
        <v>1826</v>
      </c>
    </row>
    <row r="8078" spans="1:2" x14ac:dyDescent="0.25">
      <c r="A8078" t="s">
        <v>1032</v>
      </c>
      <c r="B8078" t="s">
        <v>1830</v>
      </c>
    </row>
    <row r="8079" spans="1:2" x14ac:dyDescent="0.25">
      <c r="A8079" t="s">
        <v>1033</v>
      </c>
      <c r="B8079" t="s">
        <v>1813</v>
      </c>
    </row>
    <row r="8080" spans="1:2" x14ac:dyDescent="0.25">
      <c r="A8080" t="s">
        <v>1033</v>
      </c>
      <c r="B8080" t="s">
        <v>1814</v>
      </c>
    </row>
    <row r="8081" spans="1:2" x14ac:dyDescent="0.25">
      <c r="A8081" t="s">
        <v>1033</v>
      </c>
      <c r="B8081">
        <v>28</v>
      </c>
    </row>
    <row r="8082" spans="1:2" x14ac:dyDescent="0.25">
      <c r="A8082" t="s">
        <v>1033</v>
      </c>
      <c r="B8082">
        <v>78</v>
      </c>
    </row>
    <row r="8083" spans="1:2" x14ac:dyDescent="0.25">
      <c r="A8083" t="s">
        <v>1033</v>
      </c>
      <c r="B8083">
        <v>72</v>
      </c>
    </row>
    <row r="8084" spans="1:2" x14ac:dyDescent="0.25">
      <c r="A8084" t="s">
        <v>1033</v>
      </c>
      <c r="B8084" t="s">
        <v>1824</v>
      </c>
    </row>
    <row r="8085" spans="1:2" x14ac:dyDescent="0.25">
      <c r="A8085" t="s">
        <v>1033</v>
      </c>
      <c r="B8085" t="s">
        <v>1826</v>
      </c>
    </row>
    <row r="8086" spans="1:2" x14ac:dyDescent="0.25">
      <c r="A8086" t="s">
        <v>1033</v>
      </c>
      <c r="B8086" t="s">
        <v>1830</v>
      </c>
    </row>
    <row r="8087" spans="1:2" x14ac:dyDescent="0.25">
      <c r="A8087" t="s">
        <v>1034</v>
      </c>
      <c r="B8087" t="s">
        <v>1813</v>
      </c>
    </row>
    <row r="8088" spans="1:2" x14ac:dyDescent="0.25">
      <c r="A8088" t="s">
        <v>1034</v>
      </c>
      <c r="B8088" t="s">
        <v>1814</v>
      </c>
    </row>
    <row r="8089" spans="1:2" x14ac:dyDescent="0.25">
      <c r="A8089" t="s">
        <v>1034</v>
      </c>
      <c r="B8089">
        <v>28</v>
      </c>
    </row>
    <row r="8090" spans="1:2" x14ac:dyDescent="0.25">
      <c r="A8090" t="s">
        <v>1034</v>
      </c>
      <c r="B8090">
        <v>78</v>
      </c>
    </row>
    <row r="8091" spans="1:2" x14ac:dyDescent="0.25">
      <c r="A8091" t="s">
        <v>1034</v>
      </c>
      <c r="B8091">
        <v>72</v>
      </c>
    </row>
    <row r="8092" spans="1:2" x14ac:dyDescent="0.25">
      <c r="A8092" t="s">
        <v>1034</v>
      </c>
      <c r="B8092" t="s">
        <v>1824</v>
      </c>
    </row>
    <row r="8093" spans="1:2" x14ac:dyDescent="0.25">
      <c r="A8093" t="s">
        <v>1034</v>
      </c>
      <c r="B8093" t="s">
        <v>1826</v>
      </c>
    </row>
    <row r="8094" spans="1:2" x14ac:dyDescent="0.25">
      <c r="A8094" t="s">
        <v>1034</v>
      </c>
      <c r="B8094" t="s">
        <v>1830</v>
      </c>
    </row>
    <row r="8095" spans="1:2" x14ac:dyDescent="0.25">
      <c r="A8095" t="s">
        <v>1035</v>
      </c>
      <c r="B8095" t="s">
        <v>1813</v>
      </c>
    </row>
    <row r="8096" spans="1:2" x14ac:dyDescent="0.25">
      <c r="A8096" t="s">
        <v>1035</v>
      </c>
      <c r="B8096" t="s">
        <v>1814</v>
      </c>
    </row>
    <row r="8097" spans="1:2" x14ac:dyDescent="0.25">
      <c r="A8097" t="s">
        <v>1035</v>
      </c>
      <c r="B8097">
        <v>28</v>
      </c>
    </row>
    <row r="8098" spans="1:2" x14ac:dyDescent="0.25">
      <c r="A8098" t="s">
        <v>1035</v>
      </c>
      <c r="B8098">
        <v>78</v>
      </c>
    </row>
    <row r="8099" spans="1:2" x14ac:dyDescent="0.25">
      <c r="A8099" t="s">
        <v>1035</v>
      </c>
      <c r="B8099">
        <v>72</v>
      </c>
    </row>
    <row r="8100" spans="1:2" x14ac:dyDescent="0.25">
      <c r="A8100" t="s">
        <v>1035</v>
      </c>
      <c r="B8100" t="s">
        <v>1824</v>
      </c>
    </row>
    <row r="8101" spans="1:2" x14ac:dyDescent="0.25">
      <c r="A8101" t="s">
        <v>1035</v>
      </c>
      <c r="B8101" t="s">
        <v>1826</v>
      </c>
    </row>
    <row r="8102" spans="1:2" x14ac:dyDescent="0.25">
      <c r="A8102" t="s">
        <v>1035</v>
      </c>
      <c r="B8102" t="s">
        <v>1830</v>
      </c>
    </row>
    <row r="8103" spans="1:2" x14ac:dyDescent="0.25">
      <c r="A8103" t="s">
        <v>1036</v>
      </c>
      <c r="B8103" t="s">
        <v>1813</v>
      </c>
    </row>
    <row r="8104" spans="1:2" x14ac:dyDescent="0.25">
      <c r="A8104" t="s">
        <v>1036</v>
      </c>
      <c r="B8104" t="s">
        <v>1814</v>
      </c>
    </row>
    <row r="8105" spans="1:2" x14ac:dyDescent="0.25">
      <c r="A8105" t="s">
        <v>1036</v>
      </c>
      <c r="B8105">
        <v>28</v>
      </c>
    </row>
    <row r="8106" spans="1:2" x14ac:dyDescent="0.25">
      <c r="A8106" t="s">
        <v>1036</v>
      </c>
      <c r="B8106">
        <v>78</v>
      </c>
    </row>
    <row r="8107" spans="1:2" x14ac:dyDescent="0.25">
      <c r="A8107" t="s">
        <v>1036</v>
      </c>
      <c r="B8107">
        <v>72</v>
      </c>
    </row>
    <row r="8108" spans="1:2" x14ac:dyDescent="0.25">
      <c r="A8108" t="s">
        <v>1036</v>
      </c>
      <c r="B8108" t="s">
        <v>1824</v>
      </c>
    </row>
    <row r="8109" spans="1:2" x14ac:dyDescent="0.25">
      <c r="A8109" t="s">
        <v>1036</v>
      </c>
      <c r="B8109" t="s">
        <v>1826</v>
      </c>
    </row>
    <row r="8110" spans="1:2" x14ac:dyDescent="0.25">
      <c r="A8110" t="s">
        <v>1036</v>
      </c>
      <c r="B8110" t="s">
        <v>1830</v>
      </c>
    </row>
    <row r="8111" spans="1:2" x14ac:dyDescent="0.25">
      <c r="A8111" t="s">
        <v>1037</v>
      </c>
      <c r="B8111" t="s">
        <v>1813</v>
      </c>
    </row>
    <row r="8112" spans="1:2" x14ac:dyDescent="0.25">
      <c r="A8112" t="s">
        <v>1037</v>
      </c>
      <c r="B8112" t="s">
        <v>1814</v>
      </c>
    </row>
    <row r="8113" spans="1:2" x14ac:dyDescent="0.25">
      <c r="A8113" t="s">
        <v>1037</v>
      </c>
      <c r="B8113">
        <v>28</v>
      </c>
    </row>
    <row r="8114" spans="1:2" x14ac:dyDescent="0.25">
      <c r="A8114" t="s">
        <v>1037</v>
      </c>
      <c r="B8114">
        <v>78</v>
      </c>
    </row>
    <row r="8115" spans="1:2" x14ac:dyDescent="0.25">
      <c r="A8115" t="s">
        <v>1037</v>
      </c>
      <c r="B8115">
        <v>72</v>
      </c>
    </row>
    <row r="8116" spans="1:2" x14ac:dyDescent="0.25">
      <c r="A8116" t="s">
        <v>1037</v>
      </c>
      <c r="B8116" t="s">
        <v>1824</v>
      </c>
    </row>
    <row r="8117" spans="1:2" x14ac:dyDescent="0.25">
      <c r="A8117" t="s">
        <v>1037</v>
      </c>
      <c r="B8117" t="s">
        <v>1826</v>
      </c>
    </row>
    <row r="8118" spans="1:2" x14ac:dyDescent="0.25">
      <c r="A8118" t="s">
        <v>1037</v>
      </c>
      <c r="B8118" t="s">
        <v>1830</v>
      </c>
    </row>
    <row r="8119" spans="1:2" x14ac:dyDescent="0.25">
      <c r="A8119" t="s">
        <v>1038</v>
      </c>
      <c r="B8119" t="s">
        <v>1813</v>
      </c>
    </row>
    <row r="8120" spans="1:2" x14ac:dyDescent="0.25">
      <c r="A8120" t="s">
        <v>1038</v>
      </c>
      <c r="B8120" t="s">
        <v>1814</v>
      </c>
    </row>
    <row r="8121" spans="1:2" x14ac:dyDescent="0.25">
      <c r="A8121" t="s">
        <v>1038</v>
      </c>
      <c r="B8121">
        <v>28</v>
      </c>
    </row>
    <row r="8122" spans="1:2" x14ac:dyDescent="0.25">
      <c r="A8122" t="s">
        <v>1038</v>
      </c>
      <c r="B8122">
        <v>78</v>
      </c>
    </row>
    <row r="8123" spans="1:2" x14ac:dyDescent="0.25">
      <c r="A8123" t="s">
        <v>1038</v>
      </c>
      <c r="B8123">
        <v>72</v>
      </c>
    </row>
    <row r="8124" spans="1:2" x14ac:dyDescent="0.25">
      <c r="A8124" t="s">
        <v>1038</v>
      </c>
      <c r="B8124" t="s">
        <v>1824</v>
      </c>
    </row>
    <row r="8125" spans="1:2" x14ac:dyDescent="0.25">
      <c r="A8125" t="s">
        <v>1038</v>
      </c>
      <c r="B8125" t="s">
        <v>1826</v>
      </c>
    </row>
    <row r="8126" spans="1:2" x14ac:dyDescent="0.25">
      <c r="A8126" t="s">
        <v>1038</v>
      </c>
      <c r="B8126" t="s">
        <v>1830</v>
      </c>
    </row>
    <row r="8127" spans="1:2" x14ac:dyDescent="0.25">
      <c r="A8127" t="s">
        <v>1039</v>
      </c>
      <c r="B8127" t="s">
        <v>1813</v>
      </c>
    </row>
    <row r="8128" spans="1:2" x14ac:dyDescent="0.25">
      <c r="A8128" t="s">
        <v>1039</v>
      </c>
      <c r="B8128" t="s">
        <v>1814</v>
      </c>
    </row>
    <row r="8129" spans="1:2" x14ac:dyDescent="0.25">
      <c r="A8129" t="s">
        <v>1039</v>
      </c>
      <c r="B8129">
        <v>28</v>
      </c>
    </row>
    <row r="8130" spans="1:2" x14ac:dyDescent="0.25">
      <c r="A8130" t="s">
        <v>1039</v>
      </c>
      <c r="B8130">
        <v>78</v>
      </c>
    </row>
    <row r="8131" spans="1:2" x14ac:dyDescent="0.25">
      <c r="A8131" t="s">
        <v>1039</v>
      </c>
      <c r="B8131">
        <v>72</v>
      </c>
    </row>
    <row r="8132" spans="1:2" x14ac:dyDescent="0.25">
      <c r="A8132" t="s">
        <v>1039</v>
      </c>
      <c r="B8132" t="s">
        <v>1824</v>
      </c>
    </row>
    <row r="8133" spans="1:2" x14ac:dyDescent="0.25">
      <c r="A8133" t="s">
        <v>1039</v>
      </c>
      <c r="B8133" t="s">
        <v>1826</v>
      </c>
    </row>
    <row r="8134" spans="1:2" x14ac:dyDescent="0.25">
      <c r="A8134" t="s">
        <v>1039</v>
      </c>
      <c r="B8134" t="s">
        <v>1830</v>
      </c>
    </row>
    <row r="8135" spans="1:2" x14ac:dyDescent="0.25">
      <c r="A8135" t="s">
        <v>1040</v>
      </c>
      <c r="B8135" t="s">
        <v>1813</v>
      </c>
    </row>
    <row r="8136" spans="1:2" x14ac:dyDescent="0.25">
      <c r="A8136" t="s">
        <v>1040</v>
      </c>
      <c r="B8136" t="s">
        <v>1814</v>
      </c>
    </row>
    <row r="8137" spans="1:2" x14ac:dyDescent="0.25">
      <c r="A8137" t="s">
        <v>1040</v>
      </c>
      <c r="B8137">
        <v>28</v>
      </c>
    </row>
    <row r="8138" spans="1:2" x14ac:dyDescent="0.25">
      <c r="A8138" t="s">
        <v>1040</v>
      </c>
      <c r="B8138">
        <v>78</v>
      </c>
    </row>
    <row r="8139" spans="1:2" x14ac:dyDescent="0.25">
      <c r="A8139" t="s">
        <v>1040</v>
      </c>
      <c r="B8139">
        <v>72</v>
      </c>
    </row>
    <row r="8140" spans="1:2" x14ac:dyDescent="0.25">
      <c r="A8140" t="s">
        <v>1040</v>
      </c>
      <c r="B8140" t="s">
        <v>1824</v>
      </c>
    </row>
    <row r="8141" spans="1:2" x14ac:dyDescent="0.25">
      <c r="A8141" t="s">
        <v>1040</v>
      </c>
      <c r="B8141" t="s">
        <v>1826</v>
      </c>
    </row>
    <row r="8142" spans="1:2" x14ac:dyDescent="0.25">
      <c r="A8142" t="s">
        <v>1040</v>
      </c>
      <c r="B8142" t="s">
        <v>1830</v>
      </c>
    </row>
    <row r="8143" spans="1:2" x14ac:dyDescent="0.25">
      <c r="A8143" t="s">
        <v>1041</v>
      </c>
      <c r="B8143" t="s">
        <v>1813</v>
      </c>
    </row>
    <row r="8144" spans="1:2" x14ac:dyDescent="0.25">
      <c r="A8144" t="s">
        <v>1041</v>
      </c>
      <c r="B8144" t="s">
        <v>1814</v>
      </c>
    </row>
    <row r="8145" spans="1:2" x14ac:dyDescent="0.25">
      <c r="A8145" t="s">
        <v>1041</v>
      </c>
      <c r="B8145">
        <v>28</v>
      </c>
    </row>
    <row r="8146" spans="1:2" x14ac:dyDescent="0.25">
      <c r="A8146" t="s">
        <v>1041</v>
      </c>
      <c r="B8146">
        <v>78</v>
      </c>
    </row>
    <row r="8147" spans="1:2" x14ac:dyDescent="0.25">
      <c r="A8147" t="s">
        <v>1041</v>
      </c>
      <c r="B8147">
        <v>72</v>
      </c>
    </row>
    <row r="8148" spans="1:2" x14ac:dyDescent="0.25">
      <c r="A8148" t="s">
        <v>1041</v>
      </c>
      <c r="B8148" t="s">
        <v>1824</v>
      </c>
    </row>
    <row r="8149" spans="1:2" x14ac:dyDescent="0.25">
      <c r="A8149" t="s">
        <v>1041</v>
      </c>
      <c r="B8149" t="s">
        <v>1826</v>
      </c>
    </row>
    <row r="8150" spans="1:2" x14ac:dyDescent="0.25">
      <c r="A8150" t="s">
        <v>1041</v>
      </c>
      <c r="B8150" t="s">
        <v>1830</v>
      </c>
    </row>
    <row r="8151" spans="1:2" x14ac:dyDescent="0.25">
      <c r="A8151" t="s">
        <v>1042</v>
      </c>
      <c r="B8151" t="s">
        <v>1813</v>
      </c>
    </row>
    <row r="8152" spans="1:2" x14ac:dyDescent="0.25">
      <c r="A8152" t="s">
        <v>1042</v>
      </c>
      <c r="B8152" t="s">
        <v>1814</v>
      </c>
    </row>
    <row r="8153" spans="1:2" x14ac:dyDescent="0.25">
      <c r="A8153" t="s">
        <v>1042</v>
      </c>
      <c r="B8153">
        <v>28</v>
      </c>
    </row>
    <row r="8154" spans="1:2" x14ac:dyDescent="0.25">
      <c r="A8154" t="s">
        <v>1042</v>
      </c>
      <c r="B8154">
        <v>78</v>
      </c>
    </row>
    <row r="8155" spans="1:2" x14ac:dyDescent="0.25">
      <c r="A8155" t="s">
        <v>1042</v>
      </c>
      <c r="B8155">
        <v>72</v>
      </c>
    </row>
    <row r="8156" spans="1:2" x14ac:dyDescent="0.25">
      <c r="A8156" t="s">
        <v>1042</v>
      </c>
      <c r="B8156" t="s">
        <v>1824</v>
      </c>
    </row>
    <row r="8157" spans="1:2" x14ac:dyDescent="0.25">
      <c r="A8157" t="s">
        <v>1042</v>
      </c>
      <c r="B8157" t="s">
        <v>1826</v>
      </c>
    </row>
    <row r="8158" spans="1:2" x14ac:dyDescent="0.25">
      <c r="A8158" t="s">
        <v>1042</v>
      </c>
      <c r="B8158" t="s">
        <v>1830</v>
      </c>
    </row>
    <row r="8159" spans="1:2" x14ac:dyDescent="0.25">
      <c r="A8159" t="s">
        <v>1043</v>
      </c>
      <c r="B8159" t="s">
        <v>1813</v>
      </c>
    </row>
    <row r="8160" spans="1:2" x14ac:dyDescent="0.25">
      <c r="A8160" t="s">
        <v>1043</v>
      </c>
      <c r="B8160" t="s">
        <v>1814</v>
      </c>
    </row>
    <row r="8161" spans="1:2" x14ac:dyDescent="0.25">
      <c r="A8161" t="s">
        <v>1043</v>
      </c>
      <c r="B8161">
        <v>28</v>
      </c>
    </row>
    <row r="8162" spans="1:2" x14ac:dyDescent="0.25">
      <c r="A8162" t="s">
        <v>1043</v>
      </c>
      <c r="B8162">
        <v>78</v>
      </c>
    </row>
    <row r="8163" spans="1:2" x14ac:dyDescent="0.25">
      <c r="A8163" t="s">
        <v>1043</v>
      </c>
      <c r="B8163">
        <v>72</v>
      </c>
    </row>
    <row r="8164" spans="1:2" x14ac:dyDescent="0.25">
      <c r="A8164" t="s">
        <v>1043</v>
      </c>
      <c r="B8164" t="s">
        <v>1824</v>
      </c>
    </row>
    <row r="8165" spans="1:2" x14ac:dyDescent="0.25">
      <c r="A8165" t="s">
        <v>1043</v>
      </c>
      <c r="B8165" t="s">
        <v>1826</v>
      </c>
    </row>
    <row r="8166" spans="1:2" x14ac:dyDescent="0.25">
      <c r="A8166" t="s">
        <v>1043</v>
      </c>
      <c r="B8166" t="s">
        <v>1830</v>
      </c>
    </row>
    <row r="8167" spans="1:2" x14ac:dyDescent="0.25">
      <c r="A8167" t="s">
        <v>1044</v>
      </c>
      <c r="B8167" t="s">
        <v>1813</v>
      </c>
    </row>
    <row r="8168" spans="1:2" x14ac:dyDescent="0.25">
      <c r="A8168" t="s">
        <v>1044</v>
      </c>
      <c r="B8168" t="s">
        <v>1814</v>
      </c>
    </row>
    <row r="8169" spans="1:2" x14ac:dyDescent="0.25">
      <c r="A8169" t="s">
        <v>1044</v>
      </c>
      <c r="B8169">
        <v>28</v>
      </c>
    </row>
    <row r="8170" spans="1:2" x14ac:dyDescent="0.25">
      <c r="A8170" t="s">
        <v>1044</v>
      </c>
      <c r="B8170">
        <v>78</v>
      </c>
    </row>
    <row r="8171" spans="1:2" x14ac:dyDescent="0.25">
      <c r="A8171" t="s">
        <v>1044</v>
      </c>
      <c r="B8171">
        <v>72</v>
      </c>
    </row>
    <row r="8172" spans="1:2" x14ac:dyDescent="0.25">
      <c r="A8172" t="s">
        <v>1044</v>
      </c>
      <c r="B8172" t="s">
        <v>1824</v>
      </c>
    </row>
    <row r="8173" spans="1:2" x14ac:dyDescent="0.25">
      <c r="A8173" t="s">
        <v>1044</v>
      </c>
      <c r="B8173" t="s">
        <v>1826</v>
      </c>
    </row>
    <row r="8174" spans="1:2" x14ac:dyDescent="0.25">
      <c r="A8174" t="s">
        <v>1044</v>
      </c>
      <c r="B8174" t="s">
        <v>1830</v>
      </c>
    </row>
    <row r="8175" spans="1:2" x14ac:dyDescent="0.25">
      <c r="A8175" t="s">
        <v>1045</v>
      </c>
      <c r="B8175" t="s">
        <v>1813</v>
      </c>
    </row>
    <row r="8176" spans="1:2" x14ac:dyDescent="0.25">
      <c r="A8176" t="s">
        <v>1045</v>
      </c>
      <c r="B8176" t="s">
        <v>1814</v>
      </c>
    </row>
    <row r="8177" spans="1:2" x14ac:dyDescent="0.25">
      <c r="A8177" t="s">
        <v>1045</v>
      </c>
      <c r="B8177">
        <v>28</v>
      </c>
    </row>
    <row r="8178" spans="1:2" x14ac:dyDescent="0.25">
      <c r="A8178" t="s">
        <v>1045</v>
      </c>
      <c r="B8178">
        <v>78</v>
      </c>
    </row>
    <row r="8179" spans="1:2" x14ac:dyDescent="0.25">
      <c r="A8179" t="s">
        <v>1045</v>
      </c>
      <c r="B8179">
        <v>72</v>
      </c>
    </row>
    <row r="8180" spans="1:2" x14ac:dyDescent="0.25">
      <c r="A8180" t="s">
        <v>1045</v>
      </c>
      <c r="B8180" t="s">
        <v>1824</v>
      </c>
    </row>
    <row r="8181" spans="1:2" x14ac:dyDescent="0.25">
      <c r="A8181" t="s">
        <v>1045</v>
      </c>
      <c r="B8181" t="s">
        <v>1826</v>
      </c>
    </row>
    <row r="8182" spans="1:2" x14ac:dyDescent="0.25">
      <c r="A8182" t="s">
        <v>1045</v>
      </c>
      <c r="B8182" t="s">
        <v>1830</v>
      </c>
    </row>
    <row r="8183" spans="1:2" x14ac:dyDescent="0.25">
      <c r="A8183" t="s">
        <v>1046</v>
      </c>
      <c r="B8183" t="s">
        <v>1813</v>
      </c>
    </row>
    <row r="8184" spans="1:2" x14ac:dyDescent="0.25">
      <c r="A8184" t="s">
        <v>1046</v>
      </c>
      <c r="B8184" t="s">
        <v>1814</v>
      </c>
    </row>
    <row r="8185" spans="1:2" x14ac:dyDescent="0.25">
      <c r="A8185" t="s">
        <v>1046</v>
      </c>
      <c r="B8185">
        <v>28</v>
      </c>
    </row>
    <row r="8186" spans="1:2" x14ac:dyDescent="0.25">
      <c r="A8186" t="s">
        <v>1046</v>
      </c>
      <c r="B8186">
        <v>78</v>
      </c>
    </row>
    <row r="8187" spans="1:2" x14ac:dyDescent="0.25">
      <c r="A8187" t="s">
        <v>1046</v>
      </c>
      <c r="B8187">
        <v>72</v>
      </c>
    </row>
    <row r="8188" spans="1:2" x14ac:dyDescent="0.25">
      <c r="A8188" t="s">
        <v>1046</v>
      </c>
      <c r="B8188" t="s">
        <v>1824</v>
      </c>
    </row>
    <row r="8189" spans="1:2" x14ac:dyDescent="0.25">
      <c r="A8189" t="s">
        <v>1046</v>
      </c>
      <c r="B8189" t="s">
        <v>1826</v>
      </c>
    </row>
    <row r="8190" spans="1:2" x14ac:dyDescent="0.25">
      <c r="A8190" t="s">
        <v>1046</v>
      </c>
      <c r="B8190" t="s">
        <v>1830</v>
      </c>
    </row>
    <row r="8191" spans="1:2" x14ac:dyDescent="0.25">
      <c r="A8191" t="s">
        <v>1047</v>
      </c>
      <c r="B8191" t="s">
        <v>1813</v>
      </c>
    </row>
    <row r="8192" spans="1:2" x14ac:dyDescent="0.25">
      <c r="A8192" t="s">
        <v>1047</v>
      </c>
      <c r="B8192" t="s">
        <v>1814</v>
      </c>
    </row>
    <row r="8193" spans="1:2" x14ac:dyDescent="0.25">
      <c r="A8193" t="s">
        <v>1047</v>
      </c>
      <c r="B8193">
        <v>28</v>
      </c>
    </row>
    <row r="8194" spans="1:2" x14ac:dyDescent="0.25">
      <c r="A8194" t="s">
        <v>1047</v>
      </c>
      <c r="B8194">
        <v>78</v>
      </c>
    </row>
    <row r="8195" spans="1:2" x14ac:dyDescent="0.25">
      <c r="A8195" t="s">
        <v>1047</v>
      </c>
      <c r="B8195">
        <v>72</v>
      </c>
    </row>
    <row r="8196" spans="1:2" x14ac:dyDescent="0.25">
      <c r="A8196" t="s">
        <v>1047</v>
      </c>
      <c r="B8196" t="s">
        <v>1824</v>
      </c>
    </row>
    <row r="8197" spans="1:2" x14ac:dyDescent="0.25">
      <c r="A8197" t="s">
        <v>1047</v>
      </c>
      <c r="B8197" t="s">
        <v>1826</v>
      </c>
    </row>
    <row r="8198" spans="1:2" x14ac:dyDescent="0.25">
      <c r="A8198" t="s">
        <v>1047</v>
      </c>
      <c r="B8198" t="s">
        <v>1830</v>
      </c>
    </row>
    <row r="8199" spans="1:2" x14ac:dyDescent="0.25">
      <c r="A8199" t="s">
        <v>1048</v>
      </c>
      <c r="B8199" t="s">
        <v>1813</v>
      </c>
    </row>
    <row r="8200" spans="1:2" x14ac:dyDescent="0.25">
      <c r="A8200" t="s">
        <v>1048</v>
      </c>
      <c r="B8200" t="s">
        <v>1814</v>
      </c>
    </row>
    <row r="8201" spans="1:2" x14ac:dyDescent="0.25">
      <c r="A8201" t="s">
        <v>1048</v>
      </c>
      <c r="B8201">
        <v>28</v>
      </c>
    </row>
    <row r="8202" spans="1:2" x14ac:dyDescent="0.25">
      <c r="A8202" t="s">
        <v>1048</v>
      </c>
      <c r="B8202">
        <v>78</v>
      </c>
    </row>
    <row r="8203" spans="1:2" x14ac:dyDescent="0.25">
      <c r="A8203" t="s">
        <v>1048</v>
      </c>
      <c r="B8203">
        <v>72</v>
      </c>
    </row>
    <row r="8204" spans="1:2" x14ac:dyDescent="0.25">
      <c r="A8204" t="s">
        <v>1048</v>
      </c>
      <c r="B8204" t="s">
        <v>1824</v>
      </c>
    </row>
    <row r="8205" spans="1:2" x14ac:dyDescent="0.25">
      <c r="A8205" t="s">
        <v>1048</v>
      </c>
      <c r="B8205" t="s">
        <v>1826</v>
      </c>
    </row>
    <row r="8206" spans="1:2" x14ac:dyDescent="0.25">
      <c r="A8206" t="s">
        <v>1048</v>
      </c>
      <c r="B8206" t="s">
        <v>1830</v>
      </c>
    </row>
    <row r="8207" spans="1:2" x14ac:dyDescent="0.25">
      <c r="A8207" t="s">
        <v>1049</v>
      </c>
      <c r="B8207" t="s">
        <v>1813</v>
      </c>
    </row>
    <row r="8208" spans="1:2" x14ac:dyDescent="0.25">
      <c r="A8208" t="s">
        <v>1049</v>
      </c>
      <c r="B8208" t="s">
        <v>1814</v>
      </c>
    </row>
    <row r="8209" spans="1:2" x14ac:dyDescent="0.25">
      <c r="A8209" t="s">
        <v>1049</v>
      </c>
      <c r="B8209">
        <v>28</v>
      </c>
    </row>
    <row r="8210" spans="1:2" x14ac:dyDescent="0.25">
      <c r="A8210" t="s">
        <v>1049</v>
      </c>
      <c r="B8210">
        <v>78</v>
      </c>
    </row>
    <row r="8211" spans="1:2" x14ac:dyDescent="0.25">
      <c r="A8211" t="s">
        <v>1049</v>
      </c>
      <c r="B8211">
        <v>72</v>
      </c>
    </row>
    <row r="8212" spans="1:2" x14ac:dyDescent="0.25">
      <c r="A8212" t="s">
        <v>1049</v>
      </c>
      <c r="B8212" t="s">
        <v>1824</v>
      </c>
    </row>
    <row r="8213" spans="1:2" x14ac:dyDescent="0.25">
      <c r="A8213" t="s">
        <v>1049</v>
      </c>
      <c r="B8213" t="s">
        <v>1826</v>
      </c>
    </row>
    <row r="8214" spans="1:2" x14ac:dyDescent="0.25">
      <c r="A8214" t="s">
        <v>1049</v>
      </c>
      <c r="B8214" t="s">
        <v>1830</v>
      </c>
    </row>
    <row r="8215" spans="1:2" x14ac:dyDescent="0.25">
      <c r="A8215" t="s">
        <v>1050</v>
      </c>
      <c r="B8215" t="s">
        <v>1813</v>
      </c>
    </row>
    <row r="8216" spans="1:2" x14ac:dyDescent="0.25">
      <c r="A8216" t="s">
        <v>1050</v>
      </c>
      <c r="B8216" t="s">
        <v>1814</v>
      </c>
    </row>
    <row r="8217" spans="1:2" x14ac:dyDescent="0.25">
      <c r="A8217" t="s">
        <v>1050</v>
      </c>
      <c r="B8217">
        <v>28</v>
      </c>
    </row>
    <row r="8218" spans="1:2" x14ac:dyDescent="0.25">
      <c r="A8218" t="s">
        <v>1050</v>
      </c>
      <c r="B8218">
        <v>78</v>
      </c>
    </row>
    <row r="8219" spans="1:2" x14ac:dyDescent="0.25">
      <c r="A8219" t="s">
        <v>1050</v>
      </c>
      <c r="B8219">
        <v>72</v>
      </c>
    </row>
    <row r="8220" spans="1:2" x14ac:dyDescent="0.25">
      <c r="A8220" t="s">
        <v>1050</v>
      </c>
      <c r="B8220" t="s">
        <v>1824</v>
      </c>
    </row>
    <row r="8221" spans="1:2" x14ac:dyDescent="0.25">
      <c r="A8221" t="s">
        <v>1050</v>
      </c>
      <c r="B8221" t="s">
        <v>1826</v>
      </c>
    </row>
    <row r="8222" spans="1:2" x14ac:dyDescent="0.25">
      <c r="A8222" t="s">
        <v>1050</v>
      </c>
      <c r="B8222" t="s">
        <v>1830</v>
      </c>
    </row>
    <row r="8223" spans="1:2" x14ac:dyDescent="0.25">
      <c r="A8223" t="s">
        <v>1051</v>
      </c>
      <c r="B8223" t="s">
        <v>1813</v>
      </c>
    </row>
    <row r="8224" spans="1:2" x14ac:dyDescent="0.25">
      <c r="A8224" t="s">
        <v>1051</v>
      </c>
      <c r="B8224" t="s">
        <v>1814</v>
      </c>
    </row>
    <row r="8225" spans="1:2" x14ac:dyDescent="0.25">
      <c r="A8225" t="s">
        <v>1051</v>
      </c>
      <c r="B8225">
        <v>28</v>
      </c>
    </row>
    <row r="8226" spans="1:2" x14ac:dyDescent="0.25">
      <c r="A8226" t="s">
        <v>1051</v>
      </c>
      <c r="B8226">
        <v>78</v>
      </c>
    </row>
    <row r="8227" spans="1:2" x14ac:dyDescent="0.25">
      <c r="A8227" t="s">
        <v>1051</v>
      </c>
      <c r="B8227">
        <v>72</v>
      </c>
    </row>
    <row r="8228" spans="1:2" x14ac:dyDescent="0.25">
      <c r="A8228" t="s">
        <v>1051</v>
      </c>
      <c r="B8228" t="s">
        <v>1824</v>
      </c>
    </row>
    <row r="8229" spans="1:2" x14ac:dyDescent="0.25">
      <c r="A8229" t="s">
        <v>1051</v>
      </c>
      <c r="B8229" t="s">
        <v>1826</v>
      </c>
    </row>
    <row r="8230" spans="1:2" x14ac:dyDescent="0.25">
      <c r="A8230" t="s">
        <v>1051</v>
      </c>
      <c r="B8230" t="s">
        <v>1830</v>
      </c>
    </row>
    <row r="8231" spans="1:2" x14ac:dyDescent="0.25">
      <c r="A8231" t="s">
        <v>1052</v>
      </c>
      <c r="B8231" t="s">
        <v>1813</v>
      </c>
    </row>
    <row r="8232" spans="1:2" x14ac:dyDescent="0.25">
      <c r="A8232" t="s">
        <v>1052</v>
      </c>
      <c r="B8232" t="s">
        <v>1814</v>
      </c>
    </row>
    <row r="8233" spans="1:2" x14ac:dyDescent="0.25">
      <c r="A8233" t="s">
        <v>1052</v>
      </c>
      <c r="B8233">
        <v>28</v>
      </c>
    </row>
    <row r="8234" spans="1:2" x14ac:dyDescent="0.25">
      <c r="A8234" t="s">
        <v>1052</v>
      </c>
      <c r="B8234">
        <v>78</v>
      </c>
    </row>
    <row r="8235" spans="1:2" x14ac:dyDescent="0.25">
      <c r="A8235" t="s">
        <v>1052</v>
      </c>
      <c r="B8235">
        <v>72</v>
      </c>
    </row>
    <row r="8236" spans="1:2" x14ac:dyDescent="0.25">
      <c r="A8236" t="s">
        <v>1052</v>
      </c>
      <c r="B8236" t="s">
        <v>1824</v>
      </c>
    </row>
    <row r="8237" spans="1:2" x14ac:dyDescent="0.25">
      <c r="A8237" t="s">
        <v>1052</v>
      </c>
      <c r="B8237" t="s">
        <v>1826</v>
      </c>
    </row>
    <row r="8238" spans="1:2" x14ac:dyDescent="0.25">
      <c r="A8238" t="s">
        <v>1052</v>
      </c>
      <c r="B8238" t="s">
        <v>1830</v>
      </c>
    </row>
    <row r="8239" spans="1:2" x14ac:dyDescent="0.25">
      <c r="A8239" t="s">
        <v>1053</v>
      </c>
      <c r="B8239" t="s">
        <v>1813</v>
      </c>
    </row>
    <row r="8240" spans="1:2" x14ac:dyDescent="0.25">
      <c r="A8240" t="s">
        <v>1053</v>
      </c>
      <c r="B8240" t="s">
        <v>1814</v>
      </c>
    </row>
    <row r="8241" spans="1:2" x14ac:dyDescent="0.25">
      <c r="A8241" t="s">
        <v>1053</v>
      </c>
      <c r="B8241">
        <v>28</v>
      </c>
    </row>
    <row r="8242" spans="1:2" x14ac:dyDescent="0.25">
      <c r="A8242" t="s">
        <v>1053</v>
      </c>
      <c r="B8242">
        <v>78</v>
      </c>
    </row>
    <row r="8243" spans="1:2" x14ac:dyDescent="0.25">
      <c r="A8243" t="s">
        <v>1053</v>
      </c>
      <c r="B8243">
        <v>72</v>
      </c>
    </row>
    <row r="8244" spans="1:2" x14ac:dyDescent="0.25">
      <c r="A8244" t="s">
        <v>1053</v>
      </c>
      <c r="B8244" t="s">
        <v>1824</v>
      </c>
    </row>
    <row r="8245" spans="1:2" x14ac:dyDescent="0.25">
      <c r="A8245" t="s">
        <v>1053</v>
      </c>
      <c r="B8245" t="s">
        <v>1826</v>
      </c>
    </row>
    <row r="8246" spans="1:2" x14ac:dyDescent="0.25">
      <c r="A8246" t="s">
        <v>1053</v>
      </c>
      <c r="B8246" t="s">
        <v>1830</v>
      </c>
    </row>
    <row r="8247" spans="1:2" x14ac:dyDescent="0.25">
      <c r="A8247" t="s">
        <v>1054</v>
      </c>
      <c r="B8247" t="s">
        <v>1813</v>
      </c>
    </row>
    <row r="8248" spans="1:2" x14ac:dyDescent="0.25">
      <c r="A8248" t="s">
        <v>1054</v>
      </c>
      <c r="B8248" t="s">
        <v>1814</v>
      </c>
    </row>
    <row r="8249" spans="1:2" x14ac:dyDescent="0.25">
      <c r="A8249" t="s">
        <v>1054</v>
      </c>
      <c r="B8249">
        <v>28</v>
      </c>
    </row>
    <row r="8250" spans="1:2" x14ac:dyDescent="0.25">
      <c r="A8250" t="s">
        <v>1054</v>
      </c>
      <c r="B8250">
        <v>78</v>
      </c>
    </row>
    <row r="8251" spans="1:2" x14ac:dyDescent="0.25">
      <c r="A8251" t="s">
        <v>1054</v>
      </c>
      <c r="B8251">
        <v>72</v>
      </c>
    </row>
    <row r="8252" spans="1:2" x14ac:dyDescent="0.25">
      <c r="A8252" t="s">
        <v>1054</v>
      </c>
      <c r="B8252" t="s">
        <v>1824</v>
      </c>
    </row>
    <row r="8253" spans="1:2" x14ac:dyDescent="0.25">
      <c r="A8253" t="s">
        <v>1054</v>
      </c>
      <c r="B8253" t="s">
        <v>1826</v>
      </c>
    </row>
    <row r="8254" spans="1:2" x14ac:dyDescent="0.25">
      <c r="A8254" t="s">
        <v>1054</v>
      </c>
      <c r="B8254" t="s">
        <v>1830</v>
      </c>
    </row>
    <row r="8255" spans="1:2" x14ac:dyDescent="0.25">
      <c r="A8255" t="s">
        <v>1055</v>
      </c>
      <c r="B8255" t="s">
        <v>1813</v>
      </c>
    </row>
    <row r="8256" spans="1:2" x14ac:dyDescent="0.25">
      <c r="A8256" t="s">
        <v>1055</v>
      </c>
      <c r="B8256" t="s">
        <v>1814</v>
      </c>
    </row>
    <row r="8257" spans="1:2" x14ac:dyDescent="0.25">
      <c r="A8257" t="s">
        <v>1055</v>
      </c>
      <c r="B8257">
        <v>28</v>
      </c>
    </row>
    <row r="8258" spans="1:2" x14ac:dyDescent="0.25">
      <c r="A8258" t="s">
        <v>1055</v>
      </c>
      <c r="B8258">
        <v>78</v>
      </c>
    </row>
    <row r="8259" spans="1:2" x14ac:dyDescent="0.25">
      <c r="A8259" t="s">
        <v>1055</v>
      </c>
      <c r="B8259">
        <v>72</v>
      </c>
    </row>
    <row r="8260" spans="1:2" x14ac:dyDescent="0.25">
      <c r="A8260" t="s">
        <v>1055</v>
      </c>
      <c r="B8260" t="s">
        <v>1824</v>
      </c>
    </row>
    <row r="8261" spans="1:2" x14ac:dyDescent="0.25">
      <c r="A8261" t="s">
        <v>1055</v>
      </c>
      <c r="B8261" t="s">
        <v>1826</v>
      </c>
    </row>
    <row r="8262" spans="1:2" x14ac:dyDescent="0.25">
      <c r="A8262" t="s">
        <v>1055</v>
      </c>
      <c r="B8262" t="s">
        <v>1830</v>
      </c>
    </row>
    <row r="8263" spans="1:2" x14ac:dyDescent="0.25">
      <c r="A8263" t="s">
        <v>1056</v>
      </c>
      <c r="B8263" t="s">
        <v>1813</v>
      </c>
    </row>
    <row r="8264" spans="1:2" x14ac:dyDescent="0.25">
      <c r="A8264" t="s">
        <v>1056</v>
      </c>
      <c r="B8264" t="s">
        <v>1814</v>
      </c>
    </row>
    <row r="8265" spans="1:2" x14ac:dyDescent="0.25">
      <c r="A8265" t="s">
        <v>1056</v>
      </c>
      <c r="B8265">
        <v>28</v>
      </c>
    </row>
    <row r="8266" spans="1:2" x14ac:dyDescent="0.25">
      <c r="A8266" t="s">
        <v>1056</v>
      </c>
      <c r="B8266">
        <v>78</v>
      </c>
    </row>
    <row r="8267" spans="1:2" x14ac:dyDescent="0.25">
      <c r="A8267" t="s">
        <v>1056</v>
      </c>
      <c r="B8267">
        <v>72</v>
      </c>
    </row>
    <row r="8268" spans="1:2" x14ac:dyDescent="0.25">
      <c r="A8268" t="s">
        <v>1056</v>
      </c>
      <c r="B8268" t="s">
        <v>1824</v>
      </c>
    </row>
    <row r="8269" spans="1:2" x14ac:dyDescent="0.25">
      <c r="A8269" t="s">
        <v>1056</v>
      </c>
      <c r="B8269" t="s">
        <v>1826</v>
      </c>
    </row>
    <row r="8270" spans="1:2" x14ac:dyDescent="0.25">
      <c r="A8270" t="s">
        <v>1056</v>
      </c>
      <c r="B8270" t="s">
        <v>1830</v>
      </c>
    </row>
    <row r="8271" spans="1:2" x14ac:dyDescent="0.25">
      <c r="A8271" t="s">
        <v>1057</v>
      </c>
      <c r="B8271" t="s">
        <v>1813</v>
      </c>
    </row>
    <row r="8272" spans="1:2" x14ac:dyDescent="0.25">
      <c r="A8272" t="s">
        <v>1057</v>
      </c>
      <c r="B8272" t="s">
        <v>1814</v>
      </c>
    </row>
    <row r="8273" spans="1:2" x14ac:dyDescent="0.25">
      <c r="A8273" t="s">
        <v>1057</v>
      </c>
      <c r="B8273">
        <v>28</v>
      </c>
    </row>
    <row r="8274" spans="1:2" x14ac:dyDescent="0.25">
      <c r="A8274" t="s">
        <v>1057</v>
      </c>
      <c r="B8274">
        <v>78</v>
      </c>
    </row>
    <row r="8275" spans="1:2" x14ac:dyDescent="0.25">
      <c r="A8275" t="s">
        <v>1057</v>
      </c>
      <c r="B8275">
        <v>72</v>
      </c>
    </row>
    <row r="8276" spans="1:2" x14ac:dyDescent="0.25">
      <c r="A8276" t="s">
        <v>1057</v>
      </c>
      <c r="B8276" t="s">
        <v>1824</v>
      </c>
    </row>
    <row r="8277" spans="1:2" x14ac:dyDescent="0.25">
      <c r="A8277" t="s">
        <v>1057</v>
      </c>
      <c r="B8277" t="s">
        <v>1826</v>
      </c>
    </row>
    <row r="8278" spans="1:2" x14ac:dyDescent="0.25">
      <c r="A8278" t="s">
        <v>1057</v>
      </c>
      <c r="B8278" t="s">
        <v>1830</v>
      </c>
    </row>
    <row r="8279" spans="1:2" x14ac:dyDescent="0.25">
      <c r="A8279" t="s">
        <v>1058</v>
      </c>
      <c r="B8279" t="s">
        <v>1813</v>
      </c>
    </row>
    <row r="8280" spans="1:2" x14ac:dyDescent="0.25">
      <c r="A8280" t="s">
        <v>1058</v>
      </c>
      <c r="B8280" t="s">
        <v>1814</v>
      </c>
    </row>
    <row r="8281" spans="1:2" x14ac:dyDescent="0.25">
      <c r="A8281" t="s">
        <v>1058</v>
      </c>
      <c r="B8281">
        <v>28</v>
      </c>
    </row>
    <row r="8282" spans="1:2" x14ac:dyDescent="0.25">
      <c r="A8282" t="s">
        <v>1058</v>
      </c>
      <c r="B8282">
        <v>78</v>
      </c>
    </row>
    <row r="8283" spans="1:2" x14ac:dyDescent="0.25">
      <c r="A8283" t="s">
        <v>1058</v>
      </c>
      <c r="B8283">
        <v>72</v>
      </c>
    </row>
    <row r="8284" spans="1:2" x14ac:dyDescent="0.25">
      <c r="A8284" t="s">
        <v>1058</v>
      </c>
      <c r="B8284" t="s">
        <v>1824</v>
      </c>
    </row>
    <row r="8285" spans="1:2" x14ac:dyDescent="0.25">
      <c r="A8285" t="s">
        <v>1058</v>
      </c>
      <c r="B8285" t="s">
        <v>1826</v>
      </c>
    </row>
    <row r="8286" spans="1:2" x14ac:dyDescent="0.25">
      <c r="A8286" t="s">
        <v>1058</v>
      </c>
      <c r="B8286" t="s">
        <v>1830</v>
      </c>
    </row>
    <row r="8287" spans="1:2" x14ac:dyDescent="0.25">
      <c r="A8287" t="s">
        <v>1059</v>
      </c>
      <c r="B8287" t="s">
        <v>1813</v>
      </c>
    </row>
    <row r="8288" spans="1:2" x14ac:dyDescent="0.25">
      <c r="A8288" t="s">
        <v>1059</v>
      </c>
      <c r="B8288" t="s">
        <v>1814</v>
      </c>
    </row>
    <row r="8289" spans="1:2" x14ac:dyDescent="0.25">
      <c r="A8289" t="s">
        <v>1059</v>
      </c>
      <c r="B8289">
        <v>28</v>
      </c>
    </row>
    <row r="8290" spans="1:2" x14ac:dyDescent="0.25">
      <c r="A8290" t="s">
        <v>1059</v>
      </c>
      <c r="B8290">
        <v>78</v>
      </c>
    </row>
    <row r="8291" spans="1:2" x14ac:dyDescent="0.25">
      <c r="A8291" t="s">
        <v>1059</v>
      </c>
      <c r="B8291">
        <v>72</v>
      </c>
    </row>
    <row r="8292" spans="1:2" x14ac:dyDescent="0.25">
      <c r="A8292" t="s">
        <v>1059</v>
      </c>
      <c r="B8292" t="s">
        <v>1824</v>
      </c>
    </row>
    <row r="8293" spans="1:2" x14ac:dyDescent="0.25">
      <c r="A8293" t="s">
        <v>1059</v>
      </c>
      <c r="B8293" t="s">
        <v>1826</v>
      </c>
    </row>
    <row r="8294" spans="1:2" x14ac:dyDescent="0.25">
      <c r="A8294" t="s">
        <v>1059</v>
      </c>
      <c r="B8294" t="s">
        <v>1830</v>
      </c>
    </row>
    <row r="8295" spans="1:2" x14ac:dyDescent="0.25">
      <c r="A8295" t="s">
        <v>1060</v>
      </c>
      <c r="B8295" t="s">
        <v>1813</v>
      </c>
    </row>
    <row r="8296" spans="1:2" x14ac:dyDescent="0.25">
      <c r="A8296" t="s">
        <v>1060</v>
      </c>
      <c r="B8296" t="s">
        <v>1814</v>
      </c>
    </row>
    <row r="8297" spans="1:2" x14ac:dyDescent="0.25">
      <c r="A8297" t="s">
        <v>1060</v>
      </c>
      <c r="B8297">
        <v>28</v>
      </c>
    </row>
    <row r="8298" spans="1:2" x14ac:dyDescent="0.25">
      <c r="A8298" t="s">
        <v>1060</v>
      </c>
      <c r="B8298">
        <v>78</v>
      </c>
    </row>
    <row r="8299" spans="1:2" x14ac:dyDescent="0.25">
      <c r="A8299" t="s">
        <v>1060</v>
      </c>
      <c r="B8299">
        <v>72</v>
      </c>
    </row>
    <row r="8300" spans="1:2" x14ac:dyDescent="0.25">
      <c r="A8300" t="s">
        <v>1060</v>
      </c>
      <c r="B8300" t="s">
        <v>1824</v>
      </c>
    </row>
    <row r="8301" spans="1:2" x14ac:dyDescent="0.25">
      <c r="A8301" t="s">
        <v>1060</v>
      </c>
      <c r="B8301" t="s">
        <v>1826</v>
      </c>
    </row>
    <row r="8302" spans="1:2" x14ac:dyDescent="0.25">
      <c r="A8302" t="s">
        <v>1060</v>
      </c>
      <c r="B8302" t="s">
        <v>1830</v>
      </c>
    </row>
    <row r="8303" spans="1:2" x14ac:dyDescent="0.25">
      <c r="A8303" t="s">
        <v>1061</v>
      </c>
      <c r="B8303" t="s">
        <v>1813</v>
      </c>
    </row>
    <row r="8304" spans="1:2" x14ac:dyDescent="0.25">
      <c r="A8304" t="s">
        <v>1061</v>
      </c>
      <c r="B8304" t="s">
        <v>1814</v>
      </c>
    </row>
    <row r="8305" spans="1:2" x14ac:dyDescent="0.25">
      <c r="A8305" t="s">
        <v>1061</v>
      </c>
      <c r="B8305">
        <v>28</v>
      </c>
    </row>
    <row r="8306" spans="1:2" x14ac:dyDescent="0.25">
      <c r="A8306" t="s">
        <v>1061</v>
      </c>
      <c r="B8306">
        <v>78</v>
      </c>
    </row>
    <row r="8307" spans="1:2" x14ac:dyDescent="0.25">
      <c r="A8307" t="s">
        <v>1061</v>
      </c>
      <c r="B8307">
        <v>72</v>
      </c>
    </row>
    <row r="8308" spans="1:2" x14ac:dyDescent="0.25">
      <c r="A8308" t="s">
        <v>1061</v>
      </c>
      <c r="B8308" t="s">
        <v>1824</v>
      </c>
    </row>
    <row r="8309" spans="1:2" x14ac:dyDescent="0.25">
      <c r="A8309" t="s">
        <v>1061</v>
      </c>
      <c r="B8309" t="s">
        <v>1826</v>
      </c>
    </row>
    <row r="8310" spans="1:2" x14ac:dyDescent="0.25">
      <c r="A8310" t="s">
        <v>1061</v>
      </c>
      <c r="B8310" t="s">
        <v>1830</v>
      </c>
    </row>
    <row r="8311" spans="1:2" x14ac:dyDescent="0.25">
      <c r="A8311" t="s">
        <v>1062</v>
      </c>
      <c r="B8311" t="s">
        <v>1813</v>
      </c>
    </row>
    <row r="8312" spans="1:2" x14ac:dyDescent="0.25">
      <c r="A8312" t="s">
        <v>1062</v>
      </c>
      <c r="B8312" t="s">
        <v>1814</v>
      </c>
    </row>
    <row r="8313" spans="1:2" x14ac:dyDescent="0.25">
      <c r="A8313" t="s">
        <v>1062</v>
      </c>
      <c r="B8313">
        <v>28</v>
      </c>
    </row>
    <row r="8314" spans="1:2" x14ac:dyDescent="0.25">
      <c r="A8314" t="s">
        <v>1062</v>
      </c>
      <c r="B8314">
        <v>78</v>
      </c>
    </row>
    <row r="8315" spans="1:2" x14ac:dyDescent="0.25">
      <c r="A8315" t="s">
        <v>1062</v>
      </c>
      <c r="B8315">
        <v>72</v>
      </c>
    </row>
    <row r="8316" spans="1:2" x14ac:dyDescent="0.25">
      <c r="A8316" t="s">
        <v>1062</v>
      </c>
      <c r="B8316" t="s">
        <v>1824</v>
      </c>
    </row>
    <row r="8317" spans="1:2" x14ac:dyDescent="0.25">
      <c r="A8317" t="s">
        <v>1062</v>
      </c>
      <c r="B8317" t="s">
        <v>1826</v>
      </c>
    </row>
    <row r="8318" spans="1:2" x14ac:dyDescent="0.25">
      <c r="A8318" t="s">
        <v>1062</v>
      </c>
      <c r="B8318" t="s">
        <v>1830</v>
      </c>
    </row>
    <row r="8319" spans="1:2" x14ac:dyDescent="0.25">
      <c r="A8319" t="s">
        <v>1063</v>
      </c>
      <c r="B8319" t="s">
        <v>1813</v>
      </c>
    </row>
    <row r="8320" spans="1:2" x14ac:dyDescent="0.25">
      <c r="A8320" t="s">
        <v>1063</v>
      </c>
      <c r="B8320" t="s">
        <v>1814</v>
      </c>
    </row>
    <row r="8321" spans="1:2" x14ac:dyDescent="0.25">
      <c r="A8321" t="s">
        <v>1063</v>
      </c>
      <c r="B8321">
        <v>28</v>
      </c>
    </row>
    <row r="8322" spans="1:2" x14ac:dyDescent="0.25">
      <c r="A8322" t="s">
        <v>1063</v>
      </c>
      <c r="B8322">
        <v>78</v>
      </c>
    </row>
    <row r="8323" spans="1:2" x14ac:dyDescent="0.25">
      <c r="A8323" t="s">
        <v>1063</v>
      </c>
      <c r="B8323">
        <v>72</v>
      </c>
    </row>
    <row r="8324" spans="1:2" x14ac:dyDescent="0.25">
      <c r="A8324" t="s">
        <v>1063</v>
      </c>
      <c r="B8324" t="s">
        <v>1824</v>
      </c>
    </row>
    <row r="8325" spans="1:2" x14ac:dyDescent="0.25">
      <c r="A8325" t="s">
        <v>1063</v>
      </c>
      <c r="B8325" t="s">
        <v>1826</v>
      </c>
    </row>
    <row r="8326" spans="1:2" x14ac:dyDescent="0.25">
      <c r="A8326" t="s">
        <v>1063</v>
      </c>
      <c r="B8326" t="s">
        <v>1830</v>
      </c>
    </row>
    <row r="8327" spans="1:2" x14ac:dyDescent="0.25">
      <c r="A8327" t="s">
        <v>1064</v>
      </c>
      <c r="B8327" t="s">
        <v>1813</v>
      </c>
    </row>
    <row r="8328" spans="1:2" x14ac:dyDescent="0.25">
      <c r="A8328" t="s">
        <v>1064</v>
      </c>
      <c r="B8328" t="s">
        <v>1814</v>
      </c>
    </row>
    <row r="8329" spans="1:2" x14ac:dyDescent="0.25">
      <c r="A8329" t="s">
        <v>1064</v>
      </c>
      <c r="B8329">
        <v>28</v>
      </c>
    </row>
    <row r="8330" spans="1:2" x14ac:dyDescent="0.25">
      <c r="A8330" t="s">
        <v>1064</v>
      </c>
      <c r="B8330">
        <v>78</v>
      </c>
    </row>
    <row r="8331" spans="1:2" x14ac:dyDescent="0.25">
      <c r="A8331" t="s">
        <v>1064</v>
      </c>
      <c r="B8331">
        <v>72</v>
      </c>
    </row>
    <row r="8332" spans="1:2" x14ac:dyDescent="0.25">
      <c r="A8332" t="s">
        <v>1064</v>
      </c>
      <c r="B8332" t="s">
        <v>1824</v>
      </c>
    </row>
    <row r="8333" spans="1:2" x14ac:dyDescent="0.25">
      <c r="A8333" t="s">
        <v>1064</v>
      </c>
      <c r="B8333" t="s">
        <v>1826</v>
      </c>
    </row>
    <row r="8334" spans="1:2" x14ac:dyDescent="0.25">
      <c r="A8334" t="s">
        <v>1064</v>
      </c>
      <c r="B8334" t="s">
        <v>1830</v>
      </c>
    </row>
    <row r="8335" spans="1:2" x14ac:dyDescent="0.25">
      <c r="A8335" t="s">
        <v>1065</v>
      </c>
      <c r="B8335" t="s">
        <v>1813</v>
      </c>
    </row>
    <row r="8336" spans="1:2" x14ac:dyDescent="0.25">
      <c r="A8336" t="s">
        <v>1065</v>
      </c>
      <c r="B8336" t="s">
        <v>1814</v>
      </c>
    </row>
    <row r="8337" spans="1:2" x14ac:dyDescent="0.25">
      <c r="A8337" t="s">
        <v>1065</v>
      </c>
      <c r="B8337">
        <v>28</v>
      </c>
    </row>
    <row r="8338" spans="1:2" x14ac:dyDescent="0.25">
      <c r="A8338" t="s">
        <v>1065</v>
      </c>
      <c r="B8338">
        <v>78</v>
      </c>
    </row>
    <row r="8339" spans="1:2" x14ac:dyDescent="0.25">
      <c r="A8339" t="s">
        <v>1065</v>
      </c>
      <c r="B8339">
        <v>72</v>
      </c>
    </row>
    <row r="8340" spans="1:2" x14ac:dyDescent="0.25">
      <c r="A8340" t="s">
        <v>1065</v>
      </c>
      <c r="B8340" t="s">
        <v>1824</v>
      </c>
    </row>
    <row r="8341" spans="1:2" x14ac:dyDescent="0.25">
      <c r="A8341" t="s">
        <v>1065</v>
      </c>
      <c r="B8341" t="s">
        <v>1826</v>
      </c>
    </row>
    <row r="8342" spans="1:2" x14ac:dyDescent="0.25">
      <c r="A8342" t="s">
        <v>1065</v>
      </c>
      <c r="B8342" t="s">
        <v>1830</v>
      </c>
    </row>
    <row r="8343" spans="1:2" x14ac:dyDescent="0.25">
      <c r="A8343" t="s">
        <v>1066</v>
      </c>
      <c r="B8343" t="s">
        <v>1813</v>
      </c>
    </row>
    <row r="8344" spans="1:2" x14ac:dyDescent="0.25">
      <c r="A8344" t="s">
        <v>1066</v>
      </c>
      <c r="B8344" t="s">
        <v>1814</v>
      </c>
    </row>
    <row r="8345" spans="1:2" x14ac:dyDescent="0.25">
      <c r="A8345" t="s">
        <v>1066</v>
      </c>
      <c r="B8345">
        <v>28</v>
      </c>
    </row>
    <row r="8346" spans="1:2" x14ac:dyDescent="0.25">
      <c r="A8346" t="s">
        <v>1066</v>
      </c>
      <c r="B8346">
        <v>78</v>
      </c>
    </row>
    <row r="8347" spans="1:2" x14ac:dyDescent="0.25">
      <c r="A8347" t="s">
        <v>1066</v>
      </c>
      <c r="B8347">
        <v>72</v>
      </c>
    </row>
    <row r="8348" spans="1:2" x14ac:dyDescent="0.25">
      <c r="A8348" t="s">
        <v>1066</v>
      </c>
      <c r="B8348" t="s">
        <v>1824</v>
      </c>
    </row>
    <row r="8349" spans="1:2" x14ac:dyDescent="0.25">
      <c r="A8349" t="s">
        <v>1066</v>
      </c>
      <c r="B8349" t="s">
        <v>1826</v>
      </c>
    </row>
    <row r="8350" spans="1:2" x14ac:dyDescent="0.25">
      <c r="A8350" t="s">
        <v>1066</v>
      </c>
      <c r="B8350" t="s">
        <v>1830</v>
      </c>
    </row>
    <row r="8351" spans="1:2" x14ac:dyDescent="0.25">
      <c r="A8351" t="s">
        <v>1067</v>
      </c>
      <c r="B8351" t="s">
        <v>1813</v>
      </c>
    </row>
    <row r="8352" spans="1:2" x14ac:dyDescent="0.25">
      <c r="A8352" t="s">
        <v>1067</v>
      </c>
      <c r="B8352" t="s">
        <v>1814</v>
      </c>
    </row>
    <row r="8353" spans="1:2" x14ac:dyDescent="0.25">
      <c r="A8353" t="s">
        <v>1067</v>
      </c>
      <c r="B8353">
        <v>28</v>
      </c>
    </row>
    <row r="8354" spans="1:2" x14ac:dyDescent="0.25">
      <c r="A8354" t="s">
        <v>1067</v>
      </c>
      <c r="B8354">
        <v>78</v>
      </c>
    </row>
    <row r="8355" spans="1:2" x14ac:dyDescent="0.25">
      <c r="A8355" t="s">
        <v>1067</v>
      </c>
      <c r="B8355">
        <v>72</v>
      </c>
    </row>
    <row r="8356" spans="1:2" x14ac:dyDescent="0.25">
      <c r="A8356" t="s">
        <v>1067</v>
      </c>
      <c r="B8356" t="s">
        <v>1824</v>
      </c>
    </row>
    <row r="8357" spans="1:2" x14ac:dyDescent="0.25">
      <c r="A8357" t="s">
        <v>1067</v>
      </c>
      <c r="B8357" t="s">
        <v>1826</v>
      </c>
    </row>
    <row r="8358" spans="1:2" x14ac:dyDescent="0.25">
      <c r="A8358" t="s">
        <v>1067</v>
      </c>
      <c r="B8358" t="s">
        <v>1830</v>
      </c>
    </row>
    <row r="8359" spans="1:2" x14ac:dyDescent="0.25">
      <c r="A8359" t="s">
        <v>1068</v>
      </c>
      <c r="B8359" t="s">
        <v>1813</v>
      </c>
    </row>
    <row r="8360" spans="1:2" x14ac:dyDescent="0.25">
      <c r="A8360" t="s">
        <v>1068</v>
      </c>
      <c r="B8360" t="s">
        <v>1814</v>
      </c>
    </row>
    <row r="8361" spans="1:2" x14ac:dyDescent="0.25">
      <c r="A8361" t="s">
        <v>1068</v>
      </c>
      <c r="B8361">
        <v>28</v>
      </c>
    </row>
    <row r="8362" spans="1:2" x14ac:dyDescent="0.25">
      <c r="A8362" t="s">
        <v>1068</v>
      </c>
      <c r="B8362">
        <v>78</v>
      </c>
    </row>
    <row r="8363" spans="1:2" x14ac:dyDescent="0.25">
      <c r="A8363" t="s">
        <v>1068</v>
      </c>
      <c r="B8363">
        <v>72</v>
      </c>
    </row>
    <row r="8364" spans="1:2" x14ac:dyDescent="0.25">
      <c r="A8364" t="s">
        <v>1068</v>
      </c>
      <c r="B8364" t="s">
        <v>1824</v>
      </c>
    </row>
    <row r="8365" spans="1:2" x14ac:dyDescent="0.25">
      <c r="A8365" t="s">
        <v>1068</v>
      </c>
      <c r="B8365" t="s">
        <v>1826</v>
      </c>
    </row>
    <row r="8366" spans="1:2" x14ac:dyDescent="0.25">
      <c r="A8366" t="s">
        <v>1068</v>
      </c>
      <c r="B8366" t="s">
        <v>1830</v>
      </c>
    </row>
    <row r="8367" spans="1:2" x14ac:dyDescent="0.25">
      <c r="A8367" t="s">
        <v>1069</v>
      </c>
      <c r="B8367" t="s">
        <v>1813</v>
      </c>
    </row>
    <row r="8368" spans="1:2" x14ac:dyDescent="0.25">
      <c r="A8368" t="s">
        <v>1069</v>
      </c>
      <c r="B8368" t="s">
        <v>1814</v>
      </c>
    </row>
    <row r="8369" spans="1:2" x14ac:dyDescent="0.25">
      <c r="A8369" t="s">
        <v>1069</v>
      </c>
      <c r="B8369">
        <v>28</v>
      </c>
    </row>
    <row r="8370" spans="1:2" x14ac:dyDescent="0.25">
      <c r="A8370" t="s">
        <v>1069</v>
      </c>
      <c r="B8370">
        <v>78</v>
      </c>
    </row>
    <row r="8371" spans="1:2" x14ac:dyDescent="0.25">
      <c r="A8371" t="s">
        <v>1069</v>
      </c>
      <c r="B8371">
        <v>72</v>
      </c>
    </row>
    <row r="8372" spans="1:2" x14ac:dyDescent="0.25">
      <c r="A8372" t="s">
        <v>1069</v>
      </c>
      <c r="B8372" t="s">
        <v>1824</v>
      </c>
    </row>
    <row r="8373" spans="1:2" x14ac:dyDescent="0.25">
      <c r="A8373" t="s">
        <v>1069</v>
      </c>
      <c r="B8373" t="s">
        <v>1826</v>
      </c>
    </row>
    <row r="8374" spans="1:2" x14ac:dyDescent="0.25">
      <c r="A8374" t="s">
        <v>1069</v>
      </c>
      <c r="B8374" t="s">
        <v>1830</v>
      </c>
    </row>
    <row r="8375" spans="1:2" x14ac:dyDescent="0.25">
      <c r="A8375" t="s">
        <v>1070</v>
      </c>
      <c r="B8375" t="s">
        <v>1813</v>
      </c>
    </row>
    <row r="8376" spans="1:2" x14ac:dyDescent="0.25">
      <c r="A8376" t="s">
        <v>1070</v>
      </c>
      <c r="B8376" t="s">
        <v>1814</v>
      </c>
    </row>
    <row r="8377" spans="1:2" x14ac:dyDescent="0.25">
      <c r="A8377" t="s">
        <v>1070</v>
      </c>
      <c r="B8377">
        <v>28</v>
      </c>
    </row>
    <row r="8378" spans="1:2" x14ac:dyDescent="0.25">
      <c r="A8378" t="s">
        <v>1070</v>
      </c>
      <c r="B8378">
        <v>78</v>
      </c>
    </row>
    <row r="8379" spans="1:2" x14ac:dyDescent="0.25">
      <c r="A8379" t="s">
        <v>1070</v>
      </c>
      <c r="B8379">
        <v>72</v>
      </c>
    </row>
    <row r="8380" spans="1:2" x14ac:dyDescent="0.25">
      <c r="A8380" t="s">
        <v>1070</v>
      </c>
      <c r="B8380" t="s">
        <v>1824</v>
      </c>
    </row>
    <row r="8381" spans="1:2" x14ac:dyDescent="0.25">
      <c r="A8381" t="s">
        <v>1070</v>
      </c>
      <c r="B8381" t="s">
        <v>1826</v>
      </c>
    </row>
    <row r="8382" spans="1:2" x14ac:dyDescent="0.25">
      <c r="A8382" t="s">
        <v>1070</v>
      </c>
      <c r="B8382" t="s">
        <v>1830</v>
      </c>
    </row>
    <row r="8383" spans="1:2" x14ac:dyDescent="0.25">
      <c r="A8383" t="s">
        <v>1071</v>
      </c>
      <c r="B8383" t="s">
        <v>1813</v>
      </c>
    </row>
    <row r="8384" spans="1:2" x14ac:dyDescent="0.25">
      <c r="A8384" t="s">
        <v>1071</v>
      </c>
      <c r="B8384" t="s">
        <v>1814</v>
      </c>
    </row>
    <row r="8385" spans="1:2" x14ac:dyDescent="0.25">
      <c r="A8385" t="s">
        <v>1071</v>
      </c>
      <c r="B8385">
        <v>73</v>
      </c>
    </row>
    <row r="8386" spans="1:2" x14ac:dyDescent="0.25">
      <c r="A8386" t="s">
        <v>1071</v>
      </c>
      <c r="B8386">
        <v>28</v>
      </c>
    </row>
    <row r="8387" spans="1:2" x14ac:dyDescent="0.25">
      <c r="A8387" t="s">
        <v>1071</v>
      </c>
      <c r="B8387">
        <v>78</v>
      </c>
    </row>
    <row r="8388" spans="1:2" x14ac:dyDescent="0.25">
      <c r="A8388" t="s">
        <v>1071</v>
      </c>
      <c r="B8388">
        <v>72</v>
      </c>
    </row>
    <row r="8389" spans="1:2" x14ac:dyDescent="0.25">
      <c r="A8389" t="s">
        <v>1071</v>
      </c>
      <c r="B8389" t="s">
        <v>1824</v>
      </c>
    </row>
    <row r="8390" spans="1:2" x14ac:dyDescent="0.25">
      <c r="A8390" t="s">
        <v>1071</v>
      </c>
      <c r="B8390" t="s">
        <v>1826</v>
      </c>
    </row>
    <row r="8391" spans="1:2" x14ac:dyDescent="0.25">
      <c r="A8391" t="s">
        <v>1071</v>
      </c>
      <c r="B8391" t="s">
        <v>1830</v>
      </c>
    </row>
    <row r="8392" spans="1:2" x14ac:dyDescent="0.25">
      <c r="A8392" t="s">
        <v>1072</v>
      </c>
      <c r="B8392" t="s">
        <v>1813</v>
      </c>
    </row>
    <row r="8393" spans="1:2" x14ac:dyDescent="0.25">
      <c r="A8393" t="s">
        <v>1072</v>
      </c>
      <c r="B8393" t="s">
        <v>1814</v>
      </c>
    </row>
    <row r="8394" spans="1:2" x14ac:dyDescent="0.25">
      <c r="A8394" t="s">
        <v>1072</v>
      </c>
      <c r="B8394">
        <v>73</v>
      </c>
    </row>
    <row r="8395" spans="1:2" x14ac:dyDescent="0.25">
      <c r="A8395" t="s">
        <v>1072</v>
      </c>
      <c r="B8395">
        <v>28</v>
      </c>
    </row>
    <row r="8396" spans="1:2" x14ac:dyDescent="0.25">
      <c r="A8396" t="s">
        <v>1072</v>
      </c>
      <c r="B8396">
        <v>78</v>
      </c>
    </row>
    <row r="8397" spans="1:2" x14ac:dyDescent="0.25">
      <c r="A8397" t="s">
        <v>1072</v>
      </c>
      <c r="B8397">
        <v>72</v>
      </c>
    </row>
    <row r="8398" spans="1:2" x14ac:dyDescent="0.25">
      <c r="A8398" t="s">
        <v>1072</v>
      </c>
      <c r="B8398" t="s">
        <v>1824</v>
      </c>
    </row>
    <row r="8399" spans="1:2" x14ac:dyDescent="0.25">
      <c r="A8399" t="s">
        <v>1072</v>
      </c>
      <c r="B8399" t="s">
        <v>1826</v>
      </c>
    </row>
    <row r="8400" spans="1:2" x14ac:dyDescent="0.25">
      <c r="A8400" t="s">
        <v>1072</v>
      </c>
      <c r="B8400" t="s">
        <v>1830</v>
      </c>
    </row>
    <row r="8401" spans="1:2" x14ac:dyDescent="0.25">
      <c r="A8401" t="s">
        <v>1073</v>
      </c>
      <c r="B8401" t="s">
        <v>1813</v>
      </c>
    </row>
    <row r="8402" spans="1:2" x14ac:dyDescent="0.25">
      <c r="A8402" t="s">
        <v>1073</v>
      </c>
      <c r="B8402" t="s">
        <v>1814</v>
      </c>
    </row>
    <row r="8403" spans="1:2" x14ac:dyDescent="0.25">
      <c r="A8403" t="s">
        <v>1073</v>
      </c>
      <c r="B8403">
        <v>73</v>
      </c>
    </row>
    <row r="8404" spans="1:2" x14ac:dyDescent="0.25">
      <c r="A8404" t="s">
        <v>1073</v>
      </c>
      <c r="B8404">
        <v>28</v>
      </c>
    </row>
    <row r="8405" spans="1:2" x14ac:dyDescent="0.25">
      <c r="A8405" t="s">
        <v>1073</v>
      </c>
      <c r="B8405">
        <v>78</v>
      </c>
    </row>
    <row r="8406" spans="1:2" x14ac:dyDescent="0.25">
      <c r="A8406" t="s">
        <v>1073</v>
      </c>
      <c r="B8406">
        <v>72</v>
      </c>
    </row>
    <row r="8407" spans="1:2" x14ac:dyDescent="0.25">
      <c r="A8407" t="s">
        <v>1073</v>
      </c>
      <c r="B8407" t="s">
        <v>1824</v>
      </c>
    </row>
    <row r="8408" spans="1:2" x14ac:dyDescent="0.25">
      <c r="A8408" t="s">
        <v>1073</v>
      </c>
      <c r="B8408" t="s">
        <v>1826</v>
      </c>
    </row>
    <row r="8409" spans="1:2" x14ac:dyDescent="0.25">
      <c r="A8409" t="s">
        <v>1073</v>
      </c>
      <c r="B8409" t="s">
        <v>1830</v>
      </c>
    </row>
    <row r="8410" spans="1:2" x14ac:dyDescent="0.25">
      <c r="A8410" t="s">
        <v>1074</v>
      </c>
      <c r="B8410" t="s">
        <v>1813</v>
      </c>
    </row>
    <row r="8411" spans="1:2" x14ac:dyDescent="0.25">
      <c r="A8411" t="s">
        <v>1074</v>
      </c>
      <c r="B8411" t="s">
        <v>1814</v>
      </c>
    </row>
    <row r="8412" spans="1:2" x14ac:dyDescent="0.25">
      <c r="A8412" t="s">
        <v>1074</v>
      </c>
      <c r="B8412">
        <v>73</v>
      </c>
    </row>
    <row r="8413" spans="1:2" x14ac:dyDescent="0.25">
      <c r="A8413" t="s">
        <v>1074</v>
      </c>
      <c r="B8413">
        <v>28</v>
      </c>
    </row>
    <row r="8414" spans="1:2" x14ac:dyDescent="0.25">
      <c r="A8414" t="s">
        <v>1074</v>
      </c>
      <c r="B8414">
        <v>78</v>
      </c>
    </row>
    <row r="8415" spans="1:2" x14ac:dyDescent="0.25">
      <c r="A8415" t="s">
        <v>1074</v>
      </c>
      <c r="B8415">
        <v>72</v>
      </c>
    </row>
    <row r="8416" spans="1:2" x14ac:dyDescent="0.25">
      <c r="A8416" t="s">
        <v>1074</v>
      </c>
      <c r="B8416" t="s">
        <v>1824</v>
      </c>
    </row>
    <row r="8417" spans="1:2" x14ac:dyDescent="0.25">
      <c r="A8417" t="s">
        <v>1074</v>
      </c>
      <c r="B8417" t="s">
        <v>1826</v>
      </c>
    </row>
    <row r="8418" spans="1:2" x14ac:dyDescent="0.25">
      <c r="A8418" t="s">
        <v>1074</v>
      </c>
      <c r="B8418" t="s">
        <v>1830</v>
      </c>
    </row>
    <row r="8419" spans="1:2" x14ac:dyDescent="0.25">
      <c r="A8419" t="s">
        <v>1075</v>
      </c>
      <c r="B8419" t="s">
        <v>1813</v>
      </c>
    </row>
    <row r="8420" spans="1:2" x14ac:dyDescent="0.25">
      <c r="A8420" t="s">
        <v>1075</v>
      </c>
      <c r="B8420" t="s">
        <v>1814</v>
      </c>
    </row>
    <row r="8421" spans="1:2" x14ac:dyDescent="0.25">
      <c r="A8421" t="s">
        <v>1075</v>
      </c>
      <c r="B8421">
        <v>73</v>
      </c>
    </row>
    <row r="8422" spans="1:2" x14ac:dyDescent="0.25">
      <c r="A8422" t="s">
        <v>1075</v>
      </c>
      <c r="B8422">
        <v>28</v>
      </c>
    </row>
    <row r="8423" spans="1:2" x14ac:dyDescent="0.25">
      <c r="A8423" t="s">
        <v>1075</v>
      </c>
      <c r="B8423">
        <v>78</v>
      </c>
    </row>
    <row r="8424" spans="1:2" x14ac:dyDescent="0.25">
      <c r="A8424" t="s">
        <v>1075</v>
      </c>
      <c r="B8424">
        <v>72</v>
      </c>
    </row>
    <row r="8425" spans="1:2" x14ac:dyDescent="0.25">
      <c r="A8425" t="s">
        <v>1075</v>
      </c>
      <c r="B8425" t="s">
        <v>1824</v>
      </c>
    </row>
    <row r="8426" spans="1:2" x14ac:dyDescent="0.25">
      <c r="A8426" t="s">
        <v>1075</v>
      </c>
      <c r="B8426" t="s">
        <v>1826</v>
      </c>
    </row>
    <row r="8427" spans="1:2" x14ac:dyDescent="0.25">
      <c r="A8427" t="s">
        <v>1075</v>
      </c>
      <c r="B8427" t="s">
        <v>1830</v>
      </c>
    </row>
    <row r="8428" spans="1:2" x14ac:dyDescent="0.25">
      <c r="A8428" t="s">
        <v>1076</v>
      </c>
      <c r="B8428" t="s">
        <v>1813</v>
      </c>
    </row>
    <row r="8429" spans="1:2" x14ac:dyDescent="0.25">
      <c r="A8429" t="s">
        <v>1076</v>
      </c>
      <c r="B8429" t="s">
        <v>1814</v>
      </c>
    </row>
    <row r="8430" spans="1:2" x14ac:dyDescent="0.25">
      <c r="A8430" t="s">
        <v>1076</v>
      </c>
      <c r="B8430">
        <v>73</v>
      </c>
    </row>
    <row r="8431" spans="1:2" x14ac:dyDescent="0.25">
      <c r="A8431" t="s">
        <v>1076</v>
      </c>
      <c r="B8431">
        <v>28</v>
      </c>
    </row>
    <row r="8432" spans="1:2" x14ac:dyDescent="0.25">
      <c r="A8432" t="s">
        <v>1076</v>
      </c>
      <c r="B8432">
        <v>78</v>
      </c>
    </row>
    <row r="8433" spans="1:2" x14ac:dyDescent="0.25">
      <c r="A8433" t="s">
        <v>1076</v>
      </c>
      <c r="B8433">
        <v>72</v>
      </c>
    </row>
    <row r="8434" spans="1:2" x14ac:dyDescent="0.25">
      <c r="A8434" t="s">
        <v>1076</v>
      </c>
      <c r="B8434" t="s">
        <v>1824</v>
      </c>
    </row>
    <row r="8435" spans="1:2" x14ac:dyDescent="0.25">
      <c r="A8435" t="s">
        <v>1076</v>
      </c>
      <c r="B8435" t="s">
        <v>1826</v>
      </c>
    </row>
    <row r="8436" spans="1:2" x14ac:dyDescent="0.25">
      <c r="A8436" t="s">
        <v>1076</v>
      </c>
      <c r="B8436" t="s">
        <v>1830</v>
      </c>
    </row>
    <row r="8437" spans="1:2" x14ac:dyDescent="0.25">
      <c r="A8437" t="s">
        <v>1077</v>
      </c>
      <c r="B8437" t="s">
        <v>1813</v>
      </c>
    </row>
    <row r="8438" spans="1:2" x14ac:dyDescent="0.25">
      <c r="A8438" t="s">
        <v>1077</v>
      </c>
      <c r="B8438" t="s">
        <v>1814</v>
      </c>
    </row>
    <row r="8439" spans="1:2" x14ac:dyDescent="0.25">
      <c r="A8439" t="s">
        <v>1077</v>
      </c>
      <c r="B8439">
        <v>73</v>
      </c>
    </row>
    <row r="8440" spans="1:2" x14ac:dyDescent="0.25">
      <c r="A8440" t="s">
        <v>1077</v>
      </c>
      <c r="B8440">
        <v>28</v>
      </c>
    </row>
    <row r="8441" spans="1:2" x14ac:dyDescent="0.25">
      <c r="A8441" t="s">
        <v>1077</v>
      </c>
      <c r="B8441">
        <v>78</v>
      </c>
    </row>
    <row r="8442" spans="1:2" x14ac:dyDescent="0.25">
      <c r="A8442" t="s">
        <v>1077</v>
      </c>
      <c r="B8442">
        <v>72</v>
      </c>
    </row>
    <row r="8443" spans="1:2" x14ac:dyDescent="0.25">
      <c r="A8443" t="s">
        <v>1077</v>
      </c>
      <c r="B8443" t="s">
        <v>1824</v>
      </c>
    </row>
    <row r="8444" spans="1:2" x14ac:dyDescent="0.25">
      <c r="A8444" t="s">
        <v>1077</v>
      </c>
      <c r="B8444" t="s">
        <v>1826</v>
      </c>
    </row>
    <row r="8445" spans="1:2" x14ac:dyDescent="0.25">
      <c r="A8445" t="s">
        <v>1077</v>
      </c>
      <c r="B8445" t="s">
        <v>1830</v>
      </c>
    </row>
    <row r="8446" spans="1:2" x14ac:dyDescent="0.25">
      <c r="A8446" t="s">
        <v>1078</v>
      </c>
      <c r="B8446" t="s">
        <v>1813</v>
      </c>
    </row>
    <row r="8447" spans="1:2" x14ac:dyDescent="0.25">
      <c r="A8447" t="s">
        <v>1078</v>
      </c>
      <c r="B8447" t="s">
        <v>1814</v>
      </c>
    </row>
    <row r="8448" spans="1:2" x14ac:dyDescent="0.25">
      <c r="A8448" t="s">
        <v>1078</v>
      </c>
      <c r="B8448">
        <v>73</v>
      </c>
    </row>
    <row r="8449" spans="1:2" x14ac:dyDescent="0.25">
      <c r="A8449" t="s">
        <v>1078</v>
      </c>
      <c r="B8449">
        <v>28</v>
      </c>
    </row>
    <row r="8450" spans="1:2" x14ac:dyDescent="0.25">
      <c r="A8450" t="s">
        <v>1078</v>
      </c>
      <c r="B8450">
        <v>78</v>
      </c>
    </row>
    <row r="8451" spans="1:2" x14ac:dyDescent="0.25">
      <c r="A8451" t="s">
        <v>1078</v>
      </c>
      <c r="B8451">
        <v>72</v>
      </c>
    </row>
    <row r="8452" spans="1:2" x14ac:dyDescent="0.25">
      <c r="A8452" t="s">
        <v>1078</v>
      </c>
      <c r="B8452" t="s">
        <v>1824</v>
      </c>
    </row>
    <row r="8453" spans="1:2" x14ac:dyDescent="0.25">
      <c r="A8453" t="s">
        <v>1078</v>
      </c>
      <c r="B8453" t="s">
        <v>1826</v>
      </c>
    </row>
    <row r="8454" spans="1:2" x14ac:dyDescent="0.25">
      <c r="A8454" t="s">
        <v>1078</v>
      </c>
      <c r="B8454" t="s">
        <v>1830</v>
      </c>
    </row>
    <row r="8455" spans="1:2" x14ac:dyDescent="0.25">
      <c r="A8455" t="s">
        <v>1079</v>
      </c>
      <c r="B8455" t="s">
        <v>1813</v>
      </c>
    </row>
    <row r="8456" spans="1:2" x14ac:dyDescent="0.25">
      <c r="A8456" t="s">
        <v>1079</v>
      </c>
      <c r="B8456" t="s">
        <v>1814</v>
      </c>
    </row>
    <row r="8457" spans="1:2" x14ac:dyDescent="0.25">
      <c r="A8457" t="s">
        <v>1079</v>
      </c>
      <c r="B8457">
        <v>73</v>
      </c>
    </row>
    <row r="8458" spans="1:2" x14ac:dyDescent="0.25">
      <c r="A8458" t="s">
        <v>1079</v>
      </c>
      <c r="B8458">
        <v>28</v>
      </c>
    </row>
    <row r="8459" spans="1:2" x14ac:dyDescent="0.25">
      <c r="A8459" t="s">
        <v>1079</v>
      </c>
      <c r="B8459">
        <v>78</v>
      </c>
    </row>
    <row r="8460" spans="1:2" x14ac:dyDescent="0.25">
      <c r="A8460" t="s">
        <v>1079</v>
      </c>
      <c r="B8460">
        <v>72</v>
      </c>
    </row>
    <row r="8461" spans="1:2" x14ac:dyDescent="0.25">
      <c r="A8461" t="s">
        <v>1079</v>
      </c>
      <c r="B8461" t="s">
        <v>1824</v>
      </c>
    </row>
    <row r="8462" spans="1:2" x14ac:dyDescent="0.25">
      <c r="A8462" t="s">
        <v>1079</v>
      </c>
      <c r="B8462" t="s">
        <v>1826</v>
      </c>
    </row>
    <row r="8463" spans="1:2" x14ac:dyDescent="0.25">
      <c r="A8463" t="s">
        <v>1079</v>
      </c>
      <c r="B8463" t="s">
        <v>1830</v>
      </c>
    </row>
    <row r="8464" spans="1:2" x14ac:dyDescent="0.25">
      <c r="A8464" t="s">
        <v>1080</v>
      </c>
      <c r="B8464" t="s">
        <v>1813</v>
      </c>
    </row>
    <row r="8465" spans="1:2" x14ac:dyDescent="0.25">
      <c r="A8465" t="s">
        <v>1080</v>
      </c>
      <c r="B8465" t="s">
        <v>1814</v>
      </c>
    </row>
    <row r="8466" spans="1:2" x14ac:dyDescent="0.25">
      <c r="A8466" t="s">
        <v>1080</v>
      </c>
      <c r="B8466">
        <v>73</v>
      </c>
    </row>
    <row r="8467" spans="1:2" x14ac:dyDescent="0.25">
      <c r="A8467" t="s">
        <v>1080</v>
      </c>
      <c r="B8467">
        <v>28</v>
      </c>
    </row>
    <row r="8468" spans="1:2" x14ac:dyDescent="0.25">
      <c r="A8468" t="s">
        <v>1080</v>
      </c>
      <c r="B8468">
        <v>78</v>
      </c>
    </row>
    <row r="8469" spans="1:2" x14ac:dyDescent="0.25">
      <c r="A8469" t="s">
        <v>1080</v>
      </c>
      <c r="B8469">
        <v>72</v>
      </c>
    </row>
    <row r="8470" spans="1:2" x14ac:dyDescent="0.25">
      <c r="A8470" t="s">
        <v>1080</v>
      </c>
      <c r="B8470" t="s">
        <v>1824</v>
      </c>
    </row>
    <row r="8471" spans="1:2" x14ac:dyDescent="0.25">
      <c r="A8471" t="s">
        <v>1080</v>
      </c>
      <c r="B8471" t="s">
        <v>1826</v>
      </c>
    </row>
    <row r="8472" spans="1:2" x14ac:dyDescent="0.25">
      <c r="A8472" t="s">
        <v>1080</v>
      </c>
      <c r="B8472" t="s">
        <v>1830</v>
      </c>
    </row>
    <row r="8473" spans="1:2" x14ac:dyDescent="0.25">
      <c r="A8473" t="s">
        <v>1081</v>
      </c>
      <c r="B8473" t="s">
        <v>1813</v>
      </c>
    </row>
    <row r="8474" spans="1:2" x14ac:dyDescent="0.25">
      <c r="A8474" t="s">
        <v>1081</v>
      </c>
      <c r="B8474" t="s">
        <v>1814</v>
      </c>
    </row>
    <row r="8475" spans="1:2" x14ac:dyDescent="0.25">
      <c r="A8475" t="s">
        <v>1081</v>
      </c>
      <c r="B8475">
        <v>73</v>
      </c>
    </row>
    <row r="8476" spans="1:2" x14ac:dyDescent="0.25">
      <c r="A8476" t="s">
        <v>1081</v>
      </c>
      <c r="B8476">
        <v>28</v>
      </c>
    </row>
    <row r="8477" spans="1:2" x14ac:dyDescent="0.25">
      <c r="A8477" t="s">
        <v>1081</v>
      </c>
      <c r="B8477">
        <v>78</v>
      </c>
    </row>
    <row r="8478" spans="1:2" x14ac:dyDescent="0.25">
      <c r="A8478" t="s">
        <v>1081</v>
      </c>
      <c r="B8478">
        <v>72</v>
      </c>
    </row>
    <row r="8479" spans="1:2" x14ac:dyDescent="0.25">
      <c r="A8479" t="s">
        <v>1081</v>
      </c>
      <c r="B8479" t="s">
        <v>1824</v>
      </c>
    </row>
    <row r="8480" spans="1:2" x14ac:dyDescent="0.25">
      <c r="A8480" t="s">
        <v>1081</v>
      </c>
      <c r="B8480" t="s">
        <v>1826</v>
      </c>
    </row>
    <row r="8481" spans="1:2" x14ac:dyDescent="0.25">
      <c r="A8481" t="s">
        <v>1081</v>
      </c>
      <c r="B8481" t="s">
        <v>1830</v>
      </c>
    </row>
    <row r="8482" spans="1:2" x14ac:dyDescent="0.25">
      <c r="A8482" t="s">
        <v>1082</v>
      </c>
      <c r="B8482" t="s">
        <v>1813</v>
      </c>
    </row>
    <row r="8483" spans="1:2" x14ac:dyDescent="0.25">
      <c r="A8483" t="s">
        <v>1082</v>
      </c>
      <c r="B8483" t="s">
        <v>1814</v>
      </c>
    </row>
    <row r="8484" spans="1:2" x14ac:dyDescent="0.25">
      <c r="A8484" t="s">
        <v>1082</v>
      </c>
      <c r="B8484">
        <v>73</v>
      </c>
    </row>
    <row r="8485" spans="1:2" x14ac:dyDescent="0.25">
      <c r="A8485" t="s">
        <v>1082</v>
      </c>
      <c r="B8485">
        <v>28</v>
      </c>
    </row>
    <row r="8486" spans="1:2" x14ac:dyDescent="0.25">
      <c r="A8486" t="s">
        <v>1082</v>
      </c>
      <c r="B8486">
        <v>78</v>
      </c>
    </row>
    <row r="8487" spans="1:2" x14ac:dyDescent="0.25">
      <c r="A8487" t="s">
        <v>1082</v>
      </c>
      <c r="B8487">
        <v>72</v>
      </c>
    </row>
    <row r="8488" spans="1:2" x14ac:dyDescent="0.25">
      <c r="A8488" t="s">
        <v>1082</v>
      </c>
      <c r="B8488" t="s">
        <v>1824</v>
      </c>
    </row>
    <row r="8489" spans="1:2" x14ac:dyDescent="0.25">
      <c r="A8489" t="s">
        <v>1082</v>
      </c>
      <c r="B8489" t="s">
        <v>1826</v>
      </c>
    </row>
    <row r="8490" spans="1:2" x14ac:dyDescent="0.25">
      <c r="A8490" t="s">
        <v>1082</v>
      </c>
      <c r="B8490" t="s">
        <v>1830</v>
      </c>
    </row>
    <row r="8491" spans="1:2" x14ac:dyDescent="0.25">
      <c r="A8491" t="s">
        <v>1083</v>
      </c>
      <c r="B8491" t="s">
        <v>1813</v>
      </c>
    </row>
    <row r="8492" spans="1:2" x14ac:dyDescent="0.25">
      <c r="A8492" t="s">
        <v>1083</v>
      </c>
      <c r="B8492" t="s">
        <v>1814</v>
      </c>
    </row>
    <row r="8493" spans="1:2" x14ac:dyDescent="0.25">
      <c r="A8493" t="s">
        <v>1083</v>
      </c>
      <c r="B8493">
        <v>73</v>
      </c>
    </row>
    <row r="8494" spans="1:2" x14ac:dyDescent="0.25">
      <c r="A8494" t="s">
        <v>1083</v>
      </c>
      <c r="B8494">
        <v>28</v>
      </c>
    </row>
    <row r="8495" spans="1:2" x14ac:dyDescent="0.25">
      <c r="A8495" t="s">
        <v>1083</v>
      </c>
      <c r="B8495">
        <v>78</v>
      </c>
    </row>
    <row r="8496" spans="1:2" x14ac:dyDescent="0.25">
      <c r="A8496" t="s">
        <v>1083</v>
      </c>
      <c r="B8496">
        <v>72</v>
      </c>
    </row>
    <row r="8497" spans="1:2" x14ac:dyDescent="0.25">
      <c r="A8497" t="s">
        <v>1083</v>
      </c>
      <c r="B8497" t="s">
        <v>1824</v>
      </c>
    </row>
    <row r="8498" spans="1:2" x14ac:dyDescent="0.25">
      <c r="A8498" t="s">
        <v>1083</v>
      </c>
      <c r="B8498" t="s">
        <v>1826</v>
      </c>
    </row>
    <row r="8499" spans="1:2" x14ac:dyDescent="0.25">
      <c r="A8499" t="s">
        <v>1083</v>
      </c>
      <c r="B8499" t="s">
        <v>1830</v>
      </c>
    </row>
    <row r="8500" spans="1:2" x14ac:dyDescent="0.25">
      <c r="A8500" t="s">
        <v>1084</v>
      </c>
      <c r="B8500" t="s">
        <v>1812</v>
      </c>
    </row>
    <row r="8501" spans="1:2" x14ac:dyDescent="0.25">
      <c r="A8501" t="s">
        <v>1084</v>
      </c>
      <c r="B8501" t="s">
        <v>1814</v>
      </c>
    </row>
    <row r="8502" spans="1:2" x14ac:dyDescent="0.25">
      <c r="A8502" t="s">
        <v>1084</v>
      </c>
      <c r="B8502">
        <v>73</v>
      </c>
    </row>
    <row r="8503" spans="1:2" x14ac:dyDescent="0.25">
      <c r="A8503" t="s">
        <v>1084</v>
      </c>
      <c r="B8503">
        <v>28</v>
      </c>
    </row>
    <row r="8504" spans="1:2" x14ac:dyDescent="0.25">
      <c r="A8504" t="s">
        <v>1084</v>
      </c>
      <c r="B8504">
        <v>78</v>
      </c>
    </row>
    <row r="8505" spans="1:2" x14ac:dyDescent="0.25">
      <c r="A8505" t="s">
        <v>1084</v>
      </c>
      <c r="B8505">
        <v>72</v>
      </c>
    </row>
    <row r="8506" spans="1:2" x14ac:dyDescent="0.25">
      <c r="A8506" t="s">
        <v>1084</v>
      </c>
      <c r="B8506" t="s">
        <v>1824</v>
      </c>
    </row>
    <row r="8507" spans="1:2" x14ac:dyDescent="0.25">
      <c r="A8507" t="s">
        <v>1084</v>
      </c>
      <c r="B8507" t="s">
        <v>1826</v>
      </c>
    </row>
    <row r="8508" spans="1:2" x14ac:dyDescent="0.25">
      <c r="A8508" t="s">
        <v>1084</v>
      </c>
      <c r="B8508" t="s">
        <v>1830</v>
      </c>
    </row>
    <row r="8509" spans="1:2" x14ac:dyDescent="0.25">
      <c r="A8509" t="s">
        <v>1085</v>
      </c>
      <c r="B8509" t="s">
        <v>1812</v>
      </c>
    </row>
    <row r="8510" spans="1:2" x14ac:dyDescent="0.25">
      <c r="A8510" t="s">
        <v>1085</v>
      </c>
      <c r="B8510" t="s">
        <v>1814</v>
      </c>
    </row>
    <row r="8511" spans="1:2" x14ac:dyDescent="0.25">
      <c r="A8511" t="s">
        <v>1085</v>
      </c>
      <c r="B8511">
        <v>73</v>
      </c>
    </row>
    <row r="8512" spans="1:2" x14ac:dyDescent="0.25">
      <c r="A8512" t="s">
        <v>1085</v>
      </c>
      <c r="B8512">
        <v>28</v>
      </c>
    </row>
    <row r="8513" spans="1:2" x14ac:dyDescent="0.25">
      <c r="A8513" t="s">
        <v>1085</v>
      </c>
      <c r="B8513">
        <v>78</v>
      </c>
    </row>
    <row r="8514" spans="1:2" x14ac:dyDescent="0.25">
      <c r="A8514" t="s">
        <v>1085</v>
      </c>
      <c r="B8514">
        <v>72</v>
      </c>
    </row>
    <row r="8515" spans="1:2" x14ac:dyDescent="0.25">
      <c r="A8515" t="s">
        <v>1085</v>
      </c>
      <c r="B8515" t="s">
        <v>1824</v>
      </c>
    </row>
    <row r="8516" spans="1:2" x14ac:dyDescent="0.25">
      <c r="A8516" t="s">
        <v>1085</v>
      </c>
      <c r="B8516" t="s">
        <v>1826</v>
      </c>
    </row>
    <row r="8517" spans="1:2" x14ac:dyDescent="0.25">
      <c r="A8517" t="s">
        <v>1085</v>
      </c>
      <c r="B8517" t="s">
        <v>1830</v>
      </c>
    </row>
    <row r="8518" spans="1:2" x14ac:dyDescent="0.25">
      <c r="A8518" t="s">
        <v>1086</v>
      </c>
      <c r="B8518" t="s">
        <v>1812</v>
      </c>
    </row>
    <row r="8519" spans="1:2" x14ac:dyDescent="0.25">
      <c r="A8519" t="s">
        <v>1086</v>
      </c>
      <c r="B8519" t="s">
        <v>1814</v>
      </c>
    </row>
    <row r="8520" spans="1:2" x14ac:dyDescent="0.25">
      <c r="A8520" t="s">
        <v>1086</v>
      </c>
      <c r="B8520">
        <v>73</v>
      </c>
    </row>
    <row r="8521" spans="1:2" x14ac:dyDescent="0.25">
      <c r="A8521" t="s">
        <v>1086</v>
      </c>
      <c r="B8521">
        <v>28</v>
      </c>
    </row>
    <row r="8522" spans="1:2" x14ac:dyDescent="0.25">
      <c r="A8522" t="s">
        <v>1086</v>
      </c>
      <c r="B8522">
        <v>78</v>
      </c>
    </row>
    <row r="8523" spans="1:2" x14ac:dyDescent="0.25">
      <c r="A8523" t="s">
        <v>1086</v>
      </c>
      <c r="B8523">
        <v>72</v>
      </c>
    </row>
    <row r="8524" spans="1:2" x14ac:dyDescent="0.25">
      <c r="A8524" t="s">
        <v>1086</v>
      </c>
      <c r="B8524" t="s">
        <v>1824</v>
      </c>
    </row>
    <row r="8525" spans="1:2" x14ac:dyDescent="0.25">
      <c r="A8525" t="s">
        <v>1086</v>
      </c>
      <c r="B8525" t="s">
        <v>1826</v>
      </c>
    </row>
    <row r="8526" spans="1:2" x14ac:dyDescent="0.25">
      <c r="A8526" t="s">
        <v>1086</v>
      </c>
      <c r="B8526" t="s">
        <v>1830</v>
      </c>
    </row>
    <row r="8527" spans="1:2" x14ac:dyDescent="0.25">
      <c r="A8527" t="s">
        <v>1087</v>
      </c>
      <c r="B8527" t="s">
        <v>1812</v>
      </c>
    </row>
    <row r="8528" spans="1:2" x14ac:dyDescent="0.25">
      <c r="A8528" t="s">
        <v>1087</v>
      </c>
      <c r="B8528" t="s">
        <v>1814</v>
      </c>
    </row>
    <row r="8529" spans="1:2" x14ac:dyDescent="0.25">
      <c r="A8529" t="s">
        <v>1087</v>
      </c>
      <c r="B8529">
        <v>73</v>
      </c>
    </row>
    <row r="8530" spans="1:2" x14ac:dyDescent="0.25">
      <c r="A8530" t="s">
        <v>1087</v>
      </c>
      <c r="B8530">
        <v>28</v>
      </c>
    </row>
    <row r="8531" spans="1:2" x14ac:dyDescent="0.25">
      <c r="A8531" t="s">
        <v>1087</v>
      </c>
      <c r="B8531">
        <v>78</v>
      </c>
    </row>
    <row r="8532" spans="1:2" x14ac:dyDescent="0.25">
      <c r="A8532" t="s">
        <v>1087</v>
      </c>
      <c r="B8532">
        <v>72</v>
      </c>
    </row>
    <row r="8533" spans="1:2" x14ac:dyDescent="0.25">
      <c r="A8533" t="s">
        <v>1087</v>
      </c>
      <c r="B8533" t="s">
        <v>1824</v>
      </c>
    </row>
    <row r="8534" spans="1:2" x14ac:dyDescent="0.25">
      <c r="A8534" t="s">
        <v>1087</v>
      </c>
      <c r="B8534" t="s">
        <v>1826</v>
      </c>
    </row>
    <row r="8535" spans="1:2" x14ac:dyDescent="0.25">
      <c r="A8535" t="s">
        <v>1087</v>
      </c>
      <c r="B8535" t="s">
        <v>1830</v>
      </c>
    </row>
    <row r="8536" spans="1:2" x14ac:dyDescent="0.25">
      <c r="A8536" t="s">
        <v>1088</v>
      </c>
      <c r="B8536" t="s">
        <v>1812</v>
      </c>
    </row>
    <row r="8537" spans="1:2" x14ac:dyDescent="0.25">
      <c r="A8537" t="s">
        <v>1088</v>
      </c>
      <c r="B8537" t="s">
        <v>1814</v>
      </c>
    </row>
    <row r="8538" spans="1:2" x14ac:dyDescent="0.25">
      <c r="A8538" t="s">
        <v>1088</v>
      </c>
      <c r="B8538">
        <v>73</v>
      </c>
    </row>
    <row r="8539" spans="1:2" x14ac:dyDescent="0.25">
      <c r="A8539" t="s">
        <v>1088</v>
      </c>
      <c r="B8539">
        <v>28</v>
      </c>
    </row>
    <row r="8540" spans="1:2" x14ac:dyDescent="0.25">
      <c r="A8540" t="s">
        <v>1088</v>
      </c>
      <c r="B8540">
        <v>78</v>
      </c>
    </row>
    <row r="8541" spans="1:2" x14ac:dyDescent="0.25">
      <c r="A8541" t="s">
        <v>1088</v>
      </c>
      <c r="B8541">
        <v>72</v>
      </c>
    </row>
    <row r="8542" spans="1:2" x14ac:dyDescent="0.25">
      <c r="A8542" t="s">
        <v>1088</v>
      </c>
      <c r="B8542" t="s">
        <v>1824</v>
      </c>
    </row>
    <row r="8543" spans="1:2" x14ac:dyDescent="0.25">
      <c r="A8543" t="s">
        <v>1088</v>
      </c>
      <c r="B8543" t="s">
        <v>1826</v>
      </c>
    </row>
    <row r="8544" spans="1:2" x14ac:dyDescent="0.25">
      <c r="A8544" t="s">
        <v>1088</v>
      </c>
      <c r="B8544" t="s">
        <v>1830</v>
      </c>
    </row>
    <row r="8545" spans="1:2" x14ac:dyDescent="0.25">
      <c r="A8545" t="s">
        <v>1089</v>
      </c>
      <c r="B8545" t="s">
        <v>1812</v>
      </c>
    </row>
    <row r="8546" spans="1:2" x14ac:dyDescent="0.25">
      <c r="A8546" t="s">
        <v>1089</v>
      </c>
      <c r="B8546" t="s">
        <v>1814</v>
      </c>
    </row>
    <row r="8547" spans="1:2" x14ac:dyDescent="0.25">
      <c r="A8547" t="s">
        <v>1089</v>
      </c>
      <c r="B8547">
        <v>73</v>
      </c>
    </row>
    <row r="8548" spans="1:2" x14ac:dyDescent="0.25">
      <c r="A8548" t="s">
        <v>1089</v>
      </c>
      <c r="B8548">
        <v>28</v>
      </c>
    </row>
    <row r="8549" spans="1:2" x14ac:dyDescent="0.25">
      <c r="A8549" t="s">
        <v>1089</v>
      </c>
      <c r="B8549">
        <v>78</v>
      </c>
    </row>
    <row r="8550" spans="1:2" x14ac:dyDescent="0.25">
      <c r="A8550" t="s">
        <v>1089</v>
      </c>
      <c r="B8550">
        <v>72</v>
      </c>
    </row>
    <row r="8551" spans="1:2" x14ac:dyDescent="0.25">
      <c r="A8551" t="s">
        <v>1089</v>
      </c>
      <c r="B8551" t="s">
        <v>1824</v>
      </c>
    </row>
    <row r="8552" spans="1:2" x14ac:dyDescent="0.25">
      <c r="A8552" t="s">
        <v>1089</v>
      </c>
      <c r="B8552" t="s">
        <v>1826</v>
      </c>
    </row>
    <row r="8553" spans="1:2" x14ac:dyDescent="0.25">
      <c r="A8553" t="s">
        <v>1089</v>
      </c>
      <c r="B8553" t="s">
        <v>1830</v>
      </c>
    </row>
    <row r="8554" spans="1:2" x14ac:dyDescent="0.25">
      <c r="A8554" t="s">
        <v>1090</v>
      </c>
      <c r="B8554" t="s">
        <v>1812</v>
      </c>
    </row>
    <row r="8555" spans="1:2" x14ac:dyDescent="0.25">
      <c r="A8555" t="s">
        <v>1090</v>
      </c>
      <c r="B8555" t="s">
        <v>1814</v>
      </c>
    </row>
    <row r="8556" spans="1:2" x14ac:dyDescent="0.25">
      <c r="A8556" t="s">
        <v>1090</v>
      </c>
      <c r="B8556">
        <v>73</v>
      </c>
    </row>
    <row r="8557" spans="1:2" x14ac:dyDescent="0.25">
      <c r="A8557" t="s">
        <v>1090</v>
      </c>
      <c r="B8557">
        <v>28</v>
      </c>
    </row>
    <row r="8558" spans="1:2" x14ac:dyDescent="0.25">
      <c r="A8558" t="s">
        <v>1090</v>
      </c>
      <c r="B8558">
        <v>78</v>
      </c>
    </row>
    <row r="8559" spans="1:2" x14ac:dyDescent="0.25">
      <c r="A8559" t="s">
        <v>1090</v>
      </c>
      <c r="B8559">
        <v>72</v>
      </c>
    </row>
    <row r="8560" spans="1:2" x14ac:dyDescent="0.25">
      <c r="A8560" t="s">
        <v>1090</v>
      </c>
      <c r="B8560" t="s">
        <v>1824</v>
      </c>
    </row>
    <row r="8561" spans="1:2" x14ac:dyDescent="0.25">
      <c r="A8561" t="s">
        <v>1090</v>
      </c>
      <c r="B8561" t="s">
        <v>1826</v>
      </c>
    </row>
    <row r="8562" spans="1:2" x14ac:dyDescent="0.25">
      <c r="A8562" t="s">
        <v>1090</v>
      </c>
      <c r="B8562" t="s">
        <v>1830</v>
      </c>
    </row>
    <row r="8563" spans="1:2" x14ac:dyDescent="0.25">
      <c r="A8563" t="s">
        <v>1091</v>
      </c>
      <c r="B8563" t="s">
        <v>1812</v>
      </c>
    </row>
    <row r="8564" spans="1:2" x14ac:dyDescent="0.25">
      <c r="A8564" t="s">
        <v>1091</v>
      </c>
      <c r="B8564" t="s">
        <v>1814</v>
      </c>
    </row>
    <row r="8565" spans="1:2" x14ac:dyDescent="0.25">
      <c r="A8565" t="s">
        <v>1091</v>
      </c>
      <c r="B8565">
        <v>73</v>
      </c>
    </row>
    <row r="8566" spans="1:2" x14ac:dyDescent="0.25">
      <c r="A8566" t="s">
        <v>1091</v>
      </c>
      <c r="B8566">
        <v>28</v>
      </c>
    </row>
    <row r="8567" spans="1:2" x14ac:dyDescent="0.25">
      <c r="A8567" t="s">
        <v>1091</v>
      </c>
      <c r="B8567">
        <v>78</v>
      </c>
    </row>
    <row r="8568" spans="1:2" x14ac:dyDescent="0.25">
      <c r="A8568" t="s">
        <v>1091</v>
      </c>
      <c r="B8568">
        <v>72</v>
      </c>
    </row>
    <row r="8569" spans="1:2" x14ac:dyDescent="0.25">
      <c r="A8569" t="s">
        <v>1091</v>
      </c>
      <c r="B8569" t="s">
        <v>1824</v>
      </c>
    </row>
    <row r="8570" spans="1:2" x14ac:dyDescent="0.25">
      <c r="A8570" t="s">
        <v>1091</v>
      </c>
      <c r="B8570" t="s">
        <v>1826</v>
      </c>
    </row>
    <row r="8571" spans="1:2" x14ac:dyDescent="0.25">
      <c r="A8571" t="s">
        <v>1091</v>
      </c>
      <c r="B8571" t="s">
        <v>1830</v>
      </c>
    </row>
    <row r="8572" spans="1:2" x14ac:dyDescent="0.25">
      <c r="A8572" t="s">
        <v>1092</v>
      </c>
      <c r="B8572" t="s">
        <v>1812</v>
      </c>
    </row>
    <row r="8573" spans="1:2" x14ac:dyDescent="0.25">
      <c r="A8573" t="s">
        <v>1092</v>
      </c>
      <c r="B8573" t="s">
        <v>1814</v>
      </c>
    </row>
    <row r="8574" spans="1:2" x14ac:dyDescent="0.25">
      <c r="A8574" t="s">
        <v>1092</v>
      </c>
      <c r="B8574">
        <v>73</v>
      </c>
    </row>
    <row r="8575" spans="1:2" x14ac:dyDescent="0.25">
      <c r="A8575" t="s">
        <v>1092</v>
      </c>
      <c r="B8575">
        <v>28</v>
      </c>
    </row>
    <row r="8576" spans="1:2" x14ac:dyDescent="0.25">
      <c r="A8576" t="s">
        <v>1092</v>
      </c>
      <c r="B8576">
        <v>78</v>
      </c>
    </row>
    <row r="8577" spans="1:2" x14ac:dyDescent="0.25">
      <c r="A8577" t="s">
        <v>1092</v>
      </c>
      <c r="B8577">
        <v>72</v>
      </c>
    </row>
    <row r="8578" spans="1:2" x14ac:dyDescent="0.25">
      <c r="A8578" t="s">
        <v>1092</v>
      </c>
      <c r="B8578" t="s">
        <v>1824</v>
      </c>
    </row>
    <row r="8579" spans="1:2" x14ac:dyDescent="0.25">
      <c r="A8579" t="s">
        <v>1092</v>
      </c>
      <c r="B8579" t="s">
        <v>1826</v>
      </c>
    </row>
    <row r="8580" spans="1:2" x14ac:dyDescent="0.25">
      <c r="A8580" t="s">
        <v>1092</v>
      </c>
      <c r="B8580" t="s">
        <v>1830</v>
      </c>
    </row>
    <row r="8581" spans="1:2" x14ac:dyDescent="0.25">
      <c r="A8581" t="s">
        <v>1093</v>
      </c>
      <c r="B8581" t="s">
        <v>1812</v>
      </c>
    </row>
    <row r="8582" spans="1:2" x14ac:dyDescent="0.25">
      <c r="A8582" t="s">
        <v>1093</v>
      </c>
      <c r="B8582" t="s">
        <v>1814</v>
      </c>
    </row>
    <row r="8583" spans="1:2" x14ac:dyDescent="0.25">
      <c r="A8583" t="s">
        <v>1093</v>
      </c>
      <c r="B8583">
        <v>73</v>
      </c>
    </row>
    <row r="8584" spans="1:2" x14ac:dyDescent="0.25">
      <c r="A8584" t="s">
        <v>1093</v>
      </c>
      <c r="B8584">
        <v>28</v>
      </c>
    </row>
    <row r="8585" spans="1:2" x14ac:dyDescent="0.25">
      <c r="A8585" t="s">
        <v>1093</v>
      </c>
      <c r="B8585">
        <v>78</v>
      </c>
    </row>
    <row r="8586" spans="1:2" x14ac:dyDescent="0.25">
      <c r="A8586" t="s">
        <v>1093</v>
      </c>
      <c r="B8586">
        <v>72</v>
      </c>
    </row>
    <row r="8587" spans="1:2" x14ac:dyDescent="0.25">
      <c r="A8587" t="s">
        <v>1093</v>
      </c>
      <c r="B8587" t="s">
        <v>1824</v>
      </c>
    </row>
    <row r="8588" spans="1:2" x14ac:dyDescent="0.25">
      <c r="A8588" t="s">
        <v>1093</v>
      </c>
      <c r="B8588" t="s">
        <v>1826</v>
      </c>
    </row>
    <row r="8589" spans="1:2" x14ac:dyDescent="0.25">
      <c r="A8589" t="s">
        <v>1093</v>
      </c>
      <c r="B8589" t="s">
        <v>1830</v>
      </c>
    </row>
    <row r="8590" spans="1:2" x14ac:dyDescent="0.25">
      <c r="A8590" t="s">
        <v>1094</v>
      </c>
      <c r="B8590" t="s">
        <v>1812</v>
      </c>
    </row>
    <row r="8591" spans="1:2" x14ac:dyDescent="0.25">
      <c r="A8591" t="s">
        <v>1094</v>
      </c>
      <c r="B8591" t="s">
        <v>1814</v>
      </c>
    </row>
    <row r="8592" spans="1:2" x14ac:dyDescent="0.25">
      <c r="A8592" t="s">
        <v>1094</v>
      </c>
      <c r="B8592">
        <v>73</v>
      </c>
    </row>
    <row r="8593" spans="1:2" x14ac:dyDescent="0.25">
      <c r="A8593" t="s">
        <v>1094</v>
      </c>
      <c r="B8593">
        <v>28</v>
      </c>
    </row>
    <row r="8594" spans="1:2" x14ac:dyDescent="0.25">
      <c r="A8594" t="s">
        <v>1094</v>
      </c>
      <c r="B8594">
        <v>78</v>
      </c>
    </row>
    <row r="8595" spans="1:2" x14ac:dyDescent="0.25">
      <c r="A8595" t="s">
        <v>1094</v>
      </c>
      <c r="B8595">
        <v>72</v>
      </c>
    </row>
    <row r="8596" spans="1:2" x14ac:dyDescent="0.25">
      <c r="A8596" t="s">
        <v>1094</v>
      </c>
      <c r="B8596" t="s">
        <v>1824</v>
      </c>
    </row>
    <row r="8597" spans="1:2" x14ac:dyDescent="0.25">
      <c r="A8597" t="s">
        <v>1094</v>
      </c>
      <c r="B8597" t="s">
        <v>1826</v>
      </c>
    </row>
    <row r="8598" spans="1:2" x14ac:dyDescent="0.25">
      <c r="A8598" t="s">
        <v>1094</v>
      </c>
      <c r="B8598" t="s">
        <v>1830</v>
      </c>
    </row>
    <row r="8599" spans="1:2" x14ac:dyDescent="0.25">
      <c r="A8599" t="s">
        <v>1095</v>
      </c>
      <c r="B8599" t="s">
        <v>1812</v>
      </c>
    </row>
    <row r="8600" spans="1:2" x14ac:dyDescent="0.25">
      <c r="A8600" t="s">
        <v>1095</v>
      </c>
      <c r="B8600" t="s">
        <v>1814</v>
      </c>
    </row>
    <row r="8601" spans="1:2" x14ac:dyDescent="0.25">
      <c r="A8601" t="s">
        <v>1095</v>
      </c>
      <c r="B8601">
        <v>73</v>
      </c>
    </row>
    <row r="8602" spans="1:2" x14ac:dyDescent="0.25">
      <c r="A8602" t="s">
        <v>1095</v>
      </c>
      <c r="B8602">
        <v>28</v>
      </c>
    </row>
    <row r="8603" spans="1:2" x14ac:dyDescent="0.25">
      <c r="A8603" t="s">
        <v>1095</v>
      </c>
      <c r="B8603">
        <v>78</v>
      </c>
    </row>
    <row r="8604" spans="1:2" x14ac:dyDescent="0.25">
      <c r="A8604" t="s">
        <v>1095</v>
      </c>
      <c r="B8604">
        <v>72</v>
      </c>
    </row>
    <row r="8605" spans="1:2" x14ac:dyDescent="0.25">
      <c r="A8605" t="s">
        <v>1095</v>
      </c>
      <c r="B8605" t="s">
        <v>1824</v>
      </c>
    </row>
    <row r="8606" spans="1:2" x14ac:dyDescent="0.25">
      <c r="A8606" t="s">
        <v>1095</v>
      </c>
      <c r="B8606" t="s">
        <v>1826</v>
      </c>
    </row>
    <row r="8607" spans="1:2" x14ac:dyDescent="0.25">
      <c r="A8607" t="s">
        <v>1095</v>
      </c>
      <c r="B8607" t="s">
        <v>1830</v>
      </c>
    </row>
    <row r="8608" spans="1:2" x14ac:dyDescent="0.25">
      <c r="A8608" t="s">
        <v>1096</v>
      </c>
      <c r="B8608" t="s">
        <v>1812</v>
      </c>
    </row>
    <row r="8609" spans="1:2" x14ac:dyDescent="0.25">
      <c r="A8609" t="s">
        <v>1096</v>
      </c>
      <c r="B8609" t="s">
        <v>1814</v>
      </c>
    </row>
    <row r="8610" spans="1:2" x14ac:dyDescent="0.25">
      <c r="A8610" t="s">
        <v>1096</v>
      </c>
      <c r="B8610">
        <v>73</v>
      </c>
    </row>
    <row r="8611" spans="1:2" x14ac:dyDescent="0.25">
      <c r="A8611" t="s">
        <v>1096</v>
      </c>
      <c r="B8611">
        <v>28</v>
      </c>
    </row>
    <row r="8612" spans="1:2" x14ac:dyDescent="0.25">
      <c r="A8612" t="s">
        <v>1096</v>
      </c>
      <c r="B8612">
        <v>78</v>
      </c>
    </row>
    <row r="8613" spans="1:2" x14ac:dyDescent="0.25">
      <c r="A8613" t="s">
        <v>1096</v>
      </c>
      <c r="B8613">
        <v>72</v>
      </c>
    </row>
    <row r="8614" spans="1:2" x14ac:dyDescent="0.25">
      <c r="A8614" t="s">
        <v>1096</v>
      </c>
      <c r="B8614" t="s">
        <v>1824</v>
      </c>
    </row>
    <row r="8615" spans="1:2" x14ac:dyDescent="0.25">
      <c r="A8615" t="s">
        <v>1096</v>
      </c>
      <c r="B8615" t="s">
        <v>1826</v>
      </c>
    </row>
    <row r="8616" spans="1:2" x14ac:dyDescent="0.25">
      <c r="A8616" t="s">
        <v>1096</v>
      </c>
      <c r="B8616" t="s">
        <v>1830</v>
      </c>
    </row>
    <row r="8617" spans="1:2" x14ac:dyDescent="0.25">
      <c r="A8617" t="s">
        <v>1097</v>
      </c>
      <c r="B8617" t="s">
        <v>1812</v>
      </c>
    </row>
    <row r="8618" spans="1:2" x14ac:dyDescent="0.25">
      <c r="A8618" t="s">
        <v>1097</v>
      </c>
      <c r="B8618" t="s">
        <v>1814</v>
      </c>
    </row>
    <row r="8619" spans="1:2" x14ac:dyDescent="0.25">
      <c r="A8619" t="s">
        <v>1097</v>
      </c>
      <c r="B8619">
        <v>73</v>
      </c>
    </row>
    <row r="8620" spans="1:2" x14ac:dyDescent="0.25">
      <c r="A8620" t="s">
        <v>1097</v>
      </c>
      <c r="B8620">
        <v>28</v>
      </c>
    </row>
    <row r="8621" spans="1:2" x14ac:dyDescent="0.25">
      <c r="A8621" t="s">
        <v>1097</v>
      </c>
      <c r="B8621">
        <v>78</v>
      </c>
    </row>
    <row r="8622" spans="1:2" x14ac:dyDescent="0.25">
      <c r="A8622" t="s">
        <v>1097</v>
      </c>
      <c r="B8622">
        <v>72</v>
      </c>
    </row>
    <row r="8623" spans="1:2" x14ac:dyDescent="0.25">
      <c r="A8623" t="s">
        <v>1097</v>
      </c>
      <c r="B8623" t="s">
        <v>1824</v>
      </c>
    </row>
    <row r="8624" spans="1:2" x14ac:dyDescent="0.25">
      <c r="A8624" t="s">
        <v>1097</v>
      </c>
      <c r="B8624" t="s">
        <v>1826</v>
      </c>
    </row>
    <row r="8625" spans="1:2" x14ac:dyDescent="0.25">
      <c r="A8625" t="s">
        <v>1097</v>
      </c>
      <c r="B8625" t="s">
        <v>1830</v>
      </c>
    </row>
    <row r="8626" spans="1:2" x14ac:dyDescent="0.25">
      <c r="A8626" t="s">
        <v>1098</v>
      </c>
      <c r="B8626" t="s">
        <v>1812</v>
      </c>
    </row>
    <row r="8627" spans="1:2" x14ac:dyDescent="0.25">
      <c r="A8627" t="s">
        <v>1098</v>
      </c>
      <c r="B8627" t="s">
        <v>1814</v>
      </c>
    </row>
    <row r="8628" spans="1:2" x14ac:dyDescent="0.25">
      <c r="A8628" t="s">
        <v>1098</v>
      </c>
      <c r="B8628">
        <v>73</v>
      </c>
    </row>
    <row r="8629" spans="1:2" x14ac:dyDescent="0.25">
      <c r="A8629" t="s">
        <v>1098</v>
      </c>
      <c r="B8629">
        <v>28</v>
      </c>
    </row>
    <row r="8630" spans="1:2" x14ac:dyDescent="0.25">
      <c r="A8630" t="s">
        <v>1098</v>
      </c>
      <c r="B8630">
        <v>78</v>
      </c>
    </row>
    <row r="8631" spans="1:2" x14ac:dyDescent="0.25">
      <c r="A8631" t="s">
        <v>1098</v>
      </c>
      <c r="B8631">
        <v>72</v>
      </c>
    </row>
    <row r="8632" spans="1:2" x14ac:dyDescent="0.25">
      <c r="A8632" t="s">
        <v>1098</v>
      </c>
      <c r="B8632" t="s">
        <v>1824</v>
      </c>
    </row>
    <row r="8633" spans="1:2" x14ac:dyDescent="0.25">
      <c r="A8633" t="s">
        <v>1098</v>
      </c>
      <c r="B8633" t="s">
        <v>1826</v>
      </c>
    </row>
    <row r="8634" spans="1:2" x14ac:dyDescent="0.25">
      <c r="A8634" t="s">
        <v>1098</v>
      </c>
      <c r="B8634" t="s">
        <v>1830</v>
      </c>
    </row>
    <row r="8635" spans="1:2" x14ac:dyDescent="0.25">
      <c r="A8635" t="s">
        <v>1099</v>
      </c>
      <c r="B8635" t="s">
        <v>1812</v>
      </c>
    </row>
    <row r="8636" spans="1:2" x14ac:dyDescent="0.25">
      <c r="A8636" t="s">
        <v>1099</v>
      </c>
      <c r="B8636" t="s">
        <v>1814</v>
      </c>
    </row>
    <row r="8637" spans="1:2" x14ac:dyDescent="0.25">
      <c r="A8637" t="s">
        <v>1099</v>
      </c>
      <c r="B8637">
        <v>73</v>
      </c>
    </row>
    <row r="8638" spans="1:2" x14ac:dyDescent="0.25">
      <c r="A8638" t="s">
        <v>1099</v>
      </c>
      <c r="B8638">
        <v>28</v>
      </c>
    </row>
    <row r="8639" spans="1:2" x14ac:dyDescent="0.25">
      <c r="A8639" t="s">
        <v>1099</v>
      </c>
      <c r="B8639">
        <v>78</v>
      </c>
    </row>
    <row r="8640" spans="1:2" x14ac:dyDescent="0.25">
      <c r="A8640" t="s">
        <v>1099</v>
      </c>
      <c r="B8640">
        <v>72</v>
      </c>
    </row>
    <row r="8641" spans="1:2" x14ac:dyDescent="0.25">
      <c r="A8641" t="s">
        <v>1099</v>
      </c>
      <c r="B8641" t="s">
        <v>1824</v>
      </c>
    </row>
    <row r="8642" spans="1:2" x14ac:dyDescent="0.25">
      <c r="A8642" t="s">
        <v>1099</v>
      </c>
      <c r="B8642" t="s">
        <v>1826</v>
      </c>
    </row>
    <row r="8643" spans="1:2" x14ac:dyDescent="0.25">
      <c r="A8643" t="s">
        <v>1099</v>
      </c>
      <c r="B8643" t="s">
        <v>1830</v>
      </c>
    </row>
    <row r="8644" spans="1:2" x14ac:dyDescent="0.25">
      <c r="A8644" t="s">
        <v>1100</v>
      </c>
      <c r="B8644" t="s">
        <v>1812</v>
      </c>
    </row>
    <row r="8645" spans="1:2" x14ac:dyDescent="0.25">
      <c r="A8645" t="s">
        <v>1100</v>
      </c>
      <c r="B8645" t="s">
        <v>1814</v>
      </c>
    </row>
    <row r="8646" spans="1:2" x14ac:dyDescent="0.25">
      <c r="A8646" t="s">
        <v>1100</v>
      </c>
      <c r="B8646">
        <v>73</v>
      </c>
    </row>
    <row r="8647" spans="1:2" x14ac:dyDescent="0.25">
      <c r="A8647" t="s">
        <v>1100</v>
      </c>
      <c r="B8647">
        <v>28</v>
      </c>
    </row>
    <row r="8648" spans="1:2" x14ac:dyDescent="0.25">
      <c r="A8648" t="s">
        <v>1100</v>
      </c>
      <c r="B8648">
        <v>78</v>
      </c>
    </row>
    <row r="8649" spans="1:2" x14ac:dyDescent="0.25">
      <c r="A8649" t="s">
        <v>1100</v>
      </c>
      <c r="B8649">
        <v>72</v>
      </c>
    </row>
    <row r="8650" spans="1:2" x14ac:dyDescent="0.25">
      <c r="A8650" t="s">
        <v>1100</v>
      </c>
      <c r="B8650" t="s">
        <v>1824</v>
      </c>
    </row>
    <row r="8651" spans="1:2" x14ac:dyDescent="0.25">
      <c r="A8651" t="s">
        <v>1100</v>
      </c>
      <c r="B8651" t="s">
        <v>1826</v>
      </c>
    </row>
    <row r="8652" spans="1:2" x14ac:dyDescent="0.25">
      <c r="A8652" t="s">
        <v>1100</v>
      </c>
      <c r="B8652" t="s">
        <v>1830</v>
      </c>
    </row>
    <row r="8653" spans="1:2" x14ac:dyDescent="0.25">
      <c r="A8653" t="s">
        <v>1101</v>
      </c>
      <c r="B8653" t="s">
        <v>1812</v>
      </c>
    </row>
    <row r="8654" spans="1:2" x14ac:dyDescent="0.25">
      <c r="A8654" t="s">
        <v>1101</v>
      </c>
      <c r="B8654" t="s">
        <v>1814</v>
      </c>
    </row>
    <row r="8655" spans="1:2" x14ac:dyDescent="0.25">
      <c r="A8655" t="s">
        <v>1101</v>
      </c>
      <c r="B8655">
        <v>73</v>
      </c>
    </row>
    <row r="8656" spans="1:2" x14ac:dyDescent="0.25">
      <c r="A8656" t="s">
        <v>1101</v>
      </c>
      <c r="B8656">
        <v>28</v>
      </c>
    </row>
    <row r="8657" spans="1:2" x14ac:dyDescent="0.25">
      <c r="A8657" t="s">
        <v>1101</v>
      </c>
      <c r="B8657">
        <v>78</v>
      </c>
    </row>
    <row r="8658" spans="1:2" x14ac:dyDescent="0.25">
      <c r="A8658" t="s">
        <v>1101</v>
      </c>
      <c r="B8658">
        <v>72</v>
      </c>
    </row>
    <row r="8659" spans="1:2" x14ac:dyDescent="0.25">
      <c r="A8659" t="s">
        <v>1101</v>
      </c>
      <c r="B8659" t="s">
        <v>1824</v>
      </c>
    </row>
    <row r="8660" spans="1:2" x14ac:dyDescent="0.25">
      <c r="A8660" t="s">
        <v>1101</v>
      </c>
      <c r="B8660" t="s">
        <v>1826</v>
      </c>
    </row>
    <row r="8661" spans="1:2" x14ac:dyDescent="0.25">
      <c r="A8661" t="s">
        <v>1101</v>
      </c>
      <c r="B8661" t="s">
        <v>1830</v>
      </c>
    </row>
    <row r="8662" spans="1:2" x14ac:dyDescent="0.25">
      <c r="A8662" t="s">
        <v>1102</v>
      </c>
      <c r="B8662" t="s">
        <v>1812</v>
      </c>
    </row>
    <row r="8663" spans="1:2" x14ac:dyDescent="0.25">
      <c r="A8663" t="s">
        <v>1102</v>
      </c>
      <c r="B8663" t="s">
        <v>1814</v>
      </c>
    </row>
    <row r="8664" spans="1:2" x14ac:dyDescent="0.25">
      <c r="A8664" t="s">
        <v>1102</v>
      </c>
      <c r="B8664">
        <v>73</v>
      </c>
    </row>
    <row r="8665" spans="1:2" x14ac:dyDescent="0.25">
      <c r="A8665" t="s">
        <v>1102</v>
      </c>
      <c r="B8665">
        <v>28</v>
      </c>
    </row>
    <row r="8666" spans="1:2" x14ac:dyDescent="0.25">
      <c r="A8666" t="s">
        <v>1102</v>
      </c>
      <c r="B8666">
        <v>78</v>
      </c>
    </row>
    <row r="8667" spans="1:2" x14ac:dyDescent="0.25">
      <c r="A8667" t="s">
        <v>1102</v>
      </c>
      <c r="B8667">
        <v>72</v>
      </c>
    </row>
    <row r="8668" spans="1:2" x14ac:dyDescent="0.25">
      <c r="A8668" t="s">
        <v>1102</v>
      </c>
      <c r="B8668" t="s">
        <v>1824</v>
      </c>
    </row>
    <row r="8669" spans="1:2" x14ac:dyDescent="0.25">
      <c r="A8669" t="s">
        <v>1102</v>
      </c>
      <c r="B8669" t="s">
        <v>1826</v>
      </c>
    </row>
    <row r="8670" spans="1:2" x14ac:dyDescent="0.25">
      <c r="A8670" t="s">
        <v>1102</v>
      </c>
      <c r="B8670" t="s">
        <v>1830</v>
      </c>
    </row>
    <row r="8671" spans="1:2" x14ac:dyDescent="0.25">
      <c r="A8671" t="s">
        <v>1103</v>
      </c>
      <c r="B8671" t="s">
        <v>1812</v>
      </c>
    </row>
    <row r="8672" spans="1:2" x14ac:dyDescent="0.25">
      <c r="A8672" t="s">
        <v>1103</v>
      </c>
      <c r="B8672" t="s">
        <v>1814</v>
      </c>
    </row>
    <row r="8673" spans="1:2" x14ac:dyDescent="0.25">
      <c r="A8673" t="s">
        <v>1103</v>
      </c>
      <c r="B8673">
        <v>73</v>
      </c>
    </row>
    <row r="8674" spans="1:2" x14ac:dyDescent="0.25">
      <c r="A8674" t="s">
        <v>1103</v>
      </c>
      <c r="B8674">
        <v>28</v>
      </c>
    </row>
    <row r="8675" spans="1:2" x14ac:dyDescent="0.25">
      <c r="A8675" t="s">
        <v>1103</v>
      </c>
      <c r="B8675">
        <v>78</v>
      </c>
    </row>
    <row r="8676" spans="1:2" x14ac:dyDescent="0.25">
      <c r="A8676" t="s">
        <v>1103</v>
      </c>
      <c r="B8676">
        <v>72</v>
      </c>
    </row>
    <row r="8677" spans="1:2" x14ac:dyDescent="0.25">
      <c r="A8677" t="s">
        <v>1103</v>
      </c>
      <c r="B8677" t="s">
        <v>1824</v>
      </c>
    </row>
    <row r="8678" spans="1:2" x14ac:dyDescent="0.25">
      <c r="A8678" t="s">
        <v>1103</v>
      </c>
      <c r="B8678" t="s">
        <v>1826</v>
      </c>
    </row>
    <row r="8679" spans="1:2" x14ac:dyDescent="0.25">
      <c r="A8679" t="s">
        <v>1103</v>
      </c>
      <c r="B8679" t="s">
        <v>1830</v>
      </c>
    </row>
    <row r="8680" spans="1:2" x14ac:dyDescent="0.25">
      <c r="A8680" t="s">
        <v>1104</v>
      </c>
      <c r="B8680" t="s">
        <v>1812</v>
      </c>
    </row>
    <row r="8681" spans="1:2" x14ac:dyDescent="0.25">
      <c r="A8681" t="s">
        <v>1104</v>
      </c>
      <c r="B8681" t="s">
        <v>1814</v>
      </c>
    </row>
    <row r="8682" spans="1:2" x14ac:dyDescent="0.25">
      <c r="A8682" t="s">
        <v>1104</v>
      </c>
      <c r="B8682">
        <v>73</v>
      </c>
    </row>
    <row r="8683" spans="1:2" x14ac:dyDescent="0.25">
      <c r="A8683" t="s">
        <v>1104</v>
      </c>
      <c r="B8683">
        <v>28</v>
      </c>
    </row>
    <row r="8684" spans="1:2" x14ac:dyDescent="0.25">
      <c r="A8684" t="s">
        <v>1104</v>
      </c>
      <c r="B8684">
        <v>78</v>
      </c>
    </row>
    <row r="8685" spans="1:2" x14ac:dyDescent="0.25">
      <c r="A8685" t="s">
        <v>1104</v>
      </c>
      <c r="B8685">
        <v>72</v>
      </c>
    </row>
    <row r="8686" spans="1:2" x14ac:dyDescent="0.25">
      <c r="A8686" t="s">
        <v>1104</v>
      </c>
      <c r="B8686" t="s">
        <v>1824</v>
      </c>
    </row>
    <row r="8687" spans="1:2" x14ac:dyDescent="0.25">
      <c r="A8687" t="s">
        <v>1104</v>
      </c>
      <c r="B8687" t="s">
        <v>1826</v>
      </c>
    </row>
    <row r="8688" spans="1:2" x14ac:dyDescent="0.25">
      <c r="A8688" t="s">
        <v>1104</v>
      </c>
      <c r="B8688" t="s">
        <v>1830</v>
      </c>
    </row>
    <row r="8689" spans="1:2" x14ac:dyDescent="0.25">
      <c r="A8689" t="s">
        <v>1105</v>
      </c>
      <c r="B8689" t="s">
        <v>1812</v>
      </c>
    </row>
    <row r="8690" spans="1:2" x14ac:dyDescent="0.25">
      <c r="A8690" t="s">
        <v>1105</v>
      </c>
      <c r="B8690" t="s">
        <v>1814</v>
      </c>
    </row>
    <row r="8691" spans="1:2" x14ac:dyDescent="0.25">
      <c r="A8691" t="s">
        <v>1105</v>
      </c>
      <c r="B8691">
        <v>73</v>
      </c>
    </row>
    <row r="8692" spans="1:2" x14ac:dyDescent="0.25">
      <c r="A8692" t="s">
        <v>1105</v>
      </c>
      <c r="B8692">
        <v>28</v>
      </c>
    </row>
    <row r="8693" spans="1:2" x14ac:dyDescent="0.25">
      <c r="A8693" t="s">
        <v>1105</v>
      </c>
      <c r="B8693">
        <v>78</v>
      </c>
    </row>
    <row r="8694" spans="1:2" x14ac:dyDescent="0.25">
      <c r="A8694" t="s">
        <v>1105</v>
      </c>
      <c r="B8694">
        <v>72</v>
      </c>
    </row>
    <row r="8695" spans="1:2" x14ac:dyDescent="0.25">
      <c r="A8695" t="s">
        <v>1105</v>
      </c>
      <c r="B8695" t="s">
        <v>1824</v>
      </c>
    </row>
    <row r="8696" spans="1:2" x14ac:dyDescent="0.25">
      <c r="A8696" t="s">
        <v>1105</v>
      </c>
      <c r="B8696" t="s">
        <v>1826</v>
      </c>
    </row>
    <row r="8697" spans="1:2" x14ac:dyDescent="0.25">
      <c r="A8697" t="s">
        <v>1105</v>
      </c>
      <c r="B8697" t="s">
        <v>1830</v>
      </c>
    </row>
    <row r="8698" spans="1:2" x14ac:dyDescent="0.25">
      <c r="A8698" t="s">
        <v>1106</v>
      </c>
      <c r="B8698" t="s">
        <v>1812</v>
      </c>
    </row>
    <row r="8699" spans="1:2" x14ac:dyDescent="0.25">
      <c r="A8699" t="s">
        <v>1106</v>
      </c>
      <c r="B8699" t="s">
        <v>1814</v>
      </c>
    </row>
    <row r="8700" spans="1:2" x14ac:dyDescent="0.25">
      <c r="A8700" t="s">
        <v>1106</v>
      </c>
      <c r="B8700">
        <v>73</v>
      </c>
    </row>
    <row r="8701" spans="1:2" x14ac:dyDescent="0.25">
      <c r="A8701" t="s">
        <v>1106</v>
      </c>
      <c r="B8701">
        <v>28</v>
      </c>
    </row>
    <row r="8702" spans="1:2" x14ac:dyDescent="0.25">
      <c r="A8702" t="s">
        <v>1106</v>
      </c>
      <c r="B8702">
        <v>78</v>
      </c>
    </row>
    <row r="8703" spans="1:2" x14ac:dyDescent="0.25">
      <c r="A8703" t="s">
        <v>1106</v>
      </c>
      <c r="B8703">
        <v>72</v>
      </c>
    </row>
    <row r="8704" spans="1:2" x14ac:dyDescent="0.25">
      <c r="A8704" t="s">
        <v>1106</v>
      </c>
      <c r="B8704" t="s">
        <v>1824</v>
      </c>
    </row>
    <row r="8705" spans="1:2" x14ac:dyDescent="0.25">
      <c r="A8705" t="s">
        <v>1106</v>
      </c>
      <c r="B8705" t="s">
        <v>1826</v>
      </c>
    </row>
    <row r="8706" spans="1:2" x14ac:dyDescent="0.25">
      <c r="A8706" t="s">
        <v>1106</v>
      </c>
      <c r="B8706" t="s">
        <v>1830</v>
      </c>
    </row>
    <row r="8707" spans="1:2" x14ac:dyDescent="0.25">
      <c r="A8707" t="s">
        <v>1107</v>
      </c>
      <c r="B8707" t="s">
        <v>1812</v>
      </c>
    </row>
    <row r="8708" spans="1:2" x14ac:dyDescent="0.25">
      <c r="A8708" t="s">
        <v>1107</v>
      </c>
      <c r="B8708" t="s">
        <v>1814</v>
      </c>
    </row>
    <row r="8709" spans="1:2" x14ac:dyDescent="0.25">
      <c r="A8709" t="s">
        <v>1107</v>
      </c>
      <c r="B8709">
        <v>73</v>
      </c>
    </row>
    <row r="8710" spans="1:2" x14ac:dyDescent="0.25">
      <c r="A8710" t="s">
        <v>1107</v>
      </c>
      <c r="B8710">
        <v>28</v>
      </c>
    </row>
    <row r="8711" spans="1:2" x14ac:dyDescent="0.25">
      <c r="A8711" t="s">
        <v>1107</v>
      </c>
      <c r="B8711">
        <v>78</v>
      </c>
    </row>
    <row r="8712" spans="1:2" x14ac:dyDescent="0.25">
      <c r="A8712" t="s">
        <v>1107</v>
      </c>
      <c r="B8712">
        <v>72</v>
      </c>
    </row>
    <row r="8713" spans="1:2" x14ac:dyDescent="0.25">
      <c r="A8713" t="s">
        <v>1107</v>
      </c>
      <c r="B8713" t="s">
        <v>1824</v>
      </c>
    </row>
    <row r="8714" spans="1:2" x14ac:dyDescent="0.25">
      <c r="A8714" t="s">
        <v>1107</v>
      </c>
      <c r="B8714" t="s">
        <v>1826</v>
      </c>
    </row>
    <row r="8715" spans="1:2" x14ac:dyDescent="0.25">
      <c r="A8715" t="s">
        <v>1107</v>
      </c>
      <c r="B8715" t="s">
        <v>1830</v>
      </c>
    </row>
    <row r="8716" spans="1:2" x14ac:dyDescent="0.25">
      <c r="A8716" t="s">
        <v>1108</v>
      </c>
      <c r="B8716" t="s">
        <v>1812</v>
      </c>
    </row>
    <row r="8717" spans="1:2" x14ac:dyDescent="0.25">
      <c r="A8717" t="s">
        <v>1108</v>
      </c>
      <c r="B8717" t="s">
        <v>1814</v>
      </c>
    </row>
    <row r="8718" spans="1:2" x14ac:dyDescent="0.25">
      <c r="A8718" t="s">
        <v>1108</v>
      </c>
      <c r="B8718">
        <v>73</v>
      </c>
    </row>
    <row r="8719" spans="1:2" x14ac:dyDescent="0.25">
      <c r="A8719" t="s">
        <v>1108</v>
      </c>
      <c r="B8719">
        <v>28</v>
      </c>
    </row>
    <row r="8720" spans="1:2" x14ac:dyDescent="0.25">
      <c r="A8720" t="s">
        <v>1108</v>
      </c>
      <c r="B8720">
        <v>78</v>
      </c>
    </row>
    <row r="8721" spans="1:2" x14ac:dyDescent="0.25">
      <c r="A8721" t="s">
        <v>1108</v>
      </c>
      <c r="B8721">
        <v>72</v>
      </c>
    </row>
    <row r="8722" spans="1:2" x14ac:dyDescent="0.25">
      <c r="A8722" t="s">
        <v>1108</v>
      </c>
      <c r="B8722" t="s">
        <v>1824</v>
      </c>
    </row>
    <row r="8723" spans="1:2" x14ac:dyDescent="0.25">
      <c r="A8723" t="s">
        <v>1108</v>
      </c>
      <c r="B8723" t="s">
        <v>1826</v>
      </c>
    </row>
    <row r="8724" spans="1:2" x14ac:dyDescent="0.25">
      <c r="A8724" t="s">
        <v>1108</v>
      </c>
      <c r="B8724" t="s">
        <v>1830</v>
      </c>
    </row>
    <row r="8725" spans="1:2" x14ac:dyDescent="0.25">
      <c r="A8725" t="s">
        <v>1109</v>
      </c>
      <c r="B8725" t="s">
        <v>1812</v>
      </c>
    </row>
    <row r="8726" spans="1:2" x14ac:dyDescent="0.25">
      <c r="A8726" t="s">
        <v>1109</v>
      </c>
      <c r="B8726" t="s">
        <v>1814</v>
      </c>
    </row>
    <row r="8727" spans="1:2" x14ac:dyDescent="0.25">
      <c r="A8727" t="s">
        <v>1109</v>
      </c>
      <c r="B8727">
        <v>73</v>
      </c>
    </row>
    <row r="8728" spans="1:2" x14ac:dyDescent="0.25">
      <c r="A8728" t="s">
        <v>1109</v>
      </c>
      <c r="B8728">
        <v>28</v>
      </c>
    </row>
    <row r="8729" spans="1:2" x14ac:dyDescent="0.25">
      <c r="A8729" t="s">
        <v>1109</v>
      </c>
      <c r="B8729">
        <v>78</v>
      </c>
    </row>
    <row r="8730" spans="1:2" x14ac:dyDescent="0.25">
      <c r="A8730" t="s">
        <v>1109</v>
      </c>
      <c r="B8730">
        <v>72</v>
      </c>
    </row>
    <row r="8731" spans="1:2" x14ac:dyDescent="0.25">
      <c r="A8731" t="s">
        <v>1109</v>
      </c>
      <c r="B8731" t="s">
        <v>1824</v>
      </c>
    </row>
    <row r="8732" spans="1:2" x14ac:dyDescent="0.25">
      <c r="A8732" t="s">
        <v>1109</v>
      </c>
      <c r="B8732" t="s">
        <v>1826</v>
      </c>
    </row>
    <row r="8733" spans="1:2" x14ac:dyDescent="0.25">
      <c r="A8733" t="s">
        <v>1109</v>
      </c>
      <c r="B8733" t="s">
        <v>1830</v>
      </c>
    </row>
    <row r="8734" spans="1:2" x14ac:dyDescent="0.25">
      <c r="A8734" t="s">
        <v>1110</v>
      </c>
      <c r="B8734" t="s">
        <v>1812</v>
      </c>
    </row>
    <row r="8735" spans="1:2" x14ac:dyDescent="0.25">
      <c r="A8735" t="s">
        <v>1110</v>
      </c>
      <c r="B8735" t="s">
        <v>1814</v>
      </c>
    </row>
    <row r="8736" spans="1:2" x14ac:dyDescent="0.25">
      <c r="A8736" t="s">
        <v>1110</v>
      </c>
      <c r="B8736">
        <v>73</v>
      </c>
    </row>
    <row r="8737" spans="1:2" x14ac:dyDescent="0.25">
      <c r="A8737" t="s">
        <v>1110</v>
      </c>
      <c r="B8737">
        <v>28</v>
      </c>
    </row>
    <row r="8738" spans="1:2" x14ac:dyDescent="0.25">
      <c r="A8738" t="s">
        <v>1110</v>
      </c>
      <c r="B8738">
        <v>78</v>
      </c>
    </row>
    <row r="8739" spans="1:2" x14ac:dyDescent="0.25">
      <c r="A8739" t="s">
        <v>1110</v>
      </c>
      <c r="B8739">
        <v>72</v>
      </c>
    </row>
    <row r="8740" spans="1:2" x14ac:dyDescent="0.25">
      <c r="A8740" t="s">
        <v>1110</v>
      </c>
      <c r="B8740" t="s">
        <v>1824</v>
      </c>
    </row>
    <row r="8741" spans="1:2" x14ac:dyDescent="0.25">
      <c r="A8741" t="s">
        <v>1110</v>
      </c>
      <c r="B8741" t="s">
        <v>1826</v>
      </c>
    </row>
    <row r="8742" spans="1:2" x14ac:dyDescent="0.25">
      <c r="A8742" t="s">
        <v>1110</v>
      </c>
      <c r="B8742" t="s">
        <v>1830</v>
      </c>
    </row>
    <row r="8743" spans="1:2" x14ac:dyDescent="0.25">
      <c r="A8743" t="s">
        <v>1111</v>
      </c>
      <c r="B8743" t="s">
        <v>1812</v>
      </c>
    </row>
    <row r="8744" spans="1:2" x14ac:dyDescent="0.25">
      <c r="A8744" t="s">
        <v>1111</v>
      </c>
      <c r="B8744" t="s">
        <v>1814</v>
      </c>
    </row>
    <row r="8745" spans="1:2" x14ac:dyDescent="0.25">
      <c r="A8745" t="s">
        <v>1111</v>
      </c>
      <c r="B8745">
        <v>73</v>
      </c>
    </row>
    <row r="8746" spans="1:2" x14ac:dyDescent="0.25">
      <c r="A8746" t="s">
        <v>1111</v>
      </c>
      <c r="B8746">
        <v>28</v>
      </c>
    </row>
    <row r="8747" spans="1:2" x14ac:dyDescent="0.25">
      <c r="A8747" t="s">
        <v>1111</v>
      </c>
      <c r="B8747">
        <v>78</v>
      </c>
    </row>
    <row r="8748" spans="1:2" x14ac:dyDescent="0.25">
      <c r="A8748" t="s">
        <v>1111</v>
      </c>
      <c r="B8748">
        <v>72</v>
      </c>
    </row>
    <row r="8749" spans="1:2" x14ac:dyDescent="0.25">
      <c r="A8749" t="s">
        <v>1111</v>
      </c>
      <c r="B8749" t="s">
        <v>1824</v>
      </c>
    </row>
    <row r="8750" spans="1:2" x14ac:dyDescent="0.25">
      <c r="A8750" t="s">
        <v>1111</v>
      </c>
      <c r="B8750" t="s">
        <v>1826</v>
      </c>
    </row>
    <row r="8751" spans="1:2" x14ac:dyDescent="0.25">
      <c r="A8751" t="s">
        <v>1111</v>
      </c>
      <c r="B8751" t="s">
        <v>1830</v>
      </c>
    </row>
    <row r="8752" spans="1:2" x14ac:dyDescent="0.25">
      <c r="A8752" t="s">
        <v>1112</v>
      </c>
      <c r="B8752" t="s">
        <v>1812</v>
      </c>
    </row>
    <row r="8753" spans="1:2" x14ac:dyDescent="0.25">
      <c r="A8753" t="s">
        <v>1112</v>
      </c>
      <c r="B8753" t="s">
        <v>1814</v>
      </c>
    </row>
    <row r="8754" spans="1:2" x14ac:dyDescent="0.25">
      <c r="A8754" t="s">
        <v>1112</v>
      </c>
      <c r="B8754">
        <v>73</v>
      </c>
    </row>
    <row r="8755" spans="1:2" x14ac:dyDescent="0.25">
      <c r="A8755" t="s">
        <v>1112</v>
      </c>
      <c r="B8755">
        <v>28</v>
      </c>
    </row>
    <row r="8756" spans="1:2" x14ac:dyDescent="0.25">
      <c r="A8756" t="s">
        <v>1112</v>
      </c>
      <c r="B8756">
        <v>78</v>
      </c>
    </row>
    <row r="8757" spans="1:2" x14ac:dyDescent="0.25">
      <c r="A8757" t="s">
        <v>1112</v>
      </c>
      <c r="B8757">
        <v>72</v>
      </c>
    </row>
    <row r="8758" spans="1:2" x14ac:dyDescent="0.25">
      <c r="A8758" t="s">
        <v>1112</v>
      </c>
      <c r="B8758" t="s">
        <v>1824</v>
      </c>
    </row>
    <row r="8759" spans="1:2" x14ac:dyDescent="0.25">
      <c r="A8759" t="s">
        <v>1112</v>
      </c>
      <c r="B8759" t="s">
        <v>1826</v>
      </c>
    </row>
    <row r="8760" spans="1:2" x14ac:dyDescent="0.25">
      <c r="A8760" t="s">
        <v>1112</v>
      </c>
      <c r="B8760" t="s">
        <v>1830</v>
      </c>
    </row>
    <row r="8761" spans="1:2" x14ac:dyDescent="0.25">
      <c r="A8761" t="s">
        <v>1113</v>
      </c>
      <c r="B8761" t="s">
        <v>1812</v>
      </c>
    </row>
    <row r="8762" spans="1:2" x14ac:dyDescent="0.25">
      <c r="A8762" t="s">
        <v>1113</v>
      </c>
      <c r="B8762" t="s">
        <v>1814</v>
      </c>
    </row>
    <row r="8763" spans="1:2" x14ac:dyDescent="0.25">
      <c r="A8763" t="s">
        <v>1113</v>
      </c>
      <c r="B8763">
        <v>73</v>
      </c>
    </row>
    <row r="8764" spans="1:2" x14ac:dyDescent="0.25">
      <c r="A8764" t="s">
        <v>1113</v>
      </c>
      <c r="B8764">
        <v>28</v>
      </c>
    </row>
    <row r="8765" spans="1:2" x14ac:dyDescent="0.25">
      <c r="A8765" t="s">
        <v>1113</v>
      </c>
      <c r="B8765">
        <v>78</v>
      </c>
    </row>
    <row r="8766" spans="1:2" x14ac:dyDescent="0.25">
      <c r="A8766" t="s">
        <v>1113</v>
      </c>
      <c r="B8766">
        <v>72</v>
      </c>
    </row>
    <row r="8767" spans="1:2" x14ac:dyDescent="0.25">
      <c r="A8767" t="s">
        <v>1113</v>
      </c>
      <c r="B8767" t="s">
        <v>1824</v>
      </c>
    </row>
    <row r="8768" spans="1:2" x14ac:dyDescent="0.25">
      <c r="A8768" t="s">
        <v>1113</v>
      </c>
      <c r="B8768" t="s">
        <v>1826</v>
      </c>
    </row>
    <row r="8769" spans="1:2" x14ac:dyDescent="0.25">
      <c r="A8769" t="s">
        <v>1113</v>
      </c>
      <c r="B8769" t="s">
        <v>1830</v>
      </c>
    </row>
    <row r="8770" spans="1:2" x14ac:dyDescent="0.25">
      <c r="A8770" t="s">
        <v>1114</v>
      </c>
      <c r="B8770" t="s">
        <v>1812</v>
      </c>
    </row>
    <row r="8771" spans="1:2" x14ac:dyDescent="0.25">
      <c r="A8771" t="s">
        <v>1114</v>
      </c>
      <c r="B8771" t="s">
        <v>1814</v>
      </c>
    </row>
    <row r="8772" spans="1:2" x14ac:dyDescent="0.25">
      <c r="A8772" t="s">
        <v>1114</v>
      </c>
      <c r="B8772">
        <v>73</v>
      </c>
    </row>
    <row r="8773" spans="1:2" x14ac:dyDescent="0.25">
      <c r="A8773" t="s">
        <v>1114</v>
      </c>
      <c r="B8773">
        <v>28</v>
      </c>
    </row>
    <row r="8774" spans="1:2" x14ac:dyDescent="0.25">
      <c r="A8774" t="s">
        <v>1114</v>
      </c>
      <c r="B8774">
        <v>78</v>
      </c>
    </row>
    <row r="8775" spans="1:2" x14ac:dyDescent="0.25">
      <c r="A8775" t="s">
        <v>1114</v>
      </c>
      <c r="B8775">
        <v>72</v>
      </c>
    </row>
    <row r="8776" spans="1:2" x14ac:dyDescent="0.25">
      <c r="A8776" t="s">
        <v>1114</v>
      </c>
      <c r="B8776" t="s">
        <v>1824</v>
      </c>
    </row>
    <row r="8777" spans="1:2" x14ac:dyDescent="0.25">
      <c r="A8777" t="s">
        <v>1114</v>
      </c>
      <c r="B8777" t="s">
        <v>1826</v>
      </c>
    </row>
    <row r="8778" spans="1:2" x14ac:dyDescent="0.25">
      <c r="A8778" t="s">
        <v>1114</v>
      </c>
      <c r="B8778" t="s">
        <v>1830</v>
      </c>
    </row>
    <row r="8779" spans="1:2" x14ac:dyDescent="0.25">
      <c r="A8779" t="s">
        <v>1115</v>
      </c>
      <c r="B8779" t="s">
        <v>1812</v>
      </c>
    </row>
    <row r="8780" spans="1:2" x14ac:dyDescent="0.25">
      <c r="A8780" t="s">
        <v>1115</v>
      </c>
      <c r="B8780" t="s">
        <v>1814</v>
      </c>
    </row>
    <row r="8781" spans="1:2" x14ac:dyDescent="0.25">
      <c r="A8781" t="s">
        <v>1115</v>
      </c>
      <c r="B8781">
        <v>73</v>
      </c>
    </row>
    <row r="8782" spans="1:2" x14ac:dyDescent="0.25">
      <c r="A8782" t="s">
        <v>1115</v>
      </c>
      <c r="B8782">
        <v>28</v>
      </c>
    </row>
    <row r="8783" spans="1:2" x14ac:dyDescent="0.25">
      <c r="A8783" t="s">
        <v>1115</v>
      </c>
      <c r="B8783">
        <v>78</v>
      </c>
    </row>
    <row r="8784" spans="1:2" x14ac:dyDescent="0.25">
      <c r="A8784" t="s">
        <v>1115</v>
      </c>
      <c r="B8784">
        <v>72</v>
      </c>
    </row>
    <row r="8785" spans="1:2" x14ac:dyDescent="0.25">
      <c r="A8785" t="s">
        <v>1115</v>
      </c>
      <c r="B8785" t="s">
        <v>1824</v>
      </c>
    </row>
    <row r="8786" spans="1:2" x14ac:dyDescent="0.25">
      <c r="A8786" t="s">
        <v>1115</v>
      </c>
      <c r="B8786" t="s">
        <v>1826</v>
      </c>
    </row>
    <row r="8787" spans="1:2" x14ac:dyDescent="0.25">
      <c r="A8787" t="s">
        <v>1115</v>
      </c>
      <c r="B8787" t="s">
        <v>1830</v>
      </c>
    </row>
    <row r="8788" spans="1:2" x14ac:dyDescent="0.25">
      <c r="A8788" t="s">
        <v>1116</v>
      </c>
      <c r="B8788" t="s">
        <v>1812</v>
      </c>
    </row>
    <row r="8789" spans="1:2" x14ac:dyDescent="0.25">
      <c r="A8789" t="s">
        <v>1116</v>
      </c>
      <c r="B8789" t="s">
        <v>1814</v>
      </c>
    </row>
    <row r="8790" spans="1:2" x14ac:dyDescent="0.25">
      <c r="A8790" t="s">
        <v>1116</v>
      </c>
      <c r="B8790">
        <v>73</v>
      </c>
    </row>
    <row r="8791" spans="1:2" x14ac:dyDescent="0.25">
      <c r="A8791" t="s">
        <v>1116</v>
      </c>
      <c r="B8791">
        <v>28</v>
      </c>
    </row>
    <row r="8792" spans="1:2" x14ac:dyDescent="0.25">
      <c r="A8792" t="s">
        <v>1116</v>
      </c>
      <c r="B8792">
        <v>78</v>
      </c>
    </row>
    <row r="8793" spans="1:2" x14ac:dyDescent="0.25">
      <c r="A8793" t="s">
        <v>1116</v>
      </c>
      <c r="B8793">
        <v>72</v>
      </c>
    </row>
    <row r="8794" spans="1:2" x14ac:dyDescent="0.25">
      <c r="A8794" t="s">
        <v>1116</v>
      </c>
      <c r="B8794" t="s">
        <v>1824</v>
      </c>
    </row>
    <row r="8795" spans="1:2" x14ac:dyDescent="0.25">
      <c r="A8795" t="s">
        <v>1116</v>
      </c>
      <c r="B8795" t="s">
        <v>1826</v>
      </c>
    </row>
    <row r="8796" spans="1:2" x14ac:dyDescent="0.25">
      <c r="A8796" t="s">
        <v>1116</v>
      </c>
      <c r="B8796" t="s">
        <v>1830</v>
      </c>
    </row>
    <row r="8797" spans="1:2" x14ac:dyDescent="0.25">
      <c r="A8797" t="s">
        <v>1117</v>
      </c>
      <c r="B8797" t="s">
        <v>1812</v>
      </c>
    </row>
    <row r="8798" spans="1:2" x14ac:dyDescent="0.25">
      <c r="A8798" t="s">
        <v>1117</v>
      </c>
      <c r="B8798" t="s">
        <v>1814</v>
      </c>
    </row>
    <row r="8799" spans="1:2" x14ac:dyDescent="0.25">
      <c r="A8799" t="s">
        <v>1117</v>
      </c>
      <c r="B8799">
        <v>73</v>
      </c>
    </row>
    <row r="8800" spans="1:2" x14ac:dyDescent="0.25">
      <c r="A8800" t="s">
        <v>1117</v>
      </c>
      <c r="B8800">
        <v>28</v>
      </c>
    </row>
    <row r="8801" spans="1:2" x14ac:dyDescent="0.25">
      <c r="A8801" t="s">
        <v>1117</v>
      </c>
      <c r="B8801">
        <v>78</v>
      </c>
    </row>
    <row r="8802" spans="1:2" x14ac:dyDescent="0.25">
      <c r="A8802" t="s">
        <v>1117</v>
      </c>
      <c r="B8802">
        <v>72</v>
      </c>
    </row>
    <row r="8803" spans="1:2" x14ac:dyDescent="0.25">
      <c r="A8803" t="s">
        <v>1117</v>
      </c>
      <c r="B8803" t="s">
        <v>1824</v>
      </c>
    </row>
    <row r="8804" spans="1:2" x14ac:dyDescent="0.25">
      <c r="A8804" t="s">
        <v>1117</v>
      </c>
      <c r="B8804" t="s">
        <v>1826</v>
      </c>
    </row>
    <row r="8805" spans="1:2" x14ac:dyDescent="0.25">
      <c r="A8805" t="s">
        <v>1117</v>
      </c>
      <c r="B8805" t="s">
        <v>1830</v>
      </c>
    </row>
    <row r="8806" spans="1:2" x14ac:dyDescent="0.25">
      <c r="A8806" t="s">
        <v>1118</v>
      </c>
      <c r="B8806" t="s">
        <v>1812</v>
      </c>
    </row>
    <row r="8807" spans="1:2" x14ac:dyDescent="0.25">
      <c r="A8807" t="s">
        <v>1118</v>
      </c>
      <c r="B8807" t="s">
        <v>1814</v>
      </c>
    </row>
    <row r="8808" spans="1:2" x14ac:dyDescent="0.25">
      <c r="A8808" t="s">
        <v>1118</v>
      </c>
      <c r="B8808">
        <v>73</v>
      </c>
    </row>
    <row r="8809" spans="1:2" x14ac:dyDescent="0.25">
      <c r="A8809" t="s">
        <v>1118</v>
      </c>
      <c r="B8809">
        <v>28</v>
      </c>
    </row>
    <row r="8810" spans="1:2" x14ac:dyDescent="0.25">
      <c r="A8810" t="s">
        <v>1118</v>
      </c>
      <c r="B8810">
        <v>78</v>
      </c>
    </row>
    <row r="8811" spans="1:2" x14ac:dyDescent="0.25">
      <c r="A8811" t="s">
        <v>1118</v>
      </c>
      <c r="B8811">
        <v>72</v>
      </c>
    </row>
    <row r="8812" spans="1:2" x14ac:dyDescent="0.25">
      <c r="A8812" t="s">
        <v>1118</v>
      </c>
      <c r="B8812" t="s">
        <v>1824</v>
      </c>
    </row>
    <row r="8813" spans="1:2" x14ac:dyDescent="0.25">
      <c r="A8813" t="s">
        <v>1118</v>
      </c>
      <c r="B8813" t="s">
        <v>1826</v>
      </c>
    </row>
    <row r="8814" spans="1:2" x14ac:dyDescent="0.25">
      <c r="A8814" t="s">
        <v>1118</v>
      </c>
      <c r="B8814" t="s">
        <v>1830</v>
      </c>
    </row>
    <row r="8815" spans="1:2" x14ac:dyDescent="0.25">
      <c r="A8815" t="s">
        <v>1119</v>
      </c>
      <c r="B8815" t="s">
        <v>1812</v>
      </c>
    </row>
    <row r="8816" spans="1:2" x14ac:dyDescent="0.25">
      <c r="A8816" t="s">
        <v>1119</v>
      </c>
      <c r="B8816" t="s">
        <v>1814</v>
      </c>
    </row>
    <row r="8817" spans="1:2" x14ac:dyDescent="0.25">
      <c r="A8817" t="s">
        <v>1119</v>
      </c>
      <c r="B8817">
        <v>73</v>
      </c>
    </row>
    <row r="8818" spans="1:2" x14ac:dyDescent="0.25">
      <c r="A8818" t="s">
        <v>1119</v>
      </c>
      <c r="B8818">
        <v>28</v>
      </c>
    </row>
    <row r="8819" spans="1:2" x14ac:dyDescent="0.25">
      <c r="A8819" t="s">
        <v>1119</v>
      </c>
      <c r="B8819">
        <v>78</v>
      </c>
    </row>
    <row r="8820" spans="1:2" x14ac:dyDescent="0.25">
      <c r="A8820" t="s">
        <v>1119</v>
      </c>
      <c r="B8820">
        <v>72</v>
      </c>
    </row>
    <row r="8821" spans="1:2" x14ac:dyDescent="0.25">
      <c r="A8821" t="s">
        <v>1119</v>
      </c>
      <c r="B8821" t="s">
        <v>1824</v>
      </c>
    </row>
    <row r="8822" spans="1:2" x14ac:dyDescent="0.25">
      <c r="A8822" t="s">
        <v>1119</v>
      </c>
      <c r="B8822" t="s">
        <v>1826</v>
      </c>
    </row>
    <row r="8823" spans="1:2" x14ac:dyDescent="0.25">
      <c r="A8823" t="s">
        <v>1119</v>
      </c>
      <c r="B8823" t="s">
        <v>1830</v>
      </c>
    </row>
    <row r="8824" spans="1:2" x14ac:dyDescent="0.25">
      <c r="A8824" t="s">
        <v>1120</v>
      </c>
      <c r="B8824" t="s">
        <v>1812</v>
      </c>
    </row>
    <row r="8825" spans="1:2" x14ac:dyDescent="0.25">
      <c r="A8825" t="s">
        <v>1120</v>
      </c>
      <c r="B8825" t="s">
        <v>1814</v>
      </c>
    </row>
    <row r="8826" spans="1:2" x14ac:dyDescent="0.25">
      <c r="A8826" t="s">
        <v>1120</v>
      </c>
      <c r="B8826">
        <v>73</v>
      </c>
    </row>
    <row r="8827" spans="1:2" x14ac:dyDescent="0.25">
      <c r="A8827" t="s">
        <v>1120</v>
      </c>
      <c r="B8827">
        <v>28</v>
      </c>
    </row>
    <row r="8828" spans="1:2" x14ac:dyDescent="0.25">
      <c r="A8828" t="s">
        <v>1120</v>
      </c>
      <c r="B8828">
        <v>78</v>
      </c>
    </row>
    <row r="8829" spans="1:2" x14ac:dyDescent="0.25">
      <c r="A8829" t="s">
        <v>1120</v>
      </c>
      <c r="B8829">
        <v>72</v>
      </c>
    </row>
    <row r="8830" spans="1:2" x14ac:dyDescent="0.25">
      <c r="A8830" t="s">
        <v>1120</v>
      </c>
      <c r="B8830" t="s">
        <v>1824</v>
      </c>
    </row>
    <row r="8831" spans="1:2" x14ac:dyDescent="0.25">
      <c r="A8831" t="s">
        <v>1120</v>
      </c>
      <c r="B8831" t="s">
        <v>1826</v>
      </c>
    </row>
    <row r="8832" spans="1:2" x14ac:dyDescent="0.25">
      <c r="A8832" t="s">
        <v>1120</v>
      </c>
      <c r="B8832" t="s">
        <v>1830</v>
      </c>
    </row>
    <row r="8833" spans="1:2" x14ac:dyDescent="0.25">
      <c r="A8833" t="s">
        <v>1121</v>
      </c>
      <c r="B8833" t="s">
        <v>1812</v>
      </c>
    </row>
    <row r="8834" spans="1:2" x14ac:dyDescent="0.25">
      <c r="A8834" t="s">
        <v>1121</v>
      </c>
      <c r="B8834" t="s">
        <v>1814</v>
      </c>
    </row>
    <row r="8835" spans="1:2" x14ac:dyDescent="0.25">
      <c r="A8835" t="s">
        <v>1121</v>
      </c>
      <c r="B8835">
        <v>73</v>
      </c>
    </row>
    <row r="8836" spans="1:2" x14ac:dyDescent="0.25">
      <c r="A8836" t="s">
        <v>1121</v>
      </c>
      <c r="B8836">
        <v>28</v>
      </c>
    </row>
    <row r="8837" spans="1:2" x14ac:dyDescent="0.25">
      <c r="A8837" t="s">
        <v>1121</v>
      </c>
      <c r="B8837">
        <v>78</v>
      </c>
    </row>
    <row r="8838" spans="1:2" x14ac:dyDescent="0.25">
      <c r="A8838" t="s">
        <v>1121</v>
      </c>
      <c r="B8838">
        <v>72</v>
      </c>
    </row>
    <row r="8839" spans="1:2" x14ac:dyDescent="0.25">
      <c r="A8839" t="s">
        <v>1121</v>
      </c>
      <c r="B8839" t="s">
        <v>1824</v>
      </c>
    </row>
    <row r="8840" spans="1:2" x14ac:dyDescent="0.25">
      <c r="A8840" t="s">
        <v>1121</v>
      </c>
      <c r="B8840" t="s">
        <v>1826</v>
      </c>
    </row>
    <row r="8841" spans="1:2" x14ac:dyDescent="0.25">
      <c r="A8841" t="s">
        <v>1121</v>
      </c>
      <c r="B8841" t="s">
        <v>1830</v>
      </c>
    </row>
    <row r="8842" spans="1:2" x14ac:dyDescent="0.25">
      <c r="A8842" t="s">
        <v>1122</v>
      </c>
      <c r="B8842" t="s">
        <v>1812</v>
      </c>
    </row>
    <row r="8843" spans="1:2" x14ac:dyDescent="0.25">
      <c r="A8843" t="s">
        <v>1122</v>
      </c>
      <c r="B8843" t="s">
        <v>1814</v>
      </c>
    </row>
    <row r="8844" spans="1:2" x14ac:dyDescent="0.25">
      <c r="A8844" t="s">
        <v>1122</v>
      </c>
      <c r="B8844">
        <v>73</v>
      </c>
    </row>
    <row r="8845" spans="1:2" x14ac:dyDescent="0.25">
      <c r="A8845" t="s">
        <v>1122</v>
      </c>
      <c r="B8845">
        <v>28</v>
      </c>
    </row>
    <row r="8846" spans="1:2" x14ac:dyDescent="0.25">
      <c r="A8846" t="s">
        <v>1122</v>
      </c>
      <c r="B8846">
        <v>78</v>
      </c>
    </row>
    <row r="8847" spans="1:2" x14ac:dyDescent="0.25">
      <c r="A8847" t="s">
        <v>1122</v>
      </c>
      <c r="B8847">
        <v>72</v>
      </c>
    </row>
    <row r="8848" spans="1:2" x14ac:dyDescent="0.25">
      <c r="A8848" t="s">
        <v>1122</v>
      </c>
      <c r="B8848" t="s">
        <v>1824</v>
      </c>
    </row>
    <row r="8849" spans="1:2" x14ac:dyDescent="0.25">
      <c r="A8849" t="s">
        <v>1122</v>
      </c>
      <c r="B8849" t="s">
        <v>1826</v>
      </c>
    </row>
    <row r="8850" spans="1:2" x14ac:dyDescent="0.25">
      <c r="A8850" t="s">
        <v>1122</v>
      </c>
      <c r="B8850" t="s">
        <v>1830</v>
      </c>
    </row>
    <row r="8851" spans="1:2" x14ac:dyDescent="0.25">
      <c r="A8851" t="s">
        <v>1123</v>
      </c>
      <c r="B8851" t="s">
        <v>1812</v>
      </c>
    </row>
    <row r="8852" spans="1:2" x14ac:dyDescent="0.25">
      <c r="A8852" t="s">
        <v>1123</v>
      </c>
      <c r="B8852" t="s">
        <v>1814</v>
      </c>
    </row>
    <row r="8853" spans="1:2" x14ac:dyDescent="0.25">
      <c r="A8853" t="s">
        <v>1123</v>
      </c>
      <c r="B8853">
        <v>73</v>
      </c>
    </row>
    <row r="8854" spans="1:2" x14ac:dyDescent="0.25">
      <c r="A8854" t="s">
        <v>1123</v>
      </c>
      <c r="B8854">
        <v>28</v>
      </c>
    </row>
    <row r="8855" spans="1:2" x14ac:dyDescent="0.25">
      <c r="A8855" t="s">
        <v>1123</v>
      </c>
      <c r="B8855">
        <v>78</v>
      </c>
    </row>
    <row r="8856" spans="1:2" x14ac:dyDescent="0.25">
      <c r="A8856" t="s">
        <v>1123</v>
      </c>
      <c r="B8856">
        <v>72</v>
      </c>
    </row>
    <row r="8857" spans="1:2" x14ac:dyDescent="0.25">
      <c r="A8857" t="s">
        <v>1123</v>
      </c>
      <c r="B8857" t="s">
        <v>1824</v>
      </c>
    </row>
    <row r="8858" spans="1:2" x14ac:dyDescent="0.25">
      <c r="A8858" t="s">
        <v>1123</v>
      </c>
      <c r="B8858" t="s">
        <v>1826</v>
      </c>
    </row>
    <row r="8859" spans="1:2" x14ac:dyDescent="0.25">
      <c r="A8859" t="s">
        <v>1123</v>
      </c>
      <c r="B8859" t="s">
        <v>1830</v>
      </c>
    </row>
    <row r="8860" spans="1:2" x14ac:dyDescent="0.25">
      <c r="A8860" t="s">
        <v>1124</v>
      </c>
      <c r="B8860" t="s">
        <v>1811</v>
      </c>
    </row>
    <row r="8861" spans="1:2" x14ac:dyDescent="0.25">
      <c r="A8861" t="s">
        <v>1124</v>
      </c>
      <c r="B8861" t="s">
        <v>1814</v>
      </c>
    </row>
    <row r="8862" spans="1:2" x14ac:dyDescent="0.25">
      <c r="A8862" t="s">
        <v>1124</v>
      </c>
      <c r="B8862">
        <v>73</v>
      </c>
    </row>
    <row r="8863" spans="1:2" x14ac:dyDescent="0.25">
      <c r="A8863" t="s">
        <v>1124</v>
      </c>
      <c r="B8863">
        <v>28</v>
      </c>
    </row>
    <row r="8864" spans="1:2" x14ac:dyDescent="0.25">
      <c r="A8864" t="s">
        <v>1124</v>
      </c>
      <c r="B8864">
        <v>78</v>
      </c>
    </row>
    <row r="8865" spans="1:2" x14ac:dyDescent="0.25">
      <c r="A8865" t="s">
        <v>1124</v>
      </c>
      <c r="B8865">
        <v>72</v>
      </c>
    </row>
    <row r="8866" spans="1:2" x14ac:dyDescent="0.25">
      <c r="A8866" t="s">
        <v>1124</v>
      </c>
      <c r="B8866" t="s">
        <v>1824</v>
      </c>
    </row>
    <row r="8867" spans="1:2" x14ac:dyDescent="0.25">
      <c r="A8867" t="s">
        <v>1124</v>
      </c>
      <c r="B8867" t="s">
        <v>1826</v>
      </c>
    </row>
    <row r="8868" spans="1:2" x14ac:dyDescent="0.25">
      <c r="A8868" t="s">
        <v>1124</v>
      </c>
      <c r="B8868" t="s">
        <v>1830</v>
      </c>
    </row>
    <row r="8869" spans="1:2" x14ac:dyDescent="0.25">
      <c r="A8869" t="s">
        <v>1125</v>
      </c>
      <c r="B8869" t="s">
        <v>1811</v>
      </c>
    </row>
    <row r="8870" spans="1:2" x14ac:dyDescent="0.25">
      <c r="A8870" t="s">
        <v>1125</v>
      </c>
      <c r="B8870" t="s">
        <v>1814</v>
      </c>
    </row>
    <row r="8871" spans="1:2" x14ac:dyDescent="0.25">
      <c r="A8871" t="s">
        <v>1125</v>
      </c>
      <c r="B8871">
        <v>73</v>
      </c>
    </row>
    <row r="8872" spans="1:2" x14ac:dyDescent="0.25">
      <c r="A8872" t="s">
        <v>1125</v>
      </c>
      <c r="B8872">
        <v>28</v>
      </c>
    </row>
    <row r="8873" spans="1:2" x14ac:dyDescent="0.25">
      <c r="A8873" t="s">
        <v>1125</v>
      </c>
      <c r="B8873">
        <v>78</v>
      </c>
    </row>
    <row r="8874" spans="1:2" x14ac:dyDescent="0.25">
      <c r="A8874" t="s">
        <v>1125</v>
      </c>
      <c r="B8874">
        <v>72</v>
      </c>
    </row>
    <row r="8875" spans="1:2" x14ac:dyDescent="0.25">
      <c r="A8875" t="s">
        <v>1125</v>
      </c>
      <c r="B8875" t="s">
        <v>1824</v>
      </c>
    </row>
    <row r="8876" spans="1:2" x14ac:dyDescent="0.25">
      <c r="A8876" t="s">
        <v>1125</v>
      </c>
      <c r="B8876" t="s">
        <v>1826</v>
      </c>
    </row>
    <row r="8877" spans="1:2" x14ac:dyDescent="0.25">
      <c r="A8877" t="s">
        <v>1125</v>
      </c>
      <c r="B8877" t="s">
        <v>1830</v>
      </c>
    </row>
    <row r="8878" spans="1:2" x14ac:dyDescent="0.25">
      <c r="A8878" t="s">
        <v>1126</v>
      </c>
      <c r="B8878" t="s">
        <v>1811</v>
      </c>
    </row>
    <row r="8879" spans="1:2" x14ac:dyDescent="0.25">
      <c r="A8879" t="s">
        <v>1126</v>
      </c>
      <c r="B8879" t="s">
        <v>1814</v>
      </c>
    </row>
    <row r="8880" spans="1:2" x14ac:dyDescent="0.25">
      <c r="A8880" t="s">
        <v>1126</v>
      </c>
      <c r="B8880">
        <v>73</v>
      </c>
    </row>
    <row r="8881" spans="1:2" x14ac:dyDescent="0.25">
      <c r="A8881" t="s">
        <v>1126</v>
      </c>
      <c r="B8881">
        <v>28</v>
      </c>
    </row>
    <row r="8882" spans="1:2" x14ac:dyDescent="0.25">
      <c r="A8882" t="s">
        <v>1126</v>
      </c>
      <c r="B8882">
        <v>78</v>
      </c>
    </row>
    <row r="8883" spans="1:2" x14ac:dyDescent="0.25">
      <c r="A8883" t="s">
        <v>1126</v>
      </c>
      <c r="B8883">
        <v>72</v>
      </c>
    </row>
    <row r="8884" spans="1:2" x14ac:dyDescent="0.25">
      <c r="A8884" t="s">
        <v>1126</v>
      </c>
      <c r="B8884" t="s">
        <v>1824</v>
      </c>
    </row>
    <row r="8885" spans="1:2" x14ac:dyDescent="0.25">
      <c r="A8885" t="s">
        <v>1126</v>
      </c>
      <c r="B8885" t="s">
        <v>1826</v>
      </c>
    </row>
    <row r="8886" spans="1:2" x14ac:dyDescent="0.25">
      <c r="A8886" t="s">
        <v>1126</v>
      </c>
      <c r="B8886" t="s">
        <v>1830</v>
      </c>
    </row>
    <row r="8887" spans="1:2" x14ac:dyDescent="0.25">
      <c r="A8887" t="s">
        <v>1127</v>
      </c>
      <c r="B8887" t="s">
        <v>1811</v>
      </c>
    </row>
    <row r="8888" spans="1:2" x14ac:dyDescent="0.25">
      <c r="A8888" t="s">
        <v>1127</v>
      </c>
      <c r="B8888" t="s">
        <v>1814</v>
      </c>
    </row>
    <row r="8889" spans="1:2" x14ac:dyDescent="0.25">
      <c r="A8889" t="s">
        <v>1127</v>
      </c>
      <c r="B8889">
        <v>73</v>
      </c>
    </row>
    <row r="8890" spans="1:2" x14ac:dyDescent="0.25">
      <c r="A8890" t="s">
        <v>1127</v>
      </c>
      <c r="B8890">
        <v>28</v>
      </c>
    </row>
    <row r="8891" spans="1:2" x14ac:dyDescent="0.25">
      <c r="A8891" t="s">
        <v>1127</v>
      </c>
      <c r="B8891">
        <v>78</v>
      </c>
    </row>
    <row r="8892" spans="1:2" x14ac:dyDescent="0.25">
      <c r="A8892" t="s">
        <v>1127</v>
      </c>
      <c r="B8892">
        <v>72</v>
      </c>
    </row>
    <row r="8893" spans="1:2" x14ac:dyDescent="0.25">
      <c r="A8893" t="s">
        <v>1127</v>
      </c>
      <c r="B8893" t="s">
        <v>1824</v>
      </c>
    </row>
    <row r="8894" spans="1:2" x14ac:dyDescent="0.25">
      <c r="A8894" t="s">
        <v>1127</v>
      </c>
      <c r="B8894" t="s">
        <v>1826</v>
      </c>
    </row>
    <row r="8895" spans="1:2" x14ac:dyDescent="0.25">
      <c r="A8895" t="s">
        <v>1127</v>
      </c>
      <c r="B8895" t="s">
        <v>1830</v>
      </c>
    </row>
    <row r="8896" spans="1:2" x14ac:dyDescent="0.25">
      <c r="A8896" t="s">
        <v>1128</v>
      </c>
      <c r="B8896" t="s">
        <v>1811</v>
      </c>
    </row>
    <row r="8897" spans="1:2" x14ac:dyDescent="0.25">
      <c r="A8897" t="s">
        <v>1128</v>
      </c>
      <c r="B8897" t="s">
        <v>1814</v>
      </c>
    </row>
    <row r="8898" spans="1:2" x14ac:dyDescent="0.25">
      <c r="A8898" t="s">
        <v>1128</v>
      </c>
      <c r="B8898">
        <v>73</v>
      </c>
    </row>
    <row r="8899" spans="1:2" x14ac:dyDescent="0.25">
      <c r="A8899" t="s">
        <v>1128</v>
      </c>
      <c r="B8899">
        <v>28</v>
      </c>
    </row>
    <row r="8900" spans="1:2" x14ac:dyDescent="0.25">
      <c r="A8900" t="s">
        <v>1128</v>
      </c>
      <c r="B8900">
        <v>78</v>
      </c>
    </row>
    <row r="8901" spans="1:2" x14ac:dyDescent="0.25">
      <c r="A8901" t="s">
        <v>1128</v>
      </c>
      <c r="B8901">
        <v>72</v>
      </c>
    </row>
    <row r="8902" spans="1:2" x14ac:dyDescent="0.25">
      <c r="A8902" t="s">
        <v>1128</v>
      </c>
      <c r="B8902" t="s">
        <v>1824</v>
      </c>
    </row>
    <row r="8903" spans="1:2" x14ac:dyDescent="0.25">
      <c r="A8903" t="s">
        <v>1128</v>
      </c>
      <c r="B8903" t="s">
        <v>1826</v>
      </c>
    </row>
    <row r="8904" spans="1:2" x14ac:dyDescent="0.25">
      <c r="A8904" t="s">
        <v>1128</v>
      </c>
      <c r="B8904" t="s">
        <v>1830</v>
      </c>
    </row>
    <row r="8905" spans="1:2" x14ac:dyDescent="0.25">
      <c r="A8905" t="s">
        <v>1129</v>
      </c>
      <c r="B8905" t="s">
        <v>1811</v>
      </c>
    </row>
    <row r="8906" spans="1:2" x14ac:dyDescent="0.25">
      <c r="A8906" t="s">
        <v>1129</v>
      </c>
      <c r="B8906" t="s">
        <v>1814</v>
      </c>
    </row>
    <row r="8907" spans="1:2" x14ac:dyDescent="0.25">
      <c r="A8907" t="s">
        <v>1129</v>
      </c>
      <c r="B8907">
        <v>73</v>
      </c>
    </row>
    <row r="8908" spans="1:2" x14ac:dyDescent="0.25">
      <c r="A8908" t="s">
        <v>1129</v>
      </c>
      <c r="B8908">
        <v>28</v>
      </c>
    </row>
    <row r="8909" spans="1:2" x14ac:dyDescent="0.25">
      <c r="A8909" t="s">
        <v>1129</v>
      </c>
      <c r="B8909">
        <v>78</v>
      </c>
    </row>
    <row r="8910" spans="1:2" x14ac:dyDescent="0.25">
      <c r="A8910" t="s">
        <v>1129</v>
      </c>
      <c r="B8910">
        <v>72</v>
      </c>
    </row>
    <row r="8911" spans="1:2" x14ac:dyDescent="0.25">
      <c r="A8911" t="s">
        <v>1129</v>
      </c>
      <c r="B8911" t="s">
        <v>1824</v>
      </c>
    </row>
    <row r="8912" spans="1:2" x14ac:dyDescent="0.25">
      <c r="A8912" t="s">
        <v>1129</v>
      </c>
      <c r="B8912" t="s">
        <v>1826</v>
      </c>
    </row>
    <row r="8913" spans="1:2" x14ac:dyDescent="0.25">
      <c r="A8913" t="s">
        <v>1129</v>
      </c>
      <c r="B8913" t="s">
        <v>1830</v>
      </c>
    </row>
    <row r="8914" spans="1:2" x14ac:dyDescent="0.25">
      <c r="A8914" t="s">
        <v>1130</v>
      </c>
      <c r="B8914" t="s">
        <v>1811</v>
      </c>
    </row>
    <row r="8915" spans="1:2" x14ac:dyDescent="0.25">
      <c r="A8915" t="s">
        <v>1130</v>
      </c>
      <c r="B8915" t="s">
        <v>1814</v>
      </c>
    </row>
    <row r="8916" spans="1:2" x14ac:dyDescent="0.25">
      <c r="A8916" t="s">
        <v>1130</v>
      </c>
      <c r="B8916">
        <v>73</v>
      </c>
    </row>
    <row r="8917" spans="1:2" x14ac:dyDescent="0.25">
      <c r="A8917" t="s">
        <v>1130</v>
      </c>
      <c r="B8917">
        <v>28</v>
      </c>
    </row>
    <row r="8918" spans="1:2" x14ac:dyDescent="0.25">
      <c r="A8918" t="s">
        <v>1130</v>
      </c>
      <c r="B8918">
        <v>78</v>
      </c>
    </row>
    <row r="8919" spans="1:2" x14ac:dyDescent="0.25">
      <c r="A8919" t="s">
        <v>1130</v>
      </c>
      <c r="B8919">
        <v>72</v>
      </c>
    </row>
    <row r="8920" spans="1:2" x14ac:dyDescent="0.25">
      <c r="A8920" t="s">
        <v>1130</v>
      </c>
      <c r="B8920" t="s">
        <v>1824</v>
      </c>
    </row>
    <row r="8921" spans="1:2" x14ac:dyDescent="0.25">
      <c r="A8921" t="s">
        <v>1130</v>
      </c>
      <c r="B8921" t="s">
        <v>1826</v>
      </c>
    </row>
    <row r="8922" spans="1:2" x14ac:dyDescent="0.25">
      <c r="A8922" t="s">
        <v>1130</v>
      </c>
      <c r="B8922" t="s">
        <v>1830</v>
      </c>
    </row>
    <row r="8923" spans="1:2" x14ac:dyDescent="0.25">
      <c r="A8923" t="s">
        <v>1131</v>
      </c>
      <c r="B8923" t="s">
        <v>1811</v>
      </c>
    </row>
    <row r="8924" spans="1:2" x14ac:dyDescent="0.25">
      <c r="A8924" t="s">
        <v>1131</v>
      </c>
      <c r="B8924" t="s">
        <v>1814</v>
      </c>
    </row>
    <row r="8925" spans="1:2" x14ac:dyDescent="0.25">
      <c r="A8925" t="s">
        <v>1131</v>
      </c>
      <c r="B8925">
        <v>73</v>
      </c>
    </row>
    <row r="8926" spans="1:2" x14ac:dyDescent="0.25">
      <c r="A8926" t="s">
        <v>1131</v>
      </c>
      <c r="B8926">
        <v>28</v>
      </c>
    </row>
    <row r="8927" spans="1:2" x14ac:dyDescent="0.25">
      <c r="A8927" t="s">
        <v>1131</v>
      </c>
      <c r="B8927">
        <v>78</v>
      </c>
    </row>
    <row r="8928" spans="1:2" x14ac:dyDescent="0.25">
      <c r="A8928" t="s">
        <v>1131</v>
      </c>
      <c r="B8928">
        <v>72</v>
      </c>
    </row>
    <row r="8929" spans="1:2" x14ac:dyDescent="0.25">
      <c r="A8929" t="s">
        <v>1131</v>
      </c>
      <c r="B8929" t="s">
        <v>1824</v>
      </c>
    </row>
    <row r="8930" spans="1:2" x14ac:dyDescent="0.25">
      <c r="A8930" t="s">
        <v>1131</v>
      </c>
      <c r="B8930" t="s">
        <v>1826</v>
      </c>
    </row>
    <row r="8931" spans="1:2" x14ac:dyDescent="0.25">
      <c r="A8931" t="s">
        <v>1131</v>
      </c>
      <c r="B8931" t="s">
        <v>1830</v>
      </c>
    </row>
    <row r="8932" spans="1:2" x14ac:dyDescent="0.25">
      <c r="A8932" t="s">
        <v>1132</v>
      </c>
      <c r="B8932" t="s">
        <v>1811</v>
      </c>
    </row>
    <row r="8933" spans="1:2" x14ac:dyDescent="0.25">
      <c r="A8933" t="s">
        <v>1132</v>
      </c>
      <c r="B8933" t="s">
        <v>1814</v>
      </c>
    </row>
    <row r="8934" spans="1:2" x14ac:dyDescent="0.25">
      <c r="A8934" t="s">
        <v>1132</v>
      </c>
      <c r="B8934">
        <v>73</v>
      </c>
    </row>
    <row r="8935" spans="1:2" x14ac:dyDescent="0.25">
      <c r="A8935" t="s">
        <v>1132</v>
      </c>
      <c r="B8935">
        <v>28</v>
      </c>
    </row>
    <row r="8936" spans="1:2" x14ac:dyDescent="0.25">
      <c r="A8936" t="s">
        <v>1132</v>
      </c>
      <c r="B8936">
        <v>78</v>
      </c>
    </row>
    <row r="8937" spans="1:2" x14ac:dyDescent="0.25">
      <c r="A8937" t="s">
        <v>1132</v>
      </c>
      <c r="B8937">
        <v>72</v>
      </c>
    </row>
    <row r="8938" spans="1:2" x14ac:dyDescent="0.25">
      <c r="A8938" t="s">
        <v>1132</v>
      </c>
      <c r="B8938" t="s">
        <v>1824</v>
      </c>
    </row>
    <row r="8939" spans="1:2" x14ac:dyDescent="0.25">
      <c r="A8939" t="s">
        <v>1132</v>
      </c>
      <c r="B8939" t="s">
        <v>1826</v>
      </c>
    </row>
    <row r="8940" spans="1:2" x14ac:dyDescent="0.25">
      <c r="A8940" t="s">
        <v>1132</v>
      </c>
      <c r="B8940" t="s">
        <v>1830</v>
      </c>
    </row>
    <row r="8941" spans="1:2" x14ac:dyDescent="0.25">
      <c r="A8941" t="s">
        <v>1133</v>
      </c>
      <c r="B8941" t="s">
        <v>1811</v>
      </c>
    </row>
    <row r="8942" spans="1:2" x14ac:dyDescent="0.25">
      <c r="A8942" t="s">
        <v>1133</v>
      </c>
      <c r="B8942" t="s">
        <v>1814</v>
      </c>
    </row>
    <row r="8943" spans="1:2" x14ac:dyDescent="0.25">
      <c r="A8943" t="s">
        <v>1133</v>
      </c>
      <c r="B8943">
        <v>73</v>
      </c>
    </row>
    <row r="8944" spans="1:2" x14ac:dyDescent="0.25">
      <c r="A8944" t="s">
        <v>1133</v>
      </c>
      <c r="B8944">
        <v>28</v>
      </c>
    </row>
    <row r="8945" spans="1:2" x14ac:dyDescent="0.25">
      <c r="A8945" t="s">
        <v>1133</v>
      </c>
      <c r="B8945">
        <v>78</v>
      </c>
    </row>
    <row r="8946" spans="1:2" x14ac:dyDescent="0.25">
      <c r="A8946" t="s">
        <v>1133</v>
      </c>
      <c r="B8946">
        <v>72</v>
      </c>
    </row>
    <row r="8947" spans="1:2" x14ac:dyDescent="0.25">
      <c r="A8947" t="s">
        <v>1133</v>
      </c>
      <c r="B8947" t="s">
        <v>1824</v>
      </c>
    </row>
    <row r="8948" spans="1:2" x14ac:dyDescent="0.25">
      <c r="A8948" t="s">
        <v>1133</v>
      </c>
      <c r="B8948" t="s">
        <v>1826</v>
      </c>
    </row>
    <row r="8949" spans="1:2" x14ac:dyDescent="0.25">
      <c r="A8949" t="s">
        <v>1133</v>
      </c>
      <c r="B8949" t="s">
        <v>1830</v>
      </c>
    </row>
    <row r="8950" spans="1:2" x14ac:dyDescent="0.25">
      <c r="A8950" t="s">
        <v>1134</v>
      </c>
      <c r="B8950" t="s">
        <v>1811</v>
      </c>
    </row>
    <row r="8951" spans="1:2" x14ac:dyDescent="0.25">
      <c r="A8951" t="s">
        <v>1134</v>
      </c>
      <c r="B8951" t="s">
        <v>1814</v>
      </c>
    </row>
    <row r="8952" spans="1:2" x14ac:dyDescent="0.25">
      <c r="A8952" t="s">
        <v>1134</v>
      </c>
      <c r="B8952">
        <v>73</v>
      </c>
    </row>
    <row r="8953" spans="1:2" x14ac:dyDescent="0.25">
      <c r="A8953" t="s">
        <v>1134</v>
      </c>
      <c r="B8953">
        <v>28</v>
      </c>
    </row>
    <row r="8954" spans="1:2" x14ac:dyDescent="0.25">
      <c r="A8954" t="s">
        <v>1134</v>
      </c>
      <c r="B8954">
        <v>78</v>
      </c>
    </row>
    <row r="8955" spans="1:2" x14ac:dyDescent="0.25">
      <c r="A8955" t="s">
        <v>1134</v>
      </c>
      <c r="B8955">
        <v>72</v>
      </c>
    </row>
    <row r="8956" spans="1:2" x14ac:dyDescent="0.25">
      <c r="A8956" t="s">
        <v>1134</v>
      </c>
      <c r="B8956" t="s">
        <v>1824</v>
      </c>
    </row>
    <row r="8957" spans="1:2" x14ac:dyDescent="0.25">
      <c r="A8957" t="s">
        <v>1134</v>
      </c>
      <c r="B8957" t="s">
        <v>1826</v>
      </c>
    </row>
    <row r="8958" spans="1:2" x14ac:dyDescent="0.25">
      <c r="A8958" t="s">
        <v>1134</v>
      </c>
      <c r="B8958" t="s">
        <v>1830</v>
      </c>
    </row>
    <row r="8959" spans="1:2" x14ac:dyDescent="0.25">
      <c r="A8959" t="s">
        <v>1135</v>
      </c>
      <c r="B8959" t="s">
        <v>1811</v>
      </c>
    </row>
    <row r="8960" spans="1:2" x14ac:dyDescent="0.25">
      <c r="A8960" t="s">
        <v>1135</v>
      </c>
      <c r="B8960" t="s">
        <v>1814</v>
      </c>
    </row>
    <row r="8961" spans="1:2" x14ac:dyDescent="0.25">
      <c r="A8961" t="s">
        <v>1135</v>
      </c>
      <c r="B8961">
        <v>73</v>
      </c>
    </row>
    <row r="8962" spans="1:2" x14ac:dyDescent="0.25">
      <c r="A8962" t="s">
        <v>1135</v>
      </c>
      <c r="B8962">
        <v>28</v>
      </c>
    </row>
    <row r="8963" spans="1:2" x14ac:dyDescent="0.25">
      <c r="A8963" t="s">
        <v>1135</v>
      </c>
      <c r="B8963">
        <v>78</v>
      </c>
    </row>
    <row r="8964" spans="1:2" x14ac:dyDescent="0.25">
      <c r="A8964" t="s">
        <v>1135</v>
      </c>
      <c r="B8964">
        <v>72</v>
      </c>
    </row>
    <row r="8965" spans="1:2" x14ac:dyDescent="0.25">
      <c r="A8965" t="s">
        <v>1135</v>
      </c>
      <c r="B8965" t="s">
        <v>1824</v>
      </c>
    </row>
    <row r="8966" spans="1:2" x14ac:dyDescent="0.25">
      <c r="A8966" t="s">
        <v>1135</v>
      </c>
      <c r="B8966" t="s">
        <v>1826</v>
      </c>
    </row>
    <row r="8967" spans="1:2" x14ac:dyDescent="0.25">
      <c r="A8967" t="s">
        <v>1135</v>
      </c>
      <c r="B8967" t="s">
        <v>1830</v>
      </c>
    </row>
    <row r="8968" spans="1:2" x14ac:dyDescent="0.25">
      <c r="A8968" t="s">
        <v>1136</v>
      </c>
      <c r="B8968" t="s">
        <v>1811</v>
      </c>
    </row>
    <row r="8969" spans="1:2" x14ac:dyDescent="0.25">
      <c r="A8969" t="s">
        <v>1136</v>
      </c>
      <c r="B8969" t="s">
        <v>1814</v>
      </c>
    </row>
    <row r="8970" spans="1:2" x14ac:dyDescent="0.25">
      <c r="A8970" t="s">
        <v>1136</v>
      </c>
      <c r="B8970">
        <v>73</v>
      </c>
    </row>
    <row r="8971" spans="1:2" x14ac:dyDescent="0.25">
      <c r="A8971" t="s">
        <v>1136</v>
      </c>
      <c r="B8971">
        <v>28</v>
      </c>
    </row>
    <row r="8972" spans="1:2" x14ac:dyDescent="0.25">
      <c r="A8972" t="s">
        <v>1136</v>
      </c>
      <c r="B8972">
        <v>78</v>
      </c>
    </row>
    <row r="8973" spans="1:2" x14ac:dyDescent="0.25">
      <c r="A8973" t="s">
        <v>1136</v>
      </c>
      <c r="B8973">
        <v>72</v>
      </c>
    </row>
    <row r="8974" spans="1:2" x14ac:dyDescent="0.25">
      <c r="A8974" t="s">
        <v>1136</v>
      </c>
      <c r="B8974" t="s">
        <v>1824</v>
      </c>
    </row>
    <row r="8975" spans="1:2" x14ac:dyDescent="0.25">
      <c r="A8975" t="s">
        <v>1136</v>
      </c>
      <c r="B8975" t="s">
        <v>1826</v>
      </c>
    </row>
    <row r="8976" spans="1:2" x14ac:dyDescent="0.25">
      <c r="A8976" t="s">
        <v>1136</v>
      </c>
      <c r="B8976" t="s">
        <v>1830</v>
      </c>
    </row>
    <row r="8977" spans="1:2" x14ac:dyDescent="0.25">
      <c r="A8977" t="s">
        <v>1137</v>
      </c>
      <c r="B8977" t="s">
        <v>1811</v>
      </c>
    </row>
    <row r="8978" spans="1:2" x14ac:dyDescent="0.25">
      <c r="A8978" t="s">
        <v>1137</v>
      </c>
      <c r="B8978" t="s">
        <v>1814</v>
      </c>
    </row>
    <row r="8979" spans="1:2" x14ac:dyDescent="0.25">
      <c r="A8979" t="s">
        <v>1137</v>
      </c>
      <c r="B8979">
        <v>73</v>
      </c>
    </row>
    <row r="8980" spans="1:2" x14ac:dyDescent="0.25">
      <c r="A8980" t="s">
        <v>1137</v>
      </c>
      <c r="B8980">
        <v>28</v>
      </c>
    </row>
    <row r="8981" spans="1:2" x14ac:dyDescent="0.25">
      <c r="A8981" t="s">
        <v>1137</v>
      </c>
      <c r="B8981">
        <v>78</v>
      </c>
    </row>
    <row r="8982" spans="1:2" x14ac:dyDescent="0.25">
      <c r="A8982" t="s">
        <v>1137</v>
      </c>
      <c r="B8982">
        <v>72</v>
      </c>
    </row>
    <row r="8983" spans="1:2" x14ac:dyDescent="0.25">
      <c r="A8983" t="s">
        <v>1137</v>
      </c>
      <c r="B8983" t="s">
        <v>1824</v>
      </c>
    </row>
    <row r="8984" spans="1:2" x14ac:dyDescent="0.25">
      <c r="A8984" t="s">
        <v>1137</v>
      </c>
      <c r="B8984" t="s">
        <v>1826</v>
      </c>
    </row>
    <row r="8985" spans="1:2" x14ac:dyDescent="0.25">
      <c r="A8985" t="s">
        <v>1137</v>
      </c>
      <c r="B8985" t="s">
        <v>1830</v>
      </c>
    </row>
    <row r="8986" spans="1:2" x14ac:dyDescent="0.25">
      <c r="A8986" t="s">
        <v>1138</v>
      </c>
      <c r="B8986" t="s">
        <v>1811</v>
      </c>
    </row>
    <row r="8987" spans="1:2" x14ac:dyDescent="0.25">
      <c r="A8987" t="s">
        <v>1138</v>
      </c>
      <c r="B8987" t="s">
        <v>1814</v>
      </c>
    </row>
    <row r="8988" spans="1:2" x14ac:dyDescent="0.25">
      <c r="A8988" t="s">
        <v>1138</v>
      </c>
      <c r="B8988">
        <v>73</v>
      </c>
    </row>
    <row r="8989" spans="1:2" x14ac:dyDescent="0.25">
      <c r="A8989" t="s">
        <v>1138</v>
      </c>
      <c r="B8989">
        <v>28</v>
      </c>
    </row>
    <row r="8990" spans="1:2" x14ac:dyDescent="0.25">
      <c r="A8990" t="s">
        <v>1138</v>
      </c>
      <c r="B8990">
        <v>78</v>
      </c>
    </row>
    <row r="8991" spans="1:2" x14ac:dyDescent="0.25">
      <c r="A8991" t="s">
        <v>1138</v>
      </c>
      <c r="B8991">
        <v>72</v>
      </c>
    </row>
    <row r="8992" spans="1:2" x14ac:dyDescent="0.25">
      <c r="A8992" t="s">
        <v>1138</v>
      </c>
      <c r="B8992" t="s">
        <v>1824</v>
      </c>
    </row>
    <row r="8993" spans="1:2" x14ac:dyDescent="0.25">
      <c r="A8993" t="s">
        <v>1138</v>
      </c>
      <c r="B8993" t="s">
        <v>1826</v>
      </c>
    </row>
    <row r="8994" spans="1:2" x14ac:dyDescent="0.25">
      <c r="A8994" t="s">
        <v>1138</v>
      </c>
      <c r="B8994" t="s">
        <v>1830</v>
      </c>
    </row>
    <row r="8995" spans="1:2" x14ac:dyDescent="0.25">
      <c r="A8995" t="s">
        <v>1139</v>
      </c>
      <c r="B8995" t="s">
        <v>1811</v>
      </c>
    </row>
    <row r="8996" spans="1:2" x14ac:dyDescent="0.25">
      <c r="A8996" t="s">
        <v>1139</v>
      </c>
      <c r="B8996" t="s">
        <v>1814</v>
      </c>
    </row>
    <row r="8997" spans="1:2" x14ac:dyDescent="0.25">
      <c r="A8997" t="s">
        <v>1139</v>
      </c>
      <c r="B8997">
        <v>73</v>
      </c>
    </row>
    <row r="8998" spans="1:2" x14ac:dyDescent="0.25">
      <c r="A8998" t="s">
        <v>1139</v>
      </c>
      <c r="B8998">
        <v>28</v>
      </c>
    </row>
    <row r="8999" spans="1:2" x14ac:dyDescent="0.25">
      <c r="A8999" t="s">
        <v>1139</v>
      </c>
      <c r="B8999">
        <v>78</v>
      </c>
    </row>
    <row r="9000" spans="1:2" x14ac:dyDescent="0.25">
      <c r="A9000" t="s">
        <v>1139</v>
      </c>
      <c r="B9000">
        <v>72</v>
      </c>
    </row>
    <row r="9001" spans="1:2" x14ac:dyDescent="0.25">
      <c r="A9001" t="s">
        <v>1139</v>
      </c>
      <c r="B9001" t="s">
        <v>1824</v>
      </c>
    </row>
    <row r="9002" spans="1:2" x14ac:dyDescent="0.25">
      <c r="A9002" t="s">
        <v>1139</v>
      </c>
      <c r="B9002" t="s">
        <v>1826</v>
      </c>
    </row>
    <row r="9003" spans="1:2" x14ac:dyDescent="0.25">
      <c r="A9003" t="s">
        <v>1139</v>
      </c>
      <c r="B9003" t="s">
        <v>1830</v>
      </c>
    </row>
    <row r="9004" spans="1:2" x14ac:dyDescent="0.25">
      <c r="A9004" t="s">
        <v>1140</v>
      </c>
      <c r="B9004" t="s">
        <v>1811</v>
      </c>
    </row>
    <row r="9005" spans="1:2" x14ac:dyDescent="0.25">
      <c r="A9005" t="s">
        <v>1140</v>
      </c>
      <c r="B9005" t="s">
        <v>1814</v>
      </c>
    </row>
    <row r="9006" spans="1:2" x14ac:dyDescent="0.25">
      <c r="A9006" t="s">
        <v>1140</v>
      </c>
      <c r="B9006">
        <v>73</v>
      </c>
    </row>
    <row r="9007" spans="1:2" x14ac:dyDescent="0.25">
      <c r="A9007" t="s">
        <v>1140</v>
      </c>
      <c r="B9007">
        <v>28</v>
      </c>
    </row>
    <row r="9008" spans="1:2" x14ac:dyDescent="0.25">
      <c r="A9008" t="s">
        <v>1140</v>
      </c>
      <c r="B9008">
        <v>78</v>
      </c>
    </row>
    <row r="9009" spans="1:2" x14ac:dyDescent="0.25">
      <c r="A9009" t="s">
        <v>1140</v>
      </c>
      <c r="B9009">
        <v>72</v>
      </c>
    </row>
    <row r="9010" spans="1:2" x14ac:dyDescent="0.25">
      <c r="A9010" t="s">
        <v>1140</v>
      </c>
      <c r="B9010" t="s">
        <v>1824</v>
      </c>
    </row>
    <row r="9011" spans="1:2" x14ac:dyDescent="0.25">
      <c r="A9011" t="s">
        <v>1140</v>
      </c>
      <c r="B9011" t="s">
        <v>1826</v>
      </c>
    </row>
    <row r="9012" spans="1:2" x14ac:dyDescent="0.25">
      <c r="A9012" t="s">
        <v>1140</v>
      </c>
      <c r="B9012" t="s">
        <v>1830</v>
      </c>
    </row>
    <row r="9013" spans="1:2" x14ac:dyDescent="0.25">
      <c r="A9013" t="s">
        <v>1141</v>
      </c>
      <c r="B9013" t="s">
        <v>1811</v>
      </c>
    </row>
    <row r="9014" spans="1:2" x14ac:dyDescent="0.25">
      <c r="A9014" t="s">
        <v>1141</v>
      </c>
      <c r="B9014" t="s">
        <v>1814</v>
      </c>
    </row>
    <row r="9015" spans="1:2" x14ac:dyDescent="0.25">
      <c r="A9015" t="s">
        <v>1141</v>
      </c>
      <c r="B9015">
        <v>73</v>
      </c>
    </row>
    <row r="9016" spans="1:2" x14ac:dyDescent="0.25">
      <c r="A9016" t="s">
        <v>1141</v>
      </c>
      <c r="B9016">
        <v>28</v>
      </c>
    </row>
    <row r="9017" spans="1:2" x14ac:dyDescent="0.25">
      <c r="A9017" t="s">
        <v>1141</v>
      </c>
      <c r="B9017">
        <v>78</v>
      </c>
    </row>
    <row r="9018" spans="1:2" x14ac:dyDescent="0.25">
      <c r="A9018" t="s">
        <v>1141</v>
      </c>
      <c r="B9018">
        <v>72</v>
      </c>
    </row>
    <row r="9019" spans="1:2" x14ac:dyDescent="0.25">
      <c r="A9019" t="s">
        <v>1141</v>
      </c>
      <c r="B9019" t="s">
        <v>1824</v>
      </c>
    </row>
    <row r="9020" spans="1:2" x14ac:dyDescent="0.25">
      <c r="A9020" t="s">
        <v>1141</v>
      </c>
      <c r="B9020" t="s">
        <v>1826</v>
      </c>
    </row>
    <row r="9021" spans="1:2" x14ac:dyDescent="0.25">
      <c r="A9021" t="s">
        <v>1141</v>
      </c>
      <c r="B9021" t="s">
        <v>1830</v>
      </c>
    </row>
    <row r="9022" spans="1:2" x14ac:dyDescent="0.25">
      <c r="A9022" t="s">
        <v>1142</v>
      </c>
      <c r="B9022" t="s">
        <v>1811</v>
      </c>
    </row>
    <row r="9023" spans="1:2" x14ac:dyDescent="0.25">
      <c r="A9023" t="s">
        <v>1142</v>
      </c>
      <c r="B9023" t="s">
        <v>1814</v>
      </c>
    </row>
    <row r="9024" spans="1:2" x14ac:dyDescent="0.25">
      <c r="A9024" t="s">
        <v>1142</v>
      </c>
      <c r="B9024">
        <v>73</v>
      </c>
    </row>
    <row r="9025" spans="1:2" x14ac:dyDescent="0.25">
      <c r="A9025" t="s">
        <v>1142</v>
      </c>
      <c r="B9025">
        <v>28</v>
      </c>
    </row>
    <row r="9026" spans="1:2" x14ac:dyDescent="0.25">
      <c r="A9026" t="s">
        <v>1142</v>
      </c>
      <c r="B9026">
        <v>78</v>
      </c>
    </row>
    <row r="9027" spans="1:2" x14ac:dyDescent="0.25">
      <c r="A9027" t="s">
        <v>1142</v>
      </c>
      <c r="B9027">
        <v>72</v>
      </c>
    </row>
    <row r="9028" spans="1:2" x14ac:dyDescent="0.25">
      <c r="A9028" t="s">
        <v>1142</v>
      </c>
      <c r="B9028" t="s">
        <v>1824</v>
      </c>
    </row>
    <row r="9029" spans="1:2" x14ac:dyDescent="0.25">
      <c r="A9029" t="s">
        <v>1142</v>
      </c>
      <c r="B9029" t="s">
        <v>1826</v>
      </c>
    </row>
    <row r="9030" spans="1:2" x14ac:dyDescent="0.25">
      <c r="A9030" t="s">
        <v>1142</v>
      </c>
      <c r="B9030" t="s">
        <v>1830</v>
      </c>
    </row>
    <row r="9031" spans="1:2" x14ac:dyDescent="0.25">
      <c r="A9031" t="s">
        <v>1143</v>
      </c>
      <c r="B9031" t="s">
        <v>1811</v>
      </c>
    </row>
    <row r="9032" spans="1:2" x14ac:dyDescent="0.25">
      <c r="A9032" t="s">
        <v>1143</v>
      </c>
      <c r="B9032" t="s">
        <v>1814</v>
      </c>
    </row>
    <row r="9033" spans="1:2" x14ac:dyDescent="0.25">
      <c r="A9033" t="s">
        <v>1143</v>
      </c>
      <c r="B9033">
        <v>73</v>
      </c>
    </row>
    <row r="9034" spans="1:2" x14ac:dyDescent="0.25">
      <c r="A9034" t="s">
        <v>1143</v>
      </c>
      <c r="B9034">
        <v>28</v>
      </c>
    </row>
    <row r="9035" spans="1:2" x14ac:dyDescent="0.25">
      <c r="A9035" t="s">
        <v>1143</v>
      </c>
      <c r="B9035">
        <v>78</v>
      </c>
    </row>
    <row r="9036" spans="1:2" x14ac:dyDescent="0.25">
      <c r="A9036" t="s">
        <v>1143</v>
      </c>
      <c r="B9036">
        <v>72</v>
      </c>
    </row>
    <row r="9037" spans="1:2" x14ac:dyDescent="0.25">
      <c r="A9037" t="s">
        <v>1143</v>
      </c>
      <c r="B9037" t="s">
        <v>1824</v>
      </c>
    </row>
    <row r="9038" spans="1:2" x14ac:dyDescent="0.25">
      <c r="A9038" t="s">
        <v>1143</v>
      </c>
      <c r="B9038" t="s">
        <v>1826</v>
      </c>
    </row>
    <row r="9039" spans="1:2" x14ac:dyDescent="0.25">
      <c r="A9039" t="s">
        <v>1143</v>
      </c>
      <c r="B9039" t="s">
        <v>1830</v>
      </c>
    </row>
    <row r="9040" spans="1:2" x14ac:dyDescent="0.25">
      <c r="A9040" t="s">
        <v>1144</v>
      </c>
      <c r="B9040" t="s">
        <v>1811</v>
      </c>
    </row>
    <row r="9041" spans="1:2" x14ac:dyDescent="0.25">
      <c r="A9041" t="s">
        <v>1144</v>
      </c>
      <c r="B9041" t="s">
        <v>1814</v>
      </c>
    </row>
    <row r="9042" spans="1:2" x14ac:dyDescent="0.25">
      <c r="A9042" t="s">
        <v>1144</v>
      </c>
      <c r="B9042">
        <v>73</v>
      </c>
    </row>
    <row r="9043" spans="1:2" x14ac:dyDescent="0.25">
      <c r="A9043" t="s">
        <v>1144</v>
      </c>
      <c r="B9043">
        <v>28</v>
      </c>
    </row>
    <row r="9044" spans="1:2" x14ac:dyDescent="0.25">
      <c r="A9044" t="s">
        <v>1144</v>
      </c>
      <c r="B9044">
        <v>78</v>
      </c>
    </row>
    <row r="9045" spans="1:2" x14ac:dyDescent="0.25">
      <c r="A9045" t="s">
        <v>1144</v>
      </c>
      <c r="B9045">
        <v>72</v>
      </c>
    </row>
    <row r="9046" spans="1:2" x14ac:dyDescent="0.25">
      <c r="A9046" t="s">
        <v>1144</v>
      </c>
      <c r="B9046" t="s">
        <v>1824</v>
      </c>
    </row>
    <row r="9047" spans="1:2" x14ac:dyDescent="0.25">
      <c r="A9047" t="s">
        <v>1144</v>
      </c>
      <c r="B9047" t="s">
        <v>1826</v>
      </c>
    </row>
    <row r="9048" spans="1:2" x14ac:dyDescent="0.25">
      <c r="A9048" t="s">
        <v>1144</v>
      </c>
      <c r="B9048" t="s">
        <v>1830</v>
      </c>
    </row>
    <row r="9049" spans="1:2" x14ac:dyDescent="0.25">
      <c r="A9049" t="s">
        <v>1145</v>
      </c>
      <c r="B9049" t="s">
        <v>1811</v>
      </c>
    </row>
    <row r="9050" spans="1:2" x14ac:dyDescent="0.25">
      <c r="A9050" t="s">
        <v>1145</v>
      </c>
      <c r="B9050" t="s">
        <v>1814</v>
      </c>
    </row>
    <row r="9051" spans="1:2" x14ac:dyDescent="0.25">
      <c r="A9051" t="s">
        <v>1145</v>
      </c>
      <c r="B9051">
        <v>73</v>
      </c>
    </row>
    <row r="9052" spans="1:2" x14ac:dyDescent="0.25">
      <c r="A9052" t="s">
        <v>1145</v>
      </c>
      <c r="B9052">
        <v>28</v>
      </c>
    </row>
    <row r="9053" spans="1:2" x14ac:dyDescent="0.25">
      <c r="A9053" t="s">
        <v>1145</v>
      </c>
      <c r="B9053">
        <v>78</v>
      </c>
    </row>
    <row r="9054" spans="1:2" x14ac:dyDescent="0.25">
      <c r="A9054" t="s">
        <v>1145</v>
      </c>
      <c r="B9054">
        <v>72</v>
      </c>
    </row>
    <row r="9055" spans="1:2" x14ac:dyDescent="0.25">
      <c r="A9055" t="s">
        <v>1145</v>
      </c>
      <c r="B9055" t="s">
        <v>1824</v>
      </c>
    </row>
    <row r="9056" spans="1:2" x14ac:dyDescent="0.25">
      <c r="A9056" t="s">
        <v>1145</v>
      </c>
      <c r="B9056" t="s">
        <v>1826</v>
      </c>
    </row>
    <row r="9057" spans="1:2" x14ac:dyDescent="0.25">
      <c r="A9057" t="s">
        <v>1145</v>
      </c>
      <c r="B9057" t="s">
        <v>1830</v>
      </c>
    </row>
    <row r="9058" spans="1:2" x14ac:dyDescent="0.25">
      <c r="A9058" t="s">
        <v>1146</v>
      </c>
      <c r="B9058" t="s">
        <v>1811</v>
      </c>
    </row>
    <row r="9059" spans="1:2" x14ac:dyDescent="0.25">
      <c r="A9059" t="s">
        <v>1146</v>
      </c>
      <c r="B9059" t="s">
        <v>1814</v>
      </c>
    </row>
    <row r="9060" spans="1:2" x14ac:dyDescent="0.25">
      <c r="A9060" t="s">
        <v>1146</v>
      </c>
      <c r="B9060">
        <v>73</v>
      </c>
    </row>
    <row r="9061" spans="1:2" x14ac:dyDescent="0.25">
      <c r="A9061" t="s">
        <v>1146</v>
      </c>
      <c r="B9061">
        <v>28</v>
      </c>
    </row>
    <row r="9062" spans="1:2" x14ac:dyDescent="0.25">
      <c r="A9062" t="s">
        <v>1146</v>
      </c>
      <c r="B9062">
        <v>78</v>
      </c>
    </row>
    <row r="9063" spans="1:2" x14ac:dyDescent="0.25">
      <c r="A9063" t="s">
        <v>1146</v>
      </c>
      <c r="B9063">
        <v>72</v>
      </c>
    </row>
    <row r="9064" spans="1:2" x14ac:dyDescent="0.25">
      <c r="A9064" t="s">
        <v>1146</v>
      </c>
      <c r="B9064" t="s">
        <v>1824</v>
      </c>
    </row>
    <row r="9065" spans="1:2" x14ac:dyDescent="0.25">
      <c r="A9065" t="s">
        <v>1146</v>
      </c>
      <c r="B9065" t="s">
        <v>1826</v>
      </c>
    </row>
    <row r="9066" spans="1:2" x14ac:dyDescent="0.25">
      <c r="A9066" t="s">
        <v>1146</v>
      </c>
      <c r="B9066" t="s">
        <v>1830</v>
      </c>
    </row>
    <row r="9067" spans="1:2" x14ac:dyDescent="0.25">
      <c r="A9067" t="s">
        <v>1147</v>
      </c>
      <c r="B9067" t="s">
        <v>1811</v>
      </c>
    </row>
    <row r="9068" spans="1:2" x14ac:dyDescent="0.25">
      <c r="A9068" t="s">
        <v>1147</v>
      </c>
      <c r="B9068" t="s">
        <v>1814</v>
      </c>
    </row>
    <row r="9069" spans="1:2" x14ac:dyDescent="0.25">
      <c r="A9069" t="s">
        <v>1147</v>
      </c>
      <c r="B9069">
        <v>73</v>
      </c>
    </row>
    <row r="9070" spans="1:2" x14ac:dyDescent="0.25">
      <c r="A9070" t="s">
        <v>1147</v>
      </c>
      <c r="B9070">
        <v>28</v>
      </c>
    </row>
    <row r="9071" spans="1:2" x14ac:dyDescent="0.25">
      <c r="A9071" t="s">
        <v>1147</v>
      </c>
      <c r="B9071">
        <v>78</v>
      </c>
    </row>
    <row r="9072" spans="1:2" x14ac:dyDescent="0.25">
      <c r="A9072" t="s">
        <v>1147</v>
      </c>
      <c r="B9072">
        <v>72</v>
      </c>
    </row>
    <row r="9073" spans="1:2" x14ac:dyDescent="0.25">
      <c r="A9073" t="s">
        <v>1147</v>
      </c>
      <c r="B9073" t="s">
        <v>1824</v>
      </c>
    </row>
    <row r="9074" spans="1:2" x14ac:dyDescent="0.25">
      <c r="A9074" t="s">
        <v>1147</v>
      </c>
      <c r="B9074" t="s">
        <v>1826</v>
      </c>
    </row>
    <row r="9075" spans="1:2" x14ac:dyDescent="0.25">
      <c r="A9075" t="s">
        <v>1147</v>
      </c>
      <c r="B9075" t="s">
        <v>1830</v>
      </c>
    </row>
    <row r="9076" spans="1:2" x14ac:dyDescent="0.25">
      <c r="A9076" t="s">
        <v>1148</v>
      </c>
      <c r="B9076" t="s">
        <v>1811</v>
      </c>
    </row>
    <row r="9077" spans="1:2" x14ac:dyDescent="0.25">
      <c r="A9077" t="s">
        <v>1148</v>
      </c>
      <c r="B9077" t="s">
        <v>1814</v>
      </c>
    </row>
    <row r="9078" spans="1:2" x14ac:dyDescent="0.25">
      <c r="A9078" t="s">
        <v>1148</v>
      </c>
      <c r="B9078">
        <v>73</v>
      </c>
    </row>
    <row r="9079" spans="1:2" x14ac:dyDescent="0.25">
      <c r="A9079" t="s">
        <v>1148</v>
      </c>
      <c r="B9079">
        <v>28</v>
      </c>
    </row>
    <row r="9080" spans="1:2" x14ac:dyDescent="0.25">
      <c r="A9080" t="s">
        <v>1148</v>
      </c>
      <c r="B9080">
        <v>78</v>
      </c>
    </row>
    <row r="9081" spans="1:2" x14ac:dyDescent="0.25">
      <c r="A9081" t="s">
        <v>1148</v>
      </c>
      <c r="B9081" t="s">
        <v>1824</v>
      </c>
    </row>
    <row r="9082" spans="1:2" x14ac:dyDescent="0.25">
      <c r="A9082" t="s">
        <v>1148</v>
      </c>
      <c r="B9082" t="s">
        <v>1826</v>
      </c>
    </row>
    <row r="9083" spans="1:2" x14ac:dyDescent="0.25">
      <c r="A9083" t="s">
        <v>1148</v>
      </c>
      <c r="B9083" t="s">
        <v>1830</v>
      </c>
    </row>
    <row r="9084" spans="1:2" x14ac:dyDescent="0.25">
      <c r="A9084" t="s">
        <v>1149</v>
      </c>
      <c r="B9084" t="s">
        <v>1811</v>
      </c>
    </row>
    <row r="9085" spans="1:2" x14ac:dyDescent="0.25">
      <c r="A9085" t="s">
        <v>1149</v>
      </c>
      <c r="B9085" t="s">
        <v>1814</v>
      </c>
    </row>
    <row r="9086" spans="1:2" x14ac:dyDescent="0.25">
      <c r="A9086" t="s">
        <v>1149</v>
      </c>
      <c r="B9086">
        <v>73</v>
      </c>
    </row>
    <row r="9087" spans="1:2" x14ac:dyDescent="0.25">
      <c r="A9087" t="s">
        <v>1149</v>
      </c>
      <c r="B9087">
        <v>28</v>
      </c>
    </row>
    <row r="9088" spans="1:2" x14ac:dyDescent="0.25">
      <c r="A9088" t="s">
        <v>1149</v>
      </c>
      <c r="B9088">
        <v>78</v>
      </c>
    </row>
    <row r="9089" spans="1:2" x14ac:dyDescent="0.25">
      <c r="A9089" t="s">
        <v>1149</v>
      </c>
      <c r="B9089" t="s">
        <v>1824</v>
      </c>
    </row>
    <row r="9090" spans="1:2" x14ac:dyDescent="0.25">
      <c r="A9090" t="s">
        <v>1149</v>
      </c>
      <c r="B9090" t="s">
        <v>1830</v>
      </c>
    </row>
    <row r="9091" spans="1:2" x14ac:dyDescent="0.25">
      <c r="A9091" t="s">
        <v>1150</v>
      </c>
      <c r="B9091" t="s">
        <v>1811</v>
      </c>
    </row>
    <row r="9092" spans="1:2" x14ac:dyDescent="0.25">
      <c r="A9092" t="s">
        <v>1150</v>
      </c>
      <c r="B9092" t="s">
        <v>1814</v>
      </c>
    </row>
    <row r="9093" spans="1:2" x14ac:dyDescent="0.25">
      <c r="A9093" t="s">
        <v>1150</v>
      </c>
      <c r="B9093">
        <v>73</v>
      </c>
    </row>
    <row r="9094" spans="1:2" x14ac:dyDescent="0.25">
      <c r="A9094" t="s">
        <v>1150</v>
      </c>
      <c r="B9094">
        <v>28</v>
      </c>
    </row>
    <row r="9095" spans="1:2" x14ac:dyDescent="0.25">
      <c r="A9095" t="s">
        <v>1150</v>
      </c>
      <c r="B9095">
        <v>78</v>
      </c>
    </row>
    <row r="9096" spans="1:2" x14ac:dyDescent="0.25">
      <c r="A9096" t="s">
        <v>1150</v>
      </c>
      <c r="B9096" t="s">
        <v>1824</v>
      </c>
    </row>
    <row r="9097" spans="1:2" x14ac:dyDescent="0.25">
      <c r="A9097" t="s">
        <v>1150</v>
      </c>
      <c r="B9097" t="s">
        <v>1830</v>
      </c>
    </row>
    <row r="9098" spans="1:2" x14ac:dyDescent="0.25">
      <c r="A9098" t="s">
        <v>1151</v>
      </c>
      <c r="B9098" t="s">
        <v>1811</v>
      </c>
    </row>
    <row r="9099" spans="1:2" x14ac:dyDescent="0.25">
      <c r="A9099" t="s">
        <v>1151</v>
      </c>
      <c r="B9099" t="s">
        <v>1814</v>
      </c>
    </row>
    <row r="9100" spans="1:2" x14ac:dyDescent="0.25">
      <c r="A9100" t="s">
        <v>1151</v>
      </c>
      <c r="B9100">
        <v>73</v>
      </c>
    </row>
    <row r="9101" spans="1:2" x14ac:dyDescent="0.25">
      <c r="A9101" t="s">
        <v>1151</v>
      </c>
      <c r="B9101">
        <v>28</v>
      </c>
    </row>
    <row r="9102" spans="1:2" x14ac:dyDescent="0.25">
      <c r="A9102" t="s">
        <v>1151</v>
      </c>
      <c r="B9102">
        <v>78</v>
      </c>
    </row>
    <row r="9103" spans="1:2" x14ac:dyDescent="0.25">
      <c r="A9103" t="s">
        <v>1151</v>
      </c>
      <c r="B9103" t="s">
        <v>1824</v>
      </c>
    </row>
    <row r="9104" spans="1:2" x14ac:dyDescent="0.25">
      <c r="A9104" t="s">
        <v>1151</v>
      </c>
      <c r="B9104" t="s">
        <v>1830</v>
      </c>
    </row>
    <row r="9105" spans="1:2" x14ac:dyDescent="0.25">
      <c r="A9105" t="s">
        <v>1152</v>
      </c>
      <c r="B9105" t="s">
        <v>1811</v>
      </c>
    </row>
    <row r="9106" spans="1:2" x14ac:dyDescent="0.25">
      <c r="A9106" t="s">
        <v>1152</v>
      </c>
      <c r="B9106" t="s">
        <v>1814</v>
      </c>
    </row>
    <row r="9107" spans="1:2" x14ac:dyDescent="0.25">
      <c r="A9107" t="s">
        <v>1152</v>
      </c>
      <c r="B9107">
        <v>73</v>
      </c>
    </row>
    <row r="9108" spans="1:2" x14ac:dyDescent="0.25">
      <c r="A9108" t="s">
        <v>1152</v>
      </c>
      <c r="B9108">
        <v>28</v>
      </c>
    </row>
    <row r="9109" spans="1:2" x14ac:dyDescent="0.25">
      <c r="A9109" t="s">
        <v>1152</v>
      </c>
      <c r="B9109">
        <v>78</v>
      </c>
    </row>
    <row r="9110" spans="1:2" x14ac:dyDescent="0.25">
      <c r="A9110" t="s">
        <v>1152</v>
      </c>
      <c r="B9110" t="s">
        <v>1824</v>
      </c>
    </row>
    <row r="9111" spans="1:2" x14ac:dyDescent="0.25">
      <c r="A9111" t="s">
        <v>1152</v>
      </c>
      <c r="B9111" t="s">
        <v>1830</v>
      </c>
    </row>
    <row r="9112" spans="1:2" x14ac:dyDescent="0.25">
      <c r="A9112" t="s">
        <v>1153</v>
      </c>
      <c r="B9112" t="s">
        <v>1811</v>
      </c>
    </row>
    <row r="9113" spans="1:2" x14ac:dyDescent="0.25">
      <c r="A9113" t="s">
        <v>1153</v>
      </c>
      <c r="B9113" t="s">
        <v>1814</v>
      </c>
    </row>
    <row r="9114" spans="1:2" x14ac:dyDescent="0.25">
      <c r="A9114" t="s">
        <v>1153</v>
      </c>
      <c r="B9114">
        <v>73</v>
      </c>
    </row>
    <row r="9115" spans="1:2" x14ac:dyDescent="0.25">
      <c r="A9115" t="s">
        <v>1153</v>
      </c>
      <c r="B9115">
        <v>28</v>
      </c>
    </row>
    <row r="9116" spans="1:2" x14ac:dyDescent="0.25">
      <c r="A9116" t="s">
        <v>1153</v>
      </c>
      <c r="B9116">
        <v>78</v>
      </c>
    </row>
    <row r="9117" spans="1:2" x14ac:dyDescent="0.25">
      <c r="A9117" t="s">
        <v>1153</v>
      </c>
      <c r="B9117" t="s">
        <v>1824</v>
      </c>
    </row>
    <row r="9118" spans="1:2" x14ac:dyDescent="0.25">
      <c r="A9118" t="s">
        <v>1153</v>
      </c>
      <c r="B9118" t="s">
        <v>1830</v>
      </c>
    </row>
    <row r="9119" spans="1:2" x14ac:dyDescent="0.25">
      <c r="A9119" t="s">
        <v>1154</v>
      </c>
      <c r="B9119" t="s">
        <v>1811</v>
      </c>
    </row>
    <row r="9120" spans="1:2" x14ac:dyDescent="0.25">
      <c r="A9120" t="s">
        <v>1154</v>
      </c>
      <c r="B9120" t="s">
        <v>1814</v>
      </c>
    </row>
    <row r="9121" spans="1:2" x14ac:dyDescent="0.25">
      <c r="A9121" t="s">
        <v>1154</v>
      </c>
      <c r="B9121">
        <v>73</v>
      </c>
    </row>
    <row r="9122" spans="1:2" x14ac:dyDescent="0.25">
      <c r="A9122" t="s">
        <v>1154</v>
      </c>
      <c r="B9122">
        <v>28</v>
      </c>
    </row>
    <row r="9123" spans="1:2" x14ac:dyDescent="0.25">
      <c r="A9123" t="s">
        <v>1154</v>
      </c>
      <c r="B9123">
        <v>78</v>
      </c>
    </row>
    <row r="9124" spans="1:2" x14ac:dyDescent="0.25">
      <c r="A9124" t="s">
        <v>1154</v>
      </c>
      <c r="B9124" t="s">
        <v>1824</v>
      </c>
    </row>
    <row r="9125" spans="1:2" x14ac:dyDescent="0.25">
      <c r="A9125" t="s">
        <v>1154</v>
      </c>
      <c r="B9125" t="s">
        <v>1830</v>
      </c>
    </row>
    <row r="9126" spans="1:2" x14ac:dyDescent="0.25">
      <c r="A9126" t="s">
        <v>1155</v>
      </c>
      <c r="B9126" t="s">
        <v>1811</v>
      </c>
    </row>
    <row r="9127" spans="1:2" x14ac:dyDescent="0.25">
      <c r="A9127" t="s">
        <v>1155</v>
      </c>
      <c r="B9127" t="s">
        <v>1814</v>
      </c>
    </row>
    <row r="9128" spans="1:2" x14ac:dyDescent="0.25">
      <c r="A9128" t="s">
        <v>1155</v>
      </c>
      <c r="B9128">
        <v>73</v>
      </c>
    </row>
    <row r="9129" spans="1:2" x14ac:dyDescent="0.25">
      <c r="A9129" t="s">
        <v>1155</v>
      </c>
      <c r="B9129">
        <v>28</v>
      </c>
    </row>
    <row r="9130" spans="1:2" x14ac:dyDescent="0.25">
      <c r="A9130" t="s">
        <v>1155</v>
      </c>
      <c r="B9130">
        <v>78</v>
      </c>
    </row>
    <row r="9131" spans="1:2" x14ac:dyDescent="0.25">
      <c r="A9131" t="s">
        <v>1155</v>
      </c>
      <c r="B9131" t="s">
        <v>1824</v>
      </c>
    </row>
    <row r="9132" spans="1:2" x14ac:dyDescent="0.25">
      <c r="A9132" t="s">
        <v>1155</v>
      </c>
      <c r="B9132" t="s">
        <v>1830</v>
      </c>
    </row>
    <row r="9133" spans="1:2" x14ac:dyDescent="0.25">
      <c r="A9133" t="s">
        <v>1156</v>
      </c>
      <c r="B9133" t="s">
        <v>1811</v>
      </c>
    </row>
    <row r="9134" spans="1:2" x14ac:dyDescent="0.25">
      <c r="A9134" t="s">
        <v>1156</v>
      </c>
      <c r="B9134" t="s">
        <v>1814</v>
      </c>
    </row>
    <row r="9135" spans="1:2" x14ac:dyDescent="0.25">
      <c r="A9135" t="s">
        <v>1156</v>
      </c>
      <c r="B9135">
        <v>73</v>
      </c>
    </row>
    <row r="9136" spans="1:2" x14ac:dyDescent="0.25">
      <c r="A9136" t="s">
        <v>1156</v>
      </c>
      <c r="B9136">
        <v>28</v>
      </c>
    </row>
    <row r="9137" spans="1:2" x14ac:dyDescent="0.25">
      <c r="A9137" t="s">
        <v>1156</v>
      </c>
      <c r="B9137">
        <v>78</v>
      </c>
    </row>
    <row r="9138" spans="1:2" x14ac:dyDescent="0.25">
      <c r="A9138" t="s">
        <v>1156</v>
      </c>
      <c r="B9138" t="s">
        <v>1824</v>
      </c>
    </row>
    <row r="9139" spans="1:2" x14ac:dyDescent="0.25">
      <c r="A9139" t="s">
        <v>1156</v>
      </c>
      <c r="B9139" t="s">
        <v>1830</v>
      </c>
    </row>
    <row r="9140" spans="1:2" x14ac:dyDescent="0.25">
      <c r="A9140" t="s">
        <v>1157</v>
      </c>
      <c r="B9140" t="s">
        <v>1811</v>
      </c>
    </row>
    <row r="9141" spans="1:2" x14ac:dyDescent="0.25">
      <c r="A9141" t="s">
        <v>1157</v>
      </c>
      <c r="B9141" t="s">
        <v>1814</v>
      </c>
    </row>
    <row r="9142" spans="1:2" x14ac:dyDescent="0.25">
      <c r="A9142" t="s">
        <v>1157</v>
      </c>
      <c r="B9142">
        <v>73</v>
      </c>
    </row>
    <row r="9143" spans="1:2" x14ac:dyDescent="0.25">
      <c r="A9143" t="s">
        <v>1157</v>
      </c>
      <c r="B9143">
        <v>28</v>
      </c>
    </row>
    <row r="9144" spans="1:2" x14ac:dyDescent="0.25">
      <c r="A9144" t="s">
        <v>1157</v>
      </c>
      <c r="B9144">
        <v>78</v>
      </c>
    </row>
    <row r="9145" spans="1:2" x14ac:dyDescent="0.25">
      <c r="A9145" t="s">
        <v>1157</v>
      </c>
      <c r="B9145" t="s">
        <v>1824</v>
      </c>
    </row>
    <row r="9146" spans="1:2" x14ac:dyDescent="0.25">
      <c r="A9146" t="s">
        <v>1157</v>
      </c>
      <c r="B9146" t="s">
        <v>1830</v>
      </c>
    </row>
    <row r="9147" spans="1:2" x14ac:dyDescent="0.25">
      <c r="A9147" t="s">
        <v>1158</v>
      </c>
      <c r="B9147" t="s">
        <v>1811</v>
      </c>
    </row>
    <row r="9148" spans="1:2" x14ac:dyDescent="0.25">
      <c r="A9148" t="s">
        <v>1158</v>
      </c>
      <c r="B9148" t="s">
        <v>1814</v>
      </c>
    </row>
    <row r="9149" spans="1:2" x14ac:dyDescent="0.25">
      <c r="A9149" t="s">
        <v>1158</v>
      </c>
      <c r="B9149">
        <v>73</v>
      </c>
    </row>
    <row r="9150" spans="1:2" x14ac:dyDescent="0.25">
      <c r="A9150" t="s">
        <v>1158</v>
      </c>
      <c r="B9150">
        <v>28</v>
      </c>
    </row>
    <row r="9151" spans="1:2" x14ac:dyDescent="0.25">
      <c r="A9151" t="s">
        <v>1158</v>
      </c>
      <c r="B9151">
        <v>78</v>
      </c>
    </row>
    <row r="9152" spans="1:2" x14ac:dyDescent="0.25">
      <c r="A9152" t="s">
        <v>1158</v>
      </c>
      <c r="B9152" t="s">
        <v>1824</v>
      </c>
    </row>
    <row r="9153" spans="1:2" x14ac:dyDescent="0.25">
      <c r="A9153" t="s">
        <v>1158</v>
      </c>
      <c r="B9153" t="s">
        <v>1830</v>
      </c>
    </row>
    <row r="9154" spans="1:2" x14ac:dyDescent="0.25">
      <c r="A9154" t="s">
        <v>1159</v>
      </c>
      <c r="B9154" t="s">
        <v>1811</v>
      </c>
    </row>
    <row r="9155" spans="1:2" x14ac:dyDescent="0.25">
      <c r="A9155" t="s">
        <v>1159</v>
      </c>
      <c r="B9155" t="s">
        <v>1814</v>
      </c>
    </row>
    <row r="9156" spans="1:2" x14ac:dyDescent="0.25">
      <c r="A9156" t="s">
        <v>1159</v>
      </c>
      <c r="B9156">
        <v>73</v>
      </c>
    </row>
    <row r="9157" spans="1:2" x14ac:dyDescent="0.25">
      <c r="A9157" t="s">
        <v>1159</v>
      </c>
      <c r="B9157">
        <v>28</v>
      </c>
    </row>
    <row r="9158" spans="1:2" x14ac:dyDescent="0.25">
      <c r="A9158" t="s">
        <v>1159</v>
      </c>
      <c r="B9158">
        <v>78</v>
      </c>
    </row>
    <row r="9159" spans="1:2" x14ac:dyDescent="0.25">
      <c r="A9159" t="s">
        <v>1159</v>
      </c>
      <c r="B9159" t="s">
        <v>1824</v>
      </c>
    </row>
    <row r="9160" spans="1:2" x14ac:dyDescent="0.25">
      <c r="A9160" t="s">
        <v>1159</v>
      </c>
      <c r="B9160" t="s">
        <v>1830</v>
      </c>
    </row>
    <row r="9161" spans="1:2" x14ac:dyDescent="0.25">
      <c r="A9161" t="s">
        <v>1160</v>
      </c>
      <c r="B9161" t="s">
        <v>1811</v>
      </c>
    </row>
    <row r="9162" spans="1:2" x14ac:dyDescent="0.25">
      <c r="A9162" t="s">
        <v>1160</v>
      </c>
      <c r="B9162" t="s">
        <v>1814</v>
      </c>
    </row>
    <row r="9163" spans="1:2" x14ac:dyDescent="0.25">
      <c r="A9163" t="s">
        <v>1160</v>
      </c>
      <c r="B9163">
        <v>73</v>
      </c>
    </row>
    <row r="9164" spans="1:2" x14ac:dyDescent="0.25">
      <c r="A9164" t="s">
        <v>1160</v>
      </c>
      <c r="B9164">
        <v>28</v>
      </c>
    </row>
    <row r="9165" spans="1:2" x14ac:dyDescent="0.25">
      <c r="A9165" t="s">
        <v>1160</v>
      </c>
      <c r="B9165">
        <v>78</v>
      </c>
    </row>
    <row r="9166" spans="1:2" x14ac:dyDescent="0.25">
      <c r="A9166" t="s">
        <v>1160</v>
      </c>
      <c r="B9166" t="s">
        <v>1824</v>
      </c>
    </row>
    <row r="9167" spans="1:2" x14ac:dyDescent="0.25">
      <c r="A9167" t="s">
        <v>1160</v>
      </c>
      <c r="B9167" t="s">
        <v>1827</v>
      </c>
    </row>
    <row r="9168" spans="1:2" x14ac:dyDescent="0.25">
      <c r="A9168" t="s">
        <v>1160</v>
      </c>
      <c r="B9168" t="s">
        <v>1830</v>
      </c>
    </row>
    <row r="9169" spans="1:2" x14ac:dyDescent="0.25">
      <c r="A9169" t="s">
        <v>1161</v>
      </c>
      <c r="B9169" t="s">
        <v>1811</v>
      </c>
    </row>
    <row r="9170" spans="1:2" x14ac:dyDescent="0.25">
      <c r="A9170" t="s">
        <v>1161</v>
      </c>
      <c r="B9170" t="s">
        <v>1814</v>
      </c>
    </row>
    <row r="9171" spans="1:2" x14ac:dyDescent="0.25">
      <c r="A9171" t="s">
        <v>1161</v>
      </c>
      <c r="B9171">
        <v>73</v>
      </c>
    </row>
    <row r="9172" spans="1:2" x14ac:dyDescent="0.25">
      <c r="A9172" t="s">
        <v>1161</v>
      </c>
      <c r="B9172">
        <v>28</v>
      </c>
    </row>
    <row r="9173" spans="1:2" x14ac:dyDescent="0.25">
      <c r="A9173" t="s">
        <v>1161</v>
      </c>
      <c r="B9173">
        <v>78</v>
      </c>
    </row>
    <row r="9174" spans="1:2" x14ac:dyDescent="0.25">
      <c r="A9174" t="s">
        <v>1161</v>
      </c>
      <c r="B9174" t="s">
        <v>1824</v>
      </c>
    </row>
    <row r="9175" spans="1:2" x14ac:dyDescent="0.25">
      <c r="A9175" t="s">
        <v>1161</v>
      </c>
      <c r="B9175" t="s">
        <v>1827</v>
      </c>
    </row>
    <row r="9176" spans="1:2" x14ac:dyDescent="0.25">
      <c r="A9176" t="s">
        <v>1161</v>
      </c>
      <c r="B9176" t="s">
        <v>1830</v>
      </c>
    </row>
    <row r="9177" spans="1:2" x14ac:dyDescent="0.25">
      <c r="A9177" t="s">
        <v>1162</v>
      </c>
      <c r="B9177" t="s">
        <v>1811</v>
      </c>
    </row>
    <row r="9178" spans="1:2" x14ac:dyDescent="0.25">
      <c r="A9178" t="s">
        <v>1162</v>
      </c>
      <c r="B9178" t="s">
        <v>1814</v>
      </c>
    </row>
    <row r="9179" spans="1:2" x14ac:dyDescent="0.25">
      <c r="A9179" t="s">
        <v>1162</v>
      </c>
      <c r="B9179">
        <v>73</v>
      </c>
    </row>
    <row r="9180" spans="1:2" x14ac:dyDescent="0.25">
      <c r="A9180" t="s">
        <v>1162</v>
      </c>
      <c r="B9180">
        <v>28</v>
      </c>
    </row>
    <row r="9181" spans="1:2" x14ac:dyDescent="0.25">
      <c r="A9181" t="s">
        <v>1162</v>
      </c>
      <c r="B9181">
        <v>78</v>
      </c>
    </row>
    <row r="9182" spans="1:2" x14ac:dyDescent="0.25">
      <c r="A9182" t="s">
        <v>1162</v>
      </c>
      <c r="B9182" t="s">
        <v>1824</v>
      </c>
    </row>
    <row r="9183" spans="1:2" x14ac:dyDescent="0.25">
      <c r="A9183" t="s">
        <v>1162</v>
      </c>
      <c r="B9183" t="s">
        <v>1827</v>
      </c>
    </row>
    <row r="9184" spans="1:2" x14ac:dyDescent="0.25">
      <c r="A9184" t="s">
        <v>1162</v>
      </c>
      <c r="B9184" t="s">
        <v>1830</v>
      </c>
    </row>
    <row r="9185" spans="1:2" x14ac:dyDescent="0.25">
      <c r="A9185" t="s">
        <v>1163</v>
      </c>
      <c r="B9185" t="s">
        <v>1811</v>
      </c>
    </row>
    <row r="9186" spans="1:2" x14ac:dyDescent="0.25">
      <c r="A9186" t="s">
        <v>1163</v>
      </c>
      <c r="B9186" t="s">
        <v>1814</v>
      </c>
    </row>
    <row r="9187" spans="1:2" x14ac:dyDescent="0.25">
      <c r="A9187" t="s">
        <v>1163</v>
      </c>
      <c r="B9187">
        <v>73</v>
      </c>
    </row>
    <row r="9188" spans="1:2" x14ac:dyDescent="0.25">
      <c r="A9188" t="s">
        <v>1163</v>
      </c>
      <c r="B9188">
        <v>28</v>
      </c>
    </row>
    <row r="9189" spans="1:2" x14ac:dyDescent="0.25">
      <c r="A9189" t="s">
        <v>1163</v>
      </c>
      <c r="B9189">
        <v>78</v>
      </c>
    </row>
    <row r="9190" spans="1:2" x14ac:dyDescent="0.25">
      <c r="A9190" t="s">
        <v>1163</v>
      </c>
      <c r="B9190" t="s">
        <v>1824</v>
      </c>
    </row>
    <row r="9191" spans="1:2" x14ac:dyDescent="0.25">
      <c r="A9191" t="s">
        <v>1163</v>
      </c>
      <c r="B9191" t="s">
        <v>1827</v>
      </c>
    </row>
    <row r="9192" spans="1:2" x14ac:dyDescent="0.25">
      <c r="A9192" t="s">
        <v>1163</v>
      </c>
      <c r="B9192" t="s">
        <v>1830</v>
      </c>
    </row>
    <row r="9193" spans="1:2" x14ac:dyDescent="0.25">
      <c r="A9193" t="s">
        <v>1164</v>
      </c>
      <c r="B9193" t="s">
        <v>1811</v>
      </c>
    </row>
    <row r="9194" spans="1:2" x14ac:dyDescent="0.25">
      <c r="A9194" t="s">
        <v>1164</v>
      </c>
      <c r="B9194" t="s">
        <v>1814</v>
      </c>
    </row>
    <row r="9195" spans="1:2" x14ac:dyDescent="0.25">
      <c r="A9195" t="s">
        <v>1164</v>
      </c>
      <c r="B9195">
        <v>73</v>
      </c>
    </row>
    <row r="9196" spans="1:2" x14ac:dyDescent="0.25">
      <c r="A9196" t="s">
        <v>1164</v>
      </c>
      <c r="B9196">
        <v>28</v>
      </c>
    </row>
    <row r="9197" spans="1:2" x14ac:dyDescent="0.25">
      <c r="A9197" t="s">
        <v>1164</v>
      </c>
      <c r="B9197">
        <v>78</v>
      </c>
    </row>
    <row r="9198" spans="1:2" x14ac:dyDescent="0.25">
      <c r="A9198" t="s">
        <v>1164</v>
      </c>
      <c r="B9198" t="s">
        <v>1824</v>
      </c>
    </row>
    <row r="9199" spans="1:2" x14ac:dyDescent="0.25">
      <c r="A9199" t="s">
        <v>1164</v>
      </c>
      <c r="B9199" t="s">
        <v>1827</v>
      </c>
    </row>
    <row r="9200" spans="1:2" x14ac:dyDescent="0.25">
      <c r="A9200" t="s">
        <v>1164</v>
      </c>
      <c r="B9200" t="s">
        <v>1830</v>
      </c>
    </row>
    <row r="9201" spans="1:2" x14ac:dyDescent="0.25">
      <c r="A9201" t="s">
        <v>1165</v>
      </c>
      <c r="B9201" t="s">
        <v>1811</v>
      </c>
    </row>
    <row r="9202" spans="1:2" x14ac:dyDescent="0.25">
      <c r="A9202" t="s">
        <v>1165</v>
      </c>
      <c r="B9202" t="s">
        <v>1814</v>
      </c>
    </row>
    <row r="9203" spans="1:2" x14ac:dyDescent="0.25">
      <c r="A9203" t="s">
        <v>1165</v>
      </c>
      <c r="B9203">
        <v>73</v>
      </c>
    </row>
    <row r="9204" spans="1:2" x14ac:dyDescent="0.25">
      <c r="A9204" t="s">
        <v>1165</v>
      </c>
      <c r="B9204">
        <v>28</v>
      </c>
    </row>
    <row r="9205" spans="1:2" x14ac:dyDescent="0.25">
      <c r="A9205" t="s">
        <v>1165</v>
      </c>
      <c r="B9205">
        <v>78</v>
      </c>
    </row>
    <row r="9206" spans="1:2" x14ac:dyDescent="0.25">
      <c r="A9206" t="s">
        <v>1165</v>
      </c>
      <c r="B9206" t="s">
        <v>1824</v>
      </c>
    </row>
    <row r="9207" spans="1:2" x14ac:dyDescent="0.25">
      <c r="A9207" t="s">
        <v>1165</v>
      </c>
      <c r="B9207" t="s">
        <v>1827</v>
      </c>
    </row>
    <row r="9208" spans="1:2" x14ac:dyDescent="0.25">
      <c r="A9208" t="s">
        <v>1165</v>
      </c>
      <c r="B9208" t="s">
        <v>1830</v>
      </c>
    </row>
    <row r="9209" spans="1:2" x14ac:dyDescent="0.25">
      <c r="A9209" t="s">
        <v>1166</v>
      </c>
      <c r="B9209" t="s">
        <v>1811</v>
      </c>
    </row>
    <row r="9210" spans="1:2" x14ac:dyDescent="0.25">
      <c r="A9210" t="s">
        <v>1166</v>
      </c>
      <c r="B9210" t="s">
        <v>1814</v>
      </c>
    </row>
    <row r="9211" spans="1:2" x14ac:dyDescent="0.25">
      <c r="A9211" t="s">
        <v>1166</v>
      </c>
      <c r="B9211">
        <v>73</v>
      </c>
    </row>
    <row r="9212" spans="1:2" x14ac:dyDescent="0.25">
      <c r="A9212" t="s">
        <v>1166</v>
      </c>
      <c r="B9212">
        <v>28</v>
      </c>
    </row>
    <row r="9213" spans="1:2" x14ac:dyDescent="0.25">
      <c r="A9213" t="s">
        <v>1166</v>
      </c>
      <c r="B9213">
        <v>78</v>
      </c>
    </row>
    <row r="9214" spans="1:2" x14ac:dyDescent="0.25">
      <c r="A9214" t="s">
        <v>1166</v>
      </c>
      <c r="B9214" t="s">
        <v>1824</v>
      </c>
    </row>
    <row r="9215" spans="1:2" x14ac:dyDescent="0.25">
      <c r="A9215" t="s">
        <v>1166</v>
      </c>
      <c r="B9215" t="s">
        <v>1827</v>
      </c>
    </row>
    <row r="9216" spans="1:2" x14ac:dyDescent="0.25">
      <c r="A9216" t="s">
        <v>1166</v>
      </c>
      <c r="B9216" t="s">
        <v>1830</v>
      </c>
    </row>
    <row r="9217" spans="1:2" x14ac:dyDescent="0.25">
      <c r="A9217" t="s">
        <v>1167</v>
      </c>
      <c r="B9217" t="s">
        <v>1811</v>
      </c>
    </row>
    <row r="9218" spans="1:2" x14ac:dyDescent="0.25">
      <c r="A9218" t="s">
        <v>1167</v>
      </c>
      <c r="B9218" t="s">
        <v>1814</v>
      </c>
    </row>
    <row r="9219" spans="1:2" x14ac:dyDescent="0.25">
      <c r="A9219" t="s">
        <v>1167</v>
      </c>
      <c r="B9219">
        <v>73</v>
      </c>
    </row>
    <row r="9220" spans="1:2" x14ac:dyDescent="0.25">
      <c r="A9220" t="s">
        <v>1167</v>
      </c>
      <c r="B9220">
        <v>28</v>
      </c>
    </row>
    <row r="9221" spans="1:2" x14ac:dyDescent="0.25">
      <c r="A9221" t="s">
        <v>1167</v>
      </c>
      <c r="B9221">
        <v>78</v>
      </c>
    </row>
    <row r="9222" spans="1:2" x14ac:dyDescent="0.25">
      <c r="A9222" t="s">
        <v>1167</v>
      </c>
      <c r="B9222" t="s">
        <v>1824</v>
      </c>
    </row>
    <row r="9223" spans="1:2" x14ac:dyDescent="0.25">
      <c r="A9223" t="s">
        <v>1167</v>
      </c>
      <c r="B9223" t="s">
        <v>1827</v>
      </c>
    </row>
    <row r="9224" spans="1:2" x14ac:dyDescent="0.25">
      <c r="A9224" t="s">
        <v>1167</v>
      </c>
      <c r="B9224" t="s">
        <v>1830</v>
      </c>
    </row>
    <row r="9225" spans="1:2" x14ac:dyDescent="0.25">
      <c r="A9225" t="s">
        <v>1168</v>
      </c>
      <c r="B9225" t="s">
        <v>1811</v>
      </c>
    </row>
    <row r="9226" spans="1:2" x14ac:dyDescent="0.25">
      <c r="A9226" t="s">
        <v>1168</v>
      </c>
      <c r="B9226" t="s">
        <v>1814</v>
      </c>
    </row>
    <row r="9227" spans="1:2" x14ac:dyDescent="0.25">
      <c r="A9227" t="s">
        <v>1168</v>
      </c>
      <c r="B9227">
        <v>73</v>
      </c>
    </row>
    <row r="9228" spans="1:2" x14ac:dyDescent="0.25">
      <c r="A9228" t="s">
        <v>1168</v>
      </c>
      <c r="B9228">
        <v>28</v>
      </c>
    </row>
    <row r="9229" spans="1:2" x14ac:dyDescent="0.25">
      <c r="A9229" t="s">
        <v>1168</v>
      </c>
      <c r="B9229">
        <v>78</v>
      </c>
    </row>
    <row r="9230" spans="1:2" x14ac:dyDescent="0.25">
      <c r="A9230" t="s">
        <v>1168</v>
      </c>
      <c r="B9230" t="s">
        <v>1824</v>
      </c>
    </row>
    <row r="9231" spans="1:2" x14ac:dyDescent="0.25">
      <c r="A9231" t="s">
        <v>1168</v>
      </c>
      <c r="B9231" t="s">
        <v>1827</v>
      </c>
    </row>
    <row r="9232" spans="1:2" x14ac:dyDescent="0.25">
      <c r="A9232" t="s">
        <v>1168</v>
      </c>
      <c r="B9232" t="s">
        <v>1830</v>
      </c>
    </row>
    <row r="9233" spans="1:2" x14ac:dyDescent="0.25">
      <c r="A9233" t="s">
        <v>1169</v>
      </c>
      <c r="B9233" t="s">
        <v>1811</v>
      </c>
    </row>
    <row r="9234" spans="1:2" x14ac:dyDescent="0.25">
      <c r="A9234" t="s">
        <v>1169</v>
      </c>
      <c r="B9234" t="s">
        <v>1814</v>
      </c>
    </row>
    <row r="9235" spans="1:2" x14ac:dyDescent="0.25">
      <c r="A9235" t="s">
        <v>1169</v>
      </c>
      <c r="B9235">
        <v>73</v>
      </c>
    </row>
    <row r="9236" spans="1:2" x14ac:dyDescent="0.25">
      <c r="A9236" t="s">
        <v>1169</v>
      </c>
      <c r="B9236">
        <v>28</v>
      </c>
    </row>
    <row r="9237" spans="1:2" x14ac:dyDescent="0.25">
      <c r="A9237" t="s">
        <v>1169</v>
      </c>
      <c r="B9237">
        <v>78</v>
      </c>
    </row>
    <row r="9238" spans="1:2" x14ac:dyDescent="0.25">
      <c r="A9238" t="s">
        <v>1169</v>
      </c>
      <c r="B9238" t="s">
        <v>1824</v>
      </c>
    </row>
    <row r="9239" spans="1:2" x14ac:dyDescent="0.25">
      <c r="A9239" t="s">
        <v>1169</v>
      </c>
      <c r="B9239" t="s">
        <v>1827</v>
      </c>
    </row>
    <row r="9240" spans="1:2" x14ac:dyDescent="0.25">
      <c r="A9240" t="s">
        <v>1169</v>
      </c>
      <c r="B9240" t="s">
        <v>1830</v>
      </c>
    </row>
    <row r="9241" spans="1:2" x14ac:dyDescent="0.25">
      <c r="A9241" t="s">
        <v>1170</v>
      </c>
      <c r="B9241" t="s">
        <v>1811</v>
      </c>
    </row>
    <row r="9242" spans="1:2" x14ac:dyDescent="0.25">
      <c r="A9242" t="s">
        <v>1170</v>
      </c>
      <c r="B9242" t="s">
        <v>1814</v>
      </c>
    </row>
    <row r="9243" spans="1:2" x14ac:dyDescent="0.25">
      <c r="A9243" t="s">
        <v>1170</v>
      </c>
      <c r="B9243">
        <v>73</v>
      </c>
    </row>
    <row r="9244" spans="1:2" x14ac:dyDescent="0.25">
      <c r="A9244" t="s">
        <v>1170</v>
      </c>
      <c r="B9244">
        <v>28</v>
      </c>
    </row>
    <row r="9245" spans="1:2" x14ac:dyDescent="0.25">
      <c r="A9245" t="s">
        <v>1170</v>
      </c>
      <c r="B9245">
        <v>78</v>
      </c>
    </row>
    <row r="9246" spans="1:2" x14ac:dyDescent="0.25">
      <c r="A9246" t="s">
        <v>1170</v>
      </c>
      <c r="B9246" t="s">
        <v>1824</v>
      </c>
    </row>
    <row r="9247" spans="1:2" x14ac:dyDescent="0.25">
      <c r="A9247" t="s">
        <v>1170</v>
      </c>
      <c r="B9247" t="s">
        <v>1827</v>
      </c>
    </row>
    <row r="9248" spans="1:2" x14ac:dyDescent="0.25">
      <c r="A9248" t="s">
        <v>1170</v>
      </c>
      <c r="B9248" t="s">
        <v>1830</v>
      </c>
    </row>
    <row r="9249" spans="1:2" x14ac:dyDescent="0.25">
      <c r="A9249" t="s">
        <v>1171</v>
      </c>
      <c r="B9249" t="s">
        <v>1811</v>
      </c>
    </row>
    <row r="9250" spans="1:2" x14ac:dyDescent="0.25">
      <c r="A9250" t="s">
        <v>1171</v>
      </c>
      <c r="B9250" t="s">
        <v>1814</v>
      </c>
    </row>
    <row r="9251" spans="1:2" x14ac:dyDescent="0.25">
      <c r="A9251" t="s">
        <v>1171</v>
      </c>
      <c r="B9251">
        <v>73</v>
      </c>
    </row>
    <row r="9252" spans="1:2" x14ac:dyDescent="0.25">
      <c r="A9252" t="s">
        <v>1171</v>
      </c>
      <c r="B9252">
        <v>28</v>
      </c>
    </row>
    <row r="9253" spans="1:2" x14ac:dyDescent="0.25">
      <c r="A9253" t="s">
        <v>1171</v>
      </c>
      <c r="B9253">
        <v>78</v>
      </c>
    </row>
    <row r="9254" spans="1:2" x14ac:dyDescent="0.25">
      <c r="A9254" t="s">
        <v>1171</v>
      </c>
      <c r="B9254" t="s">
        <v>1824</v>
      </c>
    </row>
    <row r="9255" spans="1:2" x14ac:dyDescent="0.25">
      <c r="A9255" t="s">
        <v>1171</v>
      </c>
      <c r="B9255" t="s">
        <v>1827</v>
      </c>
    </row>
    <row r="9256" spans="1:2" x14ac:dyDescent="0.25">
      <c r="A9256" t="s">
        <v>1171</v>
      </c>
      <c r="B9256" t="s">
        <v>1830</v>
      </c>
    </row>
    <row r="9257" spans="1:2" x14ac:dyDescent="0.25">
      <c r="A9257" t="s">
        <v>1172</v>
      </c>
      <c r="B9257" t="s">
        <v>1811</v>
      </c>
    </row>
    <row r="9258" spans="1:2" x14ac:dyDescent="0.25">
      <c r="A9258" t="s">
        <v>1172</v>
      </c>
      <c r="B9258" t="s">
        <v>1814</v>
      </c>
    </row>
    <row r="9259" spans="1:2" x14ac:dyDescent="0.25">
      <c r="A9259" t="s">
        <v>1172</v>
      </c>
      <c r="B9259">
        <v>73</v>
      </c>
    </row>
    <row r="9260" spans="1:2" x14ac:dyDescent="0.25">
      <c r="A9260" t="s">
        <v>1172</v>
      </c>
      <c r="B9260">
        <v>28</v>
      </c>
    </row>
    <row r="9261" spans="1:2" x14ac:dyDescent="0.25">
      <c r="A9261" t="s">
        <v>1172</v>
      </c>
      <c r="B9261">
        <v>78</v>
      </c>
    </row>
    <row r="9262" spans="1:2" x14ac:dyDescent="0.25">
      <c r="A9262" t="s">
        <v>1172</v>
      </c>
      <c r="B9262" t="s">
        <v>1824</v>
      </c>
    </row>
    <row r="9263" spans="1:2" x14ac:dyDescent="0.25">
      <c r="A9263" t="s">
        <v>1172</v>
      </c>
      <c r="B9263" t="s">
        <v>1827</v>
      </c>
    </row>
    <row r="9264" spans="1:2" x14ac:dyDescent="0.25">
      <c r="A9264" t="s">
        <v>1172</v>
      </c>
      <c r="B9264" t="s">
        <v>1830</v>
      </c>
    </row>
    <row r="9265" spans="1:2" x14ac:dyDescent="0.25">
      <c r="A9265" t="s">
        <v>1173</v>
      </c>
      <c r="B9265" t="s">
        <v>1811</v>
      </c>
    </row>
    <row r="9266" spans="1:2" x14ac:dyDescent="0.25">
      <c r="A9266" t="s">
        <v>1173</v>
      </c>
      <c r="B9266" t="s">
        <v>1814</v>
      </c>
    </row>
    <row r="9267" spans="1:2" x14ac:dyDescent="0.25">
      <c r="A9267" t="s">
        <v>1173</v>
      </c>
      <c r="B9267">
        <v>73</v>
      </c>
    </row>
    <row r="9268" spans="1:2" x14ac:dyDescent="0.25">
      <c r="A9268" t="s">
        <v>1173</v>
      </c>
      <c r="B9268">
        <v>28</v>
      </c>
    </row>
    <row r="9269" spans="1:2" x14ac:dyDescent="0.25">
      <c r="A9269" t="s">
        <v>1173</v>
      </c>
      <c r="B9269">
        <v>78</v>
      </c>
    </row>
    <row r="9270" spans="1:2" x14ac:dyDescent="0.25">
      <c r="A9270" t="s">
        <v>1173</v>
      </c>
      <c r="B9270" t="s">
        <v>1824</v>
      </c>
    </row>
    <row r="9271" spans="1:2" x14ac:dyDescent="0.25">
      <c r="A9271" t="s">
        <v>1173</v>
      </c>
      <c r="B9271" t="s">
        <v>1827</v>
      </c>
    </row>
    <row r="9272" spans="1:2" x14ac:dyDescent="0.25">
      <c r="A9272" t="s">
        <v>1173</v>
      </c>
      <c r="B9272" t="s">
        <v>1830</v>
      </c>
    </row>
    <row r="9273" spans="1:2" x14ac:dyDescent="0.25">
      <c r="A9273" t="s">
        <v>1174</v>
      </c>
      <c r="B9273" t="s">
        <v>1811</v>
      </c>
    </row>
    <row r="9274" spans="1:2" x14ac:dyDescent="0.25">
      <c r="A9274" t="s">
        <v>1174</v>
      </c>
      <c r="B9274" t="s">
        <v>1814</v>
      </c>
    </row>
    <row r="9275" spans="1:2" x14ac:dyDescent="0.25">
      <c r="A9275" t="s">
        <v>1174</v>
      </c>
      <c r="B9275">
        <v>73</v>
      </c>
    </row>
    <row r="9276" spans="1:2" x14ac:dyDescent="0.25">
      <c r="A9276" t="s">
        <v>1174</v>
      </c>
      <c r="B9276">
        <v>28</v>
      </c>
    </row>
    <row r="9277" spans="1:2" x14ac:dyDescent="0.25">
      <c r="A9277" t="s">
        <v>1174</v>
      </c>
      <c r="B9277">
        <v>78</v>
      </c>
    </row>
    <row r="9278" spans="1:2" x14ac:dyDescent="0.25">
      <c r="A9278" t="s">
        <v>1174</v>
      </c>
      <c r="B9278" t="s">
        <v>1824</v>
      </c>
    </row>
    <row r="9279" spans="1:2" x14ac:dyDescent="0.25">
      <c r="A9279" t="s">
        <v>1174</v>
      </c>
      <c r="B9279" t="s">
        <v>1827</v>
      </c>
    </row>
    <row r="9280" spans="1:2" x14ac:dyDescent="0.25">
      <c r="A9280" t="s">
        <v>1174</v>
      </c>
      <c r="B9280" t="s">
        <v>1830</v>
      </c>
    </row>
    <row r="9281" spans="1:2" x14ac:dyDescent="0.25">
      <c r="A9281" t="s">
        <v>1175</v>
      </c>
      <c r="B9281" t="s">
        <v>1811</v>
      </c>
    </row>
    <row r="9282" spans="1:2" x14ac:dyDescent="0.25">
      <c r="A9282" t="s">
        <v>1175</v>
      </c>
      <c r="B9282" t="s">
        <v>1814</v>
      </c>
    </row>
    <row r="9283" spans="1:2" x14ac:dyDescent="0.25">
      <c r="A9283" t="s">
        <v>1175</v>
      </c>
      <c r="B9283">
        <v>73</v>
      </c>
    </row>
    <row r="9284" spans="1:2" x14ac:dyDescent="0.25">
      <c r="A9284" t="s">
        <v>1175</v>
      </c>
      <c r="B9284">
        <v>28</v>
      </c>
    </row>
    <row r="9285" spans="1:2" x14ac:dyDescent="0.25">
      <c r="A9285" t="s">
        <v>1175</v>
      </c>
      <c r="B9285">
        <v>78</v>
      </c>
    </row>
    <row r="9286" spans="1:2" x14ac:dyDescent="0.25">
      <c r="A9286" t="s">
        <v>1175</v>
      </c>
      <c r="B9286" t="s">
        <v>1824</v>
      </c>
    </row>
    <row r="9287" spans="1:2" x14ac:dyDescent="0.25">
      <c r="A9287" t="s">
        <v>1175</v>
      </c>
      <c r="B9287" t="s">
        <v>1827</v>
      </c>
    </row>
    <row r="9288" spans="1:2" x14ac:dyDescent="0.25">
      <c r="A9288" t="s">
        <v>1175</v>
      </c>
      <c r="B9288" t="s">
        <v>1830</v>
      </c>
    </row>
    <row r="9289" spans="1:2" x14ac:dyDescent="0.25">
      <c r="A9289" t="s">
        <v>1176</v>
      </c>
      <c r="B9289" t="s">
        <v>1811</v>
      </c>
    </row>
    <row r="9290" spans="1:2" x14ac:dyDescent="0.25">
      <c r="A9290" t="s">
        <v>1176</v>
      </c>
      <c r="B9290" t="s">
        <v>1814</v>
      </c>
    </row>
    <row r="9291" spans="1:2" x14ac:dyDescent="0.25">
      <c r="A9291" t="s">
        <v>1176</v>
      </c>
      <c r="B9291">
        <v>73</v>
      </c>
    </row>
    <row r="9292" spans="1:2" x14ac:dyDescent="0.25">
      <c r="A9292" t="s">
        <v>1176</v>
      </c>
      <c r="B9292">
        <v>28</v>
      </c>
    </row>
    <row r="9293" spans="1:2" x14ac:dyDescent="0.25">
      <c r="A9293" t="s">
        <v>1176</v>
      </c>
      <c r="B9293">
        <v>78</v>
      </c>
    </row>
    <row r="9294" spans="1:2" x14ac:dyDescent="0.25">
      <c r="A9294" t="s">
        <v>1176</v>
      </c>
      <c r="B9294" t="s">
        <v>1824</v>
      </c>
    </row>
    <row r="9295" spans="1:2" x14ac:dyDescent="0.25">
      <c r="A9295" t="s">
        <v>1176</v>
      </c>
      <c r="B9295" t="s">
        <v>1827</v>
      </c>
    </row>
    <row r="9296" spans="1:2" x14ac:dyDescent="0.25">
      <c r="A9296" t="s">
        <v>1176</v>
      </c>
      <c r="B9296" t="s">
        <v>1830</v>
      </c>
    </row>
    <row r="9297" spans="1:2" x14ac:dyDescent="0.25">
      <c r="A9297" t="s">
        <v>1177</v>
      </c>
      <c r="B9297" t="s">
        <v>1811</v>
      </c>
    </row>
    <row r="9298" spans="1:2" x14ac:dyDescent="0.25">
      <c r="A9298" t="s">
        <v>1177</v>
      </c>
      <c r="B9298" t="s">
        <v>1814</v>
      </c>
    </row>
    <row r="9299" spans="1:2" x14ac:dyDescent="0.25">
      <c r="A9299" t="s">
        <v>1177</v>
      </c>
      <c r="B9299">
        <v>73</v>
      </c>
    </row>
    <row r="9300" spans="1:2" x14ac:dyDescent="0.25">
      <c r="A9300" t="s">
        <v>1177</v>
      </c>
      <c r="B9300">
        <v>28</v>
      </c>
    </row>
    <row r="9301" spans="1:2" x14ac:dyDescent="0.25">
      <c r="A9301" t="s">
        <v>1177</v>
      </c>
      <c r="B9301">
        <v>78</v>
      </c>
    </row>
    <row r="9302" spans="1:2" x14ac:dyDescent="0.25">
      <c r="A9302" t="s">
        <v>1177</v>
      </c>
      <c r="B9302" t="s">
        <v>1824</v>
      </c>
    </row>
    <row r="9303" spans="1:2" x14ac:dyDescent="0.25">
      <c r="A9303" t="s">
        <v>1177</v>
      </c>
      <c r="B9303" t="s">
        <v>1827</v>
      </c>
    </row>
    <row r="9304" spans="1:2" x14ac:dyDescent="0.25">
      <c r="A9304" t="s">
        <v>1177</v>
      </c>
      <c r="B9304" t="s">
        <v>1830</v>
      </c>
    </row>
    <row r="9305" spans="1:2" x14ac:dyDescent="0.25">
      <c r="A9305" t="s">
        <v>1178</v>
      </c>
      <c r="B9305" t="s">
        <v>1811</v>
      </c>
    </row>
    <row r="9306" spans="1:2" x14ac:dyDescent="0.25">
      <c r="A9306" t="s">
        <v>1178</v>
      </c>
      <c r="B9306" t="s">
        <v>1814</v>
      </c>
    </row>
    <row r="9307" spans="1:2" x14ac:dyDescent="0.25">
      <c r="A9307" t="s">
        <v>1178</v>
      </c>
      <c r="B9307">
        <v>73</v>
      </c>
    </row>
    <row r="9308" spans="1:2" x14ac:dyDescent="0.25">
      <c r="A9308" t="s">
        <v>1178</v>
      </c>
      <c r="B9308">
        <v>28</v>
      </c>
    </row>
    <row r="9309" spans="1:2" x14ac:dyDescent="0.25">
      <c r="A9309" t="s">
        <v>1178</v>
      </c>
      <c r="B9309">
        <v>78</v>
      </c>
    </row>
    <row r="9310" spans="1:2" x14ac:dyDescent="0.25">
      <c r="A9310" t="s">
        <v>1178</v>
      </c>
      <c r="B9310" t="s">
        <v>1824</v>
      </c>
    </row>
    <row r="9311" spans="1:2" x14ac:dyDescent="0.25">
      <c r="A9311" t="s">
        <v>1178</v>
      </c>
      <c r="B9311" t="s">
        <v>1827</v>
      </c>
    </row>
    <row r="9312" spans="1:2" x14ac:dyDescent="0.25">
      <c r="A9312" t="s">
        <v>1178</v>
      </c>
      <c r="B9312" t="s">
        <v>1830</v>
      </c>
    </row>
    <row r="9313" spans="1:2" x14ac:dyDescent="0.25">
      <c r="A9313" t="s">
        <v>1179</v>
      </c>
      <c r="B9313" t="s">
        <v>1811</v>
      </c>
    </row>
    <row r="9314" spans="1:2" x14ac:dyDescent="0.25">
      <c r="A9314" t="s">
        <v>1179</v>
      </c>
      <c r="B9314" t="s">
        <v>1814</v>
      </c>
    </row>
    <row r="9315" spans="1:2" x14ac:dyDescent="0.25">
      <c r="A9315" t="s">
        <v>1179</v>
      </c>
      <c r="B9315">
        <v>73</v>
      </c>
    </row>
    <row r="9316" spans="1:2" x14ac:dyDescent="0.25">
      <c r="A9316" t="s">
        <v>1179</v>
      </c>
      <c r="B9316">
        <v>28</v>
      </c>
    </row>
    <row r="9317" spans="1:2" x14ac:dyDescent="0.25">
      <c r="A9317" t="s">
        <v>1179</v>
      </c>
      <c r="B9317">
        <v>78</v>
      </c>
    </row>
    <row r="9318" spans="1:2" x14ac:dyDescent="0.25">
      <c r="A9318" t="s">
        <v>1179</v>
      </c>
      <c r="B9318" t="s">
        <v>1824</v>
      </c>
    </row>
    <row r="9319" spans="1:2" x14ac:dyDescent="0.25">
      <c r="A9319" t="s">
        <v>1179</v>
      </c>
      <c r="B9319" t="s">
        <v>1827</v>
      </c>
    </row>
    <row r="9320" spans="1:2" x14ac:dyDescent="0.25">
      <c r="A9320" t="s">
        <v>1179</v>
      </c>
      <c r="B9320" t="s">
        <v>1830</v>
      </c>
    </row>
    <row r="9321" spans="1:2" x14ac:dyDescent="0.25">
      <c r="A9321" t="s">
        <v>1180</v>
      </c>
      <c r="B9321" t="s">
        <v>1811</v>
      </c>
    </row>
    <row r="9322" spans="1:2" x14ac:dyDescent="0.25">
      <c r="A9322" t="s">
        <v>1180</v>
      </c>
      <c r="B9322" t="s">
        <v>1814</v>
      </c>
    </row>
    <row r="9323" spans="1:2" x14ac:dyDescent="0.25">
      <c r="A9323" t="s">
        <v>1180</v>
      </c>
      <c r="B9323">
        <v>73</v>
      </c>
    </row>
    <row r="9324" spans="1:2" x14ac:dyDescent="0.25">
      <c r="A9324" t="s">
        <v>1180</v>
      </c>
      <c r="B9324">
        <v>28</v>
      </c>
    </row>
    <row r="9325" spans="1:2" x14ac:dyDescent="0.25">
      <c r="A9325" t="s">
        <v>1180</v>
      </c>
      <c r="B9325">
        <v>78</v>
      </c>
    </row>
    <row r="9326" spans="1:2" x14ac:dyDescent="0.25">
      <c r="A9326" t="s">
        <v>1180</v>
      </c>
      <c r="B9326" t="s">
        <v>1824</v>
      </c>
    </row>
    <row r="9327" spans="1:2" x14ac:dyDescent="0.25">
      <c r="A9327" t="s">
        <v>1180</v>
      </c>
      <c r="B9327" t="s">
        <v>1827</v>
      </c>
    </row>
    <row r="9328" spans="1:2" x14ac:dyDescent="0.25">
      <c r="A9328" t="s">
        <v>1180</v>
      </c>
      <c r="B9328" t="s">
        <v>1830</v>
      </c>
    </row>
    <row r="9329" spans="1:2" x14ac:dyDescent="0.25">
      <c r="A9329" t="s">
        <v>1181</v>
      </c>
      <c r="B9329" t="s">
        <v>1811</v>
      </c>
    </row>
    <row r="9330" spans="1:2" x14ac:dyDescent="0.25">
      <c r="A9330" t="s">
        <v>1181</v>
      </c>
      <c r="B9330" t="s">
        <v>1814</v>
      </c>
    </row>
    <row r="9331" spans="1:2" x14ac:dyDescent="0.25">
      <c r="A9331" t="s">
        <v>1181</v>
      </c>
      <c r="B9331">
        <v>73</v>
      </c>
    </row>
    <row r="9332" spans="1:2" x14ac:dyDescent="0.25">
      <c r="A9332" t="s">
        <v>1181</v>
      </c>
      <c r="B9332">
        <v>28</v>
      </c>
    </row>
    <row r="9333" spans="1:2" x14ac:dyDescent="0.25">
      <c r="A9333" t="s">
        <v>1181</v>
      </c>
      <c r="B9333">
        <v>78</v>
      </c>
    </row>
    <row r="9334" spans="1:2" x14ac:dyDescent="0.25">
      <c r="A9334" t="s">
        <v>1181</v>
      </c>
      <c r="B9334" t="s">
        <v>1824</v>
      </c>
    </row>
    <row r="9335" spans="1:2" x14ac:dyDescent="0.25">
      <c r="A9335" t="s">
        <v>1181</v>
      </c>
      <c r="B9335" t="s">
        <v>1827</v>
      </c>
    </row>
    <row r="9336" spans="1:2" x14ac:dyDescent="0.25">
      <c r="A9336" t="s">
        <v>1181</v>
      </c>
      <c r="B9336" t="s">
        <v>1830</v>
      </c>
    </row>
    <row r="9337" spans="1:2" x14ac:dyDescent="0.25">
      <c r="A9337" t="s">
        <v>1182</v>
      </c>
      <c r="B9337" t="s">
        <v>1811</v>
      </c>
    </row>
    <row r="9338" spans="1:2" x14ac:dyDescent="0.25">
      <c r="A9338" t="s">
        <v>1182</v>
      </c>
      <c r="B9338" t="s">
        <v>1814</v>
      </c>
    </row>
    <row r="9339" spans="1:2" x14ac:dyDescent="0.25">
      <c r="A9339" t="s">
        <v>1182</v>
      </c>
      <c r="B9339">
        <v>73</v>
      </c>
    </row>
    <row r="9340" spans="1:2" x14ac:dyDescent="0.25">
      <c r="A9340" t="s">
        <v>1182</v>
      </c>
      <c r="B9340">
        <v>28</v>
      </c>
    </row>
    <row r="9341" spans="1:2" x14ac:dyDescent="0.25">
      <c r="A9341" t="s">
        <v>1182</v>
      </c>
      <c r="B9341">
        <v>78</v>
      </c>
    </row>
    <row r="9342" spans="1:2" x14ac:dyDescent="0.25">
      <c r="A9342" t="s">
        <v>1182</v>
      </c>
      <c r="B9342" t="s">
        <v>1824</v>
      </c>
    </row>
    <row r="9343" spans="1:2" x14ac:dyDescent="0.25">
      <c r="A9343" t="s">
        <v>1182</v>
      </c>
      <c r="B9343" t="s">
        <v>1827</v>
      </c>
    </row>
    <row r="9344" spans="1:2" x14ac:dyDescent="0.25">
      <c r="A9344" t="s">
        <v>1182</v>
      </c>
      <c r="B9344" t="s">
        <v>1830</v>
      </c>
    </row>
    <row r="9345" spans="1:2" x14ac:dyDescent="0.25">
      <c r="A9345" t="s">
        <v>1183</v>
      </c>
      <c r="B9345" t="s">
        <v>1811</v>
      </c>
    </row>
    <row r="9346" spans="1:2" x14ac:dyDescent="0.25">
      <c r="A9346" t="s">
        <v>1183</v>
      </c>
      <c r="B9346" t="s">
        <v>1814</v>
      </c>
    </row>
    <row r="9347" spans="1:2" x14ac:dyDescent="0.25">
      <c r="A9347" t="s">
        <v>1183</v>
      </c>
      <c r="B9347">
        <v>73</v>
      </c>
    </row>
    <row r="9348" spans="1:2" x14ac:dyDescent="0.25">
      <c r="A9348" t="s">
        <v>1183</v>
      </c>
      <c r="B9348">
        <v>28</v>
      </c>
    </row>
    <row r="9349" spans="1:2" x14ac:dyDescent="0.25">
      <c r="A9349" t="s">
        <v>1183</v>
      </c>
      <c r="B9349">
        <v>78</v>
      </c>
    </row>
    <row r="9350" spans="1:2" x14ac:dyDescent="0.25">
      <c r="A9350" t="s">
        <v>1183</v>
      </c>
      <c r="B9350" t="s">
        <v>1824</v>
      </c>
    </row>
    <row r="9351" spans="1:2" x14ac:dyDescent="0.25">
      <c r="A9351" t="s">
        <v>1183</v>
      </c>
      <c r="B9351" t="s">
        <v>1827</v>
      </c>
    </row>
    <row r="9352" spans="1:2" x14ac:dyDescent="0.25">
      <c r="A9352" t="s">
        <v>1183</v>
      </c>
      <c r="B9352" t="s">
        <v>1830</v>
      </c>
    </row>
    <row r="9353" spans="1:2" x14ac:dyDescent="0.25">
      <c r="A9353" t="s">
        <v>1184</v>
      </c>
      <c r="B9353" t="s">
        <v>1811</v>
      </c>
    </row>
    <row r="9354" spans="1:2" x14ac:dyDescent="0.25">
      <c r="A9354" t="s">
        <v>1184</v>
      </c>
      <c r="B9354" t="s">
        <v>1814</v>
      </c>
    </row>
    <row r="9355" spans="1:2" x14ac:dyDescent="0.25">
      <c r="A9355" t="s">
        <v>1184</v>
      </c>
      <c r="B9355">
        <v>73</v>
      </c>
    </row>
    <row r="9356" spans="1:2" x14ac:dyDescent="0.25">
      <c r="A9356" t="s">
        <v>1184</v>
      </c>
      <c r="B9356">
        <v>28</v>
      </c>
    </row>
    <row r="9357" spans="1:2" x14ac:dyDescent="0.25">
      <c r="A9357" t="s">
        <v>1184</v>
      </c>
      <c r="B9357">
        <v>78</v>
      </c>
    </row>
    <row r="9358" spans="1:2" x14ac:dyDescent="0.25">
      <c r="A9358" t="s">
        <v>1184</v>
      </c>
      <c r="B9358" t="s">
        <v>1824</v>
      </c>
    </row>
    <row r="9359" spans="1:2" x14ac:dyDescent="0.25">
      <c r="A9359" t="s">
        <v>1184</v>
      </c>
      <c r="B9359" t="s">
        <v>1827</v>
      </c>
    </row>
    <row r="9360" spans="1:2" x14ac:dyDescent="0.25">
      <c r="A9360" t="s">
        <v>1184</v>
      </c>
      <c r="B9360" t="s">
        <v>1830</v>
      </c>
    </row>
    <row r="9361" spans="1:2" x14ac:dyDescent="0.25">
      <c r="A9361" t="s">
        <v>1185</v>
      </c>
      <c r="B9361" t="s">
        <v>1811</v>
      </c>
    </row>
    <row r="9362" spans="1:2" x14ac:dyDescent="0.25">
      <c r="A9362" t="s">
        <v>1185</v>
      </c>
      <c r="B9362" t="s">
        <v>1814</v>
      </c>
    </row>
    <row r="9363" spans="1:2" x14ac:dyDescent="0.25">
      <c r="A9363" t="s">
        <v>1185</v>
      </c>
      <c r="B9363">
        <v>73</v>
      </c>
    </row>
    <row r="9364" spans="1:2" x14ac:dyDescent="0.25">
      <c r="A9364" t="s">
        <v>1185</v>
      </c>
      <c r="B9364">
        <v>28</v>
      </c>
    </row>
    <row r="9365" spans="1:2" x14ac:dyDescent="0.25">
      <c r="A9365" t="s">
        <v>1185</v>
      </c>
      <c r="B9365">
        <v>78</v>
      </c>
    </row>
    <row r="9366" spans="1:2" x14ac:dyDescent="0.25">
      <c r="A9366" t="s">
        <v>1185</v>
      </c>
      <c r="B9366" t="s">
        <v>1824</v>
      </c>
    </row>
    <row r="9367" spans="1:2" x14ac:dyDescent="0.25">
      <c r="A9367" t="s">
        <v>1185</v>
      </c>
      <c r="B9367" t="s">
        <v>1827</v>
      </c>
    </row>
    <row r="9368" spans="1:2" x14ac:dyDescent="0.25">
      <c r="A9368" t="s">
        <v>1185</v>
      </c>
      <c r="B9368" t="s">
        <v>1830</v>
      </c>
    </row>
    <row r="9369" spans="1:2" x14ac:dyDescent="0.25">
      <c r="A9369" t="s">
        <v>1186</v>
      </c>
      <c r="B9369" t="s">
        <v>1811</v>
      </c>
    </row>
    <row r="9370" spans="1:2" x14ac:dyDescent="0.25">
      <c r="A9370" t="s">
        <v>1186</v>
      </c>
      <c r="B9370" t="s">
        <v>1814</v>
      </c>
    </row>
    <row r="9371" spans="1:2" x14ac:dyDescent="0.25">
      <c r="A9371" t="s">
        <v>1186</v>
      </c>
      <c r="B9371">
        <v>73</v>
      </c>
    </row>
    <row r="9372" spans="1:2" x14ac:dyDescent="0.25">
      <c r="A9372" t="s">
        <v>1186</v>
      </c>
      <c r="B9372">
        <v>28</v>
      </c>
    </row>
    <row r="9373" spans="1:2" x14ac:dyDescent="0.25">
      <c r="A9373" t="s">
        <v>1186</v>
      </c>
      <c r="B9373">
        <v>78</v>
      </c>
    </row>
    <row r="9374" spans="1:2" x14ac:dyDescent="0.25">
      <c r="A9374" t="s">
        <v>1186</v>
      </c>
      <c r="B9374" t="s">
        <v>1824</v>
      </c>
    </row>
    <row r="9375" spans="1:2" x14ac:dyDescent="0.25">
      <c r="A9375" t="s">
        <v>1186</v>
      </c>
      <c r="B9375" t="s">
        <v>1827</v>
      </c>
    </row>
    <row r="9376" spans="1:2" x14ac:dyDescent="0.25">
      <c r="A9376" t="s">
        <v>1186</v>
      </c>
      <c r="B9376" t="s">
        <v>1830</v>
      </c>
    </row>
    <row r="9377" spans="1:2" x14ac:dyDescent="0.25">
      <c r="A9377" t="s">
        <v>1187</v>
      </c>
      <c r="B9377" t="s">
        <v>1811</v>
      </c>
    </row>
    <row r="9378" spans="1:2" x14ac:dyDescent="0.25">
      <c r="A9378" t="s">
        <v>1187</v>
      </c>
      <c r="B9378" t="s">
        <v>1814</v>
      </c>
    </row>
    <row r="9379" spans="1:2" x14ac:dyDescent="0.25">
      <c r="A9379" t="s">
        <v>1187</v>
      </c>
      <c r="B9379">
        <v>73</v>
      </c>
    </row>
    <row r="9380" spans="1:2" x14ac:dyDescent="0.25">
      <c r="A9380" t="s">
        <v>1187</v>
      </c>
      <c r="B9380">
        <v>28</v>
      </c>
    </row>
    <row r="9381" spans="1:2" x14ac:dyDescent="0.25">
      <c r="A9381" t="s">
        <v>1187</v>
      </c>
      <c r="B9381">
        <v>78</v>
      </c>
    </row>
    <row r="9382" spans="1:2" x14ac:dyDescent="0.25">
      <c r="A9382" t="s">
        <v>1187</v>
      </c>
      <c r="B9382" t="s">
        <v>1824</v>
      </c>
    </row>
    <row r="9383" spans="1:2" x14ac:dyDescent="0.25">
      <c r="A9383" t="s">
        <v>1187</v>
      </c>
      <c r="B9383" t="s">
        <v>1827</v>
      </c>
    </row>
    <row r="9384" spans="1:2" x14ac:dyDescent="0.25">
      <c r="A9384" t="s">
        <v>1187</v>
      </c>
      <c r="B9384" t="s">
        <v>1830</v>
      </c>
    </row>
    <row r="9385" spans="1:2" x14ac:dyDescent="0.25">
      <c r="A9385" t="s">
        <v>1188</v>
      </c>
      <c r="B9385" t="s">
        <v>1811</v>
      </c>
    </row>
    <row r="9386" spans="1:2" x14ac:dyDescent="0.25">
      <c r="A9386" t="s">
        <v>1188</v>
      </c>
      <c r="B9386" t="s">
        <v>1814</v>
      </c>
    </row>
    <row r="9387" spans="1:2" x14ac:dyDescent="0.25">
      <c r="A9387" t="s">
        <v>1188</v>
      </c>
      <c r="B9387">
        <v>73</v>
      </c>
    </row>
    <row r="9388" spans="1:2" x14ac:dyDescent="0.25">
      <c r="A9388" t="s">
        <v>1188</v>
      </c>
      <c r="B9388">
        <v>28</v>
      </c>
    </row>
    <row r="9389" spans="1:2" x14ac:dyDescent="0.25">
      <c r="A9389" t="s">
        <v>1188</v>
      </c>
      <c r="B9389">
        <v>78</v>
      </c>
    </row>
    <row r="9390" spans="1:2" x14ac:dyDescent="0.25">
      <c r="A9390" t="s">
        <v>1188</v>
      </c>
      <c r="B9390" t="s">
        <v>1824</v>
      </c>
    </row>
    <row r="9391" spans="1:2" x14ac:dyDescent="0.25">
      <c r="A9391" t="s">
        <v>1188</v>
      </c>
      <c r="B9391" t="s">
        <v>1827</v>
      </c>
    </row>
    <row r="9392" spans="1:2" x14ac:dyDescent="0.25">
      <c r="A9392" t="s">
        <v>1188</v>
      </c>
      <c r="B9392" t="s">
        <v>1830</v>
      </c>
    </row>
    <row r="9393" spans="1:2" x14ac:dyDescent="0.25">
      <c r="A9393" t="s">
        <v>1189</v>
      </c>
      <c r="B9393" t="s">
        <v>1811</v>
      </c>
    </row>
    <row r="9394" spans="1:2" x14ac:dyDescent="0.25">
      <c r="A9394" t="s">
        <v>1189</v>
      </c>
      <c r="B9394" t="s">
        <v>1814</v>
      </c>
    </row>
    <row r="9395" spans="1:2" x14ac:dyDescent="0.25">
      <c r="A9395" t="s">
        <v>1189</v>
      </c>
      <c r="B9395">
        <v>73</v>
      </c>
    </row>
    <row r="9396" spans="1:2" x14ac:dyDescent="0.25">
      <c r="A9396" t="s">
        <v>1189</v>
      </c>
      <c r="B9396">
        <v>28</v>
      </c>
    </row>
    <row r="9397" spans="1:2" x14ac:dyDescent="0.25">
      <c r="A9397" t="s">
        <v>1189</v>
      </c>
      <c r="B9397">
        <v>78</v>
      </c>
    </row>
    <row r="9398" spans="1:2" x14ac:dyDescent="0.25">
      <c r="A9398" t="s">
        <v>1189</v>
      </c>
      <c r="B9398" t="s">
        <v>1824</v>
      </c>
    </row>
    <row r="9399" spans="1:2" x14ac:dyDescent="0.25">
      <c r="A9399" t="s">
        <v>1189</v>
      </c>
      <c r="B9399" t="s">
        <v>1827</v>
      </c>
    </row>
    <row r="9400" spans="1:2" x14ac:dyDescent="0.25">
      <c r="A9400" t="s">
        <v>1189</v>
      </c>
      <c r="B9400" t="s">
        <v>1830</v>
      </c>
    </row>
    <row r="9401" spans="1:2" x14ac:dyDescent="0.25">
      <c r="A9401" t="s">
        <v>1190</v>
      </c>
      <c r="B9401" t="s">
        <v>1811</v>
      </c>
    </row>
    <row r="9402" spans="1:2" x14ac:dyDescent="0.25">
      <c r="A9402" t="s">
        <v>1190</v>
      </c>
      <c r="B9402" t="s">
        <v>1814</v>
      </c>
    </row>
    <row r="9403" spans="1:2" x14ac:dyDescent="0.25">
      <c r="A9403" t="s">
        <v>1190</v>
      </c>
      <c r="B9403">
        <v>73</v>
      </c>
    </row>
    <row r="9404" spans="1:2" x14ac:dyDescent="0.25">
      <c r="A9404" t="s">
        <v>1190</v>
      </c>
      <c r="B9404">
        <v>28</v>
      </c>
    </row>
    <row r="9405" spans="1:2" x14ac:dyDescent="0.25">
      <c r="A9405" t="s">
        <v>1190</v>
      </c>
      <c r="B9405">
        <v>78</v>
      </c>
    </row>
    <row r="9406" spans="1:2" x14ac:dyDescent="0.25">
      <c r="A9406" t="s">
        <v>1190</v>
      </c>
      <c r="B9406" t="s">
        <v>1824</v>
      </c>
    </row>
    <row r="9407" spans="1:2" x14ac:dyDescent="0.25">
      <c r="A9407" t="s">
        <v>1190</v>
      </c>
      <c r="B9407" t="s">
        <v>1827</v>
      </c>
    </row>
    <row r="9408" spans="1:2" x14ac:dyDescent="0.25">
      <c r="A9408" t="s">
        <v>1190</v>
      </c>
      <c r="B9408" t="s">
        <v>1830</v>
      </c>
    </row>
    <row r="9409" spans="1:2" x14ac:dyDescent="0.25">
      <c r="A9409" t="s">
        <v>1191</v>
      </c>
      <c r="B9409" t="s">
        <v>1811</v>
      </c>
    </row>
    <row r="9410" spans="1:2" x14ac:dyDescent="0.25">
      <c r="A9410" t="s">
        <v>1191</v>
      </c>
      <c r="B9410" t="s">
        <v>1814</v>
      </c>
    </row>
    <row r="9411" spans="1:2" x14ac:dyDescent="0.25">
      <c r="A9411" t="s">
        <v>1191</v>
      </c>
      <c r="B9411">
        <v>73</v>
      </c>
    </row>
    <row r="9412" spans="1:2" x14ac:dyDescent="0.25">
      <c r="A9412" t="s">
        <v>1191</v>
      </c>
      <c r="B9412">
        <v>28</v>
      </c>
    </row>
    <row r="9413" spans="1:2" x14ac:dyDescent="0.25">
      <c r="A9413" t="s">
        <v>1191</v>
      </c>
      <c r="B9413">
        <v>78</v>
      </c>
    </row>
    <row r="9414" spans="1:2" x14ac:dyDescent="0.25">
      <c r="A9414" t="s">
        <v>1191</v>
      </c>
      <c r="B9414" t="s">
        <v>1824</v>
      </c>
    </row>
    <row r="9415" spans="1:2" x14ac:dyDescent="0.25">
      <c r="A9415" t="s">
        <v>1191</v>
      </c>
      <c r="B9415" t="s">
        <v>1827</v>
      </c>
    </row>
    <row r="9416" spans="1:2" x14ac:dyDescent="0.25">
      <c r="A9416" t="s">
        <v>1191</v>
      </c>
      <c r="B9416" t="s">
        <v>1830</v>
      </c>
    </row>
    <row r="9417" spans="1:2" x14ac:dyDescent="0.25">
      <c r="A9417" t="s">
        <v>1192</v>
      </c>
      <c r="B9417" t="s">
        <v>1811</v>
      </c>
    </row>
    <row r="9418" spans="1:2" x14ac:dyDescent="0.25">
      <c r="A9418" t="s">
        <v>1192</v>
      </c>
      <c r="B9418" t="s">
        <v>1814</v>
      </c>
    </row>
    <row r="9419" spans="1:2" x14ac:dyDescent="0.25">
      <c r="A9419" t="s">
        <v>1192</v>
      </c>
      <c r="B9419">
        <v>73</v>
      </c>
    </row>
    <row r="9420" spans="1:2" x14ac:dyDescent="0.25">
      <c r="A9420" t="s">
        <v>1192</v>
      </c>
      <c r="B9420">
        <v>28</v>
      </c>
    </row>
    <row r="9421" spans="1:2" x14ac:dyDescent="0.25">
      <c r="A9421" t="s">
        <v>1192</v>
      </c>
      <c r="B9421">
        <v>78</v>
      </c>
    </row>
    <row r="9422" spans="1:2" x14ac:dyDescent="0.25">
      <c r="A9422" t="s">
        <v>1192</v>
      </c>
      <c r="B9422" t="s">
        <v>1824</v>
      </c>
    </row>
    <row r="9423" spans="1:2" x14ac:dyDescent="0.25">
      <c r="A9423" t="s">
        <v>1192</v>
      </c>
      <c r="B9423" t="s">
        <v>1827</v>
      </c>
    </row>
    <row r="9424" spans="1:2" x14ac:dyDescent="0.25">
      <c r="A9424" t="s">
        <v>1192</v>
      </c>
      <c r="B9424" t="s">
        <v>1830</v>
      </c>
    </row>
    <row r="9425" spans="1:2" x14ac:dyDescent="0.25">
      <c r="A9425" t="s">
        <v>1193</v>
      </c>
      <c r="B9425" t="s">
        <v>1811</v>
      </c>
    </row>
    <row r="9426" spans="1:2" x14ac:dyDescent="0.25">
      <c r="A9426" t="s">
        <v>1193</v>
      </c>
      <c r="B9426" t="s">
        <v>1814</v>
      </c>
    </row>
    <row r="9427" spans="1:2" x14ac:dyDescent="0.25">
      <c r="A9427" t="s">
        <v>1193</v>
      </c>
      <c r="B9427">
        <v>73</v>
      </c>
    </row>
    <row r="9428" spans="1:2" x14ac:dyDescent="0.25">
      <c r="A9428" t="s">
        <v>1193</v>
      </c>
      <c r="B9428">
        <v>28</v>
      </c>
    </row>
    <row r="9429" spans="1:2" x14ac:dyDescent="0.25">
      <c r="A9429" t="s">
        <v>1193</v>
      </c>
      <c r="B9429">
        <v>78</v>
      </c>
    </row>
    <row r="9430" spans="1:2" x14ac:dyDescent="0.25">
      <c r="A9430" t="s">
        <v>1193</v>
      </c>
      <c r="B9430" t="s">
        <v>1824</v>
      </c>
    </row>
    <row r="9431" spans="1:2" x14ac:dyDescent="0.25">
      <c r="A9431" t="s">
        <v>1193</v>
      </c>
      <c r="B9431" t="s">
        <v>1827</v>
      </c>
    </row>
    <row r="9432" spans="1:2" x14ac:dyDescent="0.25">
      <c r="A9432" t="s">
        <v>1193</v>
      </c>
      <c r="B9432" t="s">
        <v>1830</v>
      </c>
    </row>
    <row r="9433" spans="1:2" x14ac:dyDescent="0.25">
      <c r="A9433" t="s">
        <v>1194</v>
      </c>
      <c r="B9433" t="s">
        <v>1811</v>
      </c>
    </row>
    <row r="9434" spans="1:2" x14ac:dyDescent="0.25">
      <c r="A9434" t="s">
        <v>1194</v>
      </c>
      <c r="B9434" t="s">
        <v>1814</v>
      </c>
    </row>
    <row r="9435" spans="1:2" x14ac:dyDescent="0.25">
      <c r="A9435" t="s">
        <v>1194</v>
      </c>
      <c r="B9435">
        <v>73</v>
      </c>
    </row>
    <row r="9436" spans="1:2" x14ac:dyDescent="0.25">
      <c r="A9436" t="s">
        <v>1194</v>
      </c>
      <c r="B9436">
        <v>28</v>
      </c>
    </row>
    <row r="9437" spans="1:2" x14ac:dyDescent="0.25">
      <c r="A9437" t="s">
        <v>1194</v>
      </c>
      <c r="B9437">
        <v>78</v>
      </c>
    </row>
    <row r="9438" spans="1:2" x14ac:dyDescent="0.25">
      <c r="A9438" t="s">
        <v>1194</v>
      </c>
      <c r="B9438" t="s">
        <v>1824</v>
      </c>
    </row>
    <row r="9439" spans="1:2" x14ac:dyDescent="0.25">
      <c r="A9439" t="s">
        <v>1194</v>
      </c>
      <c r="B9439" t="s">
        <v>1827</v>
      </c>
    </row>
    <row r="9440" spans="1:2" x14ac:dyDescent="0.25">
      <c r="A9440" t="s">
        <v>1194</v>
      </c>
      <c r="B9440" t="s">
        <v>1830</v>
      </c>
    </row>
    <row r="9441" spans="1:2" x14ac:dyDescent="0.25">
      <c r="A9441" t="s">
        <v>1195</v>
      </c>
      <c r="B9441" t="s">
        <v>1811</v>
      </c>
    </row>
    <row r="9442" spans="1:2" x14ac:dyDescent="0.25">
      <c r="A9442" t="s">
        <v>1195</v>
      </c>
      <c r="B9442" t="s">
        <v>1814</v>
      </c>
    </row>
    <row r="9443" spans="1:2" x14ac:dyDescent="0.25">
      <c r="A9443" t="s">
        <v>1195</v>
      </c>
      <c r="B9443">
        <v>73</v>
      </c>
    </row>
    <row r="9444" spans="1:2" x14ac:dyDescent="0.25">
      <c r="A9444" t="s">
        <v>1195</v>
      </c>
      <c r="B9444">
        <v>28</v>
      </c>
    </row>
    <row r="9445" spans="1:2" x14ac:dyDescent="0.25">
      <c r="A9445" t="s">
        <v>1195</v>
      </c>
      <c r="B9445">
        <v>78</v>
      </c>
    </row>
    <row r="9446" spans="1:2" x14ac:dyDescent="0.25">
      <c r="A9446" t="s">
        <v>1195</v>
      </c>
      <c r="B9446" t="s">
        <v>1824</v>
      </c>
    </row>
    <row r="9447" spans="1:2" x14ac:dyDescent="0.25">
      <c r="A9447" t="s">
        <v>1195</v>
      </c>
      <c r="B9447" t="s">
        <v>1827</v>
      </c>
    </row>
    <row r="9448" spans="1:2" x14ac:dyDescent="0.25">
      <c r="A9448" t="s">
        <v>1195</v>
      </c>
      <c r="B9448" t="s">
        <v>1830</v>
      </c>
    </row>
    <row r="9449" spans="1:2" x14ac:dyDescent="0.25">
      <c r="A9449" t="s">
        <v>1196</v>
      </c>
      <c r="B9449" t="s">
        <v>1811</v>
      </c>
    </row>
    <row r="9450" spans="1:2" x14ac:dyDescent="0.25">
      <c r="A9450" t="s">
        <v>1196</v>
      </c>
      <c r="B9450" t="s">
        <v>1814</v>
      </c>
    </row>
    <row r="9451" spans="1:2" x14ac:dyDescent="0.25">
      <c r="A9451" t="s">
        <v>1196</v>
      </c>
      <c r="B9451">
        <v>73</v>
      </c>
    </row>
    <row r="9452" spans="1:2" x14ac:dyDescent="0.25">
      <c r="A9452" t="s">
        <v>1196</v>
      </c>
      <c r="B9452">
        <v>28</v>
      </c>
    </row>
    <row r="9453" spans="1:2" x14ac:dyDescent="0.25">
      <c r="A9453" t="s">
        <v>1196</v>
      </c>
      <c r="B9453">
        <v>78</v>
      </c>
    </row>
    <row r="9454" spans="1:2" x14ac:dyDescent="0.25">
      <c r="A9454" t="s">
        <v>1196</v>
      </c>
      <c r="B9454" t="s">
        <v>1824</v>
      </c>
    </row>
    <row r="9455" spans="1:2" x14ac:dyDescent="0.25">
      <c r="A9455" t="s">
        <v>1196</v>
      </c>
      <c r="B9455" t="s">
        <v>1827</v>
      </c>
    </row>
    <row r="9456" spans="1:2" x14ac:dyDescent="0.25">
      <c r="A9456" t="s">
        <v>1196</v>
      </c>
      <c r="B9456" t="s">
        <v>1830</v>
      </c>
    </row>
    <row r="9457" spans="1:2" x14ac:dyDescent="0.25">
      <c r="A9457" t="s">
        <v>1197</v>
      </c>
      <c r="B9457" t="s">
        <v>1811</v>
      </c>
    </row>
    <row r="9458" spans="1:2" x14ac:dyDescent="0.25">
      <c r="A9458" t="s">
        <v>1197</v>
      </c>
      <c r="B9458" t="s">
        <v>1814</v>
      </c>
    </row>
    <row r="9459" spans="1:2" x14ac:dyDescent="0.25">
      <c r="A9459" t="s">
        <v>1197</v>
      </c>
      <c r="B9459">
        <v>73</v>
      </c>
    </row>
    <row r="9460" spans="1:2" x14ac:dyDescent="0.25">
      <c r="A9460" t="s">
        <v>1197</v>
      </c>
      <c r="B9460">
        <v>28</v>
      </c>
    </row>
    <row r="9461" spans="1:2" x14ac:dyDescent="0.25">
      <c r="A9461" t="s">
        <v>1197</v>
      </c>
      <c r="B9461">
        <v>78</v>
      </c>
    </row>
    <row r="9462" spans="1:2" x14ac:dyDescent="0.25">
      <c r="A9462" t="s">
        <v>1197</v>
      </c>
      <c r="B9462" t="s">
        <v>1824</v>
      </c>
    </row>
    <row r="9463" spans="1:2" x14ac:dyDescent="0.25">
      <c r="A9463" t="s">
        <v>1197</v>
      </c>
      <c r="B9463" t="s">
        <v>1827</v>
      </c>
    </row>
    <row r="9464" spans="1:2" x14ac:dyDescent="0.25">
      <c r="A9464" t="s">
        <v>1197</v>
      </c>
      <c r="B9464" t="s">
        <v>1830</v>
      </c>
    </row>
    <row r="9465" spans="1:2" x14ac:dyDescent="0.25">
      <c r="A9465" t="s">
        <v>1198</v>
      </c>
      <c r="B9465" t="s">
        <v>1811</v>
      </c>
    </row>
    <row r="9466" spans="1:2" x14ac:dyDescent="0.25">
      <c r="A9466" t="s">
        <v>1198</v>
      </c>
      <c r="B9466" t="s">
        <v>1814</v>
      </c>
    </row>
    <row r="9467" spans="1:2" x14ac:dyDescent="0.25">
      <c r="A9467" t="s">
        <v>1198</v>
      </c>
      <c r="B9467">
        <v>73</v>
      </c>
    </row>
    <row r="9468" spans="1:2" x14ac:dyDescent="0.25">
      <c r="A9468" t="s">
        <v>1198</v>
      </c>
      <c r="B9468">
        <v>28</v>
      </c>
    </row>
    <row r="9469" spans="1:2" x14ac:dyDescent="0.25">
      <c r="A9469" t="s">
        <v>1198</v>
      </c>
      <c r="B9469">
        <v>78</v>
      </c>
    </row>
    <row r="9470" spans="1:2" x14ac:dyDescent="0.25">
      <c r="A9470" t="s">
        <v>1198</v>
      </c>
      <c r="B9470" t="s">
        <v>1824</v>
      </c>
    </row>
    <row r="9471" spans="1:2" x14ac:dyDescent="0.25">
      <c r="A9471" t="s">
        <v>1198</v>
      </c>
      <c r="B9471" t="s">
        <v>1827</v>
      </c>
    </row>
    <row r="9472" spans="1:2" x14ac:dyDescent="0.25">
      <c r="A9472" t="s">
        <v>1198</v>
      </c>
      <c r="B9472" t="s">
        <v>1830</v>
      </c>
    </row>
    <row r="9473" spans="1:2" x14ac:dyDescent="0.25">
      <c r="A9473" t="s">
        <v>1199</v>
      </c>
      <c r="B9473" t="s">
        <v>1811</v>
      </c>
    </row>
    <row r="9474" spans="1:2" x14ac:dyDescent="0.25">
      <c r="A9474" t="s">
        <v>1199</v>
      </c>
      <c r="B9474" t="s">
        <v>1814</v>
      </c>
    </row>
    <row r="9475" spans="1:2" x14ac:dyDescent="0.25">
      <c r="A9475" t="s">
        <v>1199</v>
      </c>
      <c r="B9475">
        <v>73</v>
      </c>
    </row>
    <row r="9476" spans="1:2" x14ac:dyDescent="0.25">
      <c r="A9476" t="s">
        <v>1199</v>
      </c>
      <c r="B9476">
        <v>28</v>
      </c>
    </row>
    <row r="9477" spans="1:2" x14ac:dyDescent="0.25">
      <c r="A9477" t="s">
        <v>1199</v>
      </c>
      <c r="B9477">
        <v>78</v>
      </c>
    </row>
    <row r="9478" spans="1:2" x14ac:dyDescent="0.25">
      <c r="A9478" t="s">
        <v>1199</v>
      </c>
      <c r="B9478" t="s">
        <v>1824</v>
      </c>
    </row>
    <row r="9479" spans="1:2" x14ac:dyDescent="0.25">
      <c r="A9479" t="s">
        <v>1199</v>
      </c>
      <c r="B9479" t="s">
        <v>1827</v>
      </c>
    </row>
    <row r="9480" spans="1:2" x14ac:dyDescent="0.25">
      <c r="A9480" t="s">
        <v>1199</v>
      </c>
      <c r="B9480" t="s">
        <v>1830</v>
      </c>
    </row>
    <row r="9481" spans="1:2" x14ac:dyDescent="0.25">
      <c r="A9481" t="s">
        <v>1200</v>
      </c>
      <c r="B9481" t="s">
        <v>1811</v>
      </c>
    </row>
    <row r="9482" spans="1:2" x14ac:dyDescent="0.25">
      <c r="A9482" t="s">
        <v>1200</v>
      </c>
      <c r="B9482" t="s">
        <v>1814</v>
      </c>
    </row>
    <row r="9483" spans="1:2" x14ac:dyDescent="0.25">
      <c r="A9483" t="s">
        <v>1200</v>
      </c>
      <c r="B9483">
        <v>73</v>
      </c>
    </row>
    <row r="9484" spans="1:2" x14ac:dyDescent="0.25">
      <c r="A9484" t="s">
        <v>1200</v>
      </c>
      <c r="B9484">
        <v>28</v>
      </c>
    </row>
    <row r="9485" spans="1:2" x14ac:dyDescent="0.25">
      <c r="A9485" t="s">
        <v>1200</v>
      </c>
      <c r="B9485">
        <v>78</v>
      </c>
    </row>
    <row r="9486" spans="1:2" x14ac:dyDescent="0.25">
      <c r="A9486" t="s">
        <v>1200</v>
      </c>
      <c r="B9486" t="s">
        <v>1824</v>
      </c>
    </row>
    <row r="9487" spans="1:2" x14ac:dyDescent="0.25">
      <c r="A9487" t="s">
        <v>1200</v>
      </c>
      <c r="B9487" t="s">
        <v>1827</v>
      </c>
    </row>
    <row r="9488" spans="1:2" x14ac:dyDescent="0.25">
      <c r="A9488" t="s">
        <v>1200</v>
      </c>
      <c r="B9488" t="s">
        <v>1830</v>
      </c>
    </row>
    <row r="9489" spans="1:2" x14ac:dyDescent="0.25">
      <c r="A9489" t="s">
        <v>1201</v>
      </c>
      <c r="B9489" t="s">
        <v>1811</v>
      </c>
    </row>
    <row r="9490" spans="1:2" x14ac:dyDescent="0.25">
      <c r="A9490" t="s">
        <v>1201</v>
      </c>
      <c r="B9490" t="s">
        <v>1814</v>
      </c>
    </row>
    <row r="9491" spans="1:2" x14ac:dyDescent="0.25">
      <c r="A9491" t="s">
        <v>1201</v>
      </c>
      <c r="B9491">
        <v>73</v>
      </c>
    </row>
    <row r="9492" spans="1:2" x14ac:dyDescent="0.25">
      <c r="A9492" t="s">
        <v>1201</v>
      </c>
      <c r="B9492">
        <v>28</v>
      </c>
    </row>
    <row r="9493" spans="1:2" x14ac:dyDescent="0.25">
      <c r="A9493" t="s">
        <v>1201</v>
      </c>
      <c r="B9493">
        <v>78</v>
      </c>
    </row>
    <row r="9494" spans="1:2" x14ac:dyDescent="0.25">
      <c r="A9494" t="s">
        <v>1201</v>
      </c>
      <c r="B9494" t="s">
        <v>1824</v>
      </c>
    </row>
    <row r="9495" spans="1:2" x14ac:dyDescent="0.25">
      <c r="A9495" t="s">
        <v>1201</v>
      </c>
      <c r="B9495" t="s">
        <v>1827</v>
      </c>
    </row>
    <row r="9496" spans="1:2" x14ac:dyDescent="0.25">
      <c r="A9496" t="s">
        <v>1201</v>
      </c>
      <c r="B9496" t="s">
        <v>1830</v>
      </c>
    </row>
    <row r="9497" spans="1:2" x14ac:dyDescent="0.25">
      <c r="A9497" t="s">
        <v>1202</v>
      </c>
      <c r="B9497" t="s">
        <v>1811</v>
      </c>
    </row>
    <row r="9498" spans="1:2" x14ac:dyDescent="0.25">
      <c r="A9498" t="s">
        <v>1202</v>
      </c>
      <c r="B9498" t="s">
        <v>1814</v>
      </c>
    </row>
    <row r="9499" spans="1:2" x14ac:dyDescent="0.25">
      <c r="A9499" t="s">
        <v>1202</v>
      </c>
      <c r="B9499">
        <v>73</v>
      </c>
    </row>
    <row r="9500" spans="1:2" x14ac:dyDescent="0.25">
      <c r="A9500" t="s">
        <v>1202</v>
      </c>
      <c r="B9500">
        <v>28</v>
      </c>
    </row>
    <row r="9501" spans="1:2" x14ac:dyDescent="0.25">
      <c r="A9501" t="s">
        <v>1202</v>
      </c>
      <c r="B9501">
        <v>78</v>
      </c>
    </row>
    <row r="9502" spans="1:2" x14ac:dyDescent="0.25">
      <c r="A9502" t="s">
        <v>1202</v>
      </c>
      <c r="B9502" t="s">
        <v>1824</v>
      </c>
    </row>
    <row r="9503" spans="1:2" x14ac:dyDescent="0.25">
      <c r="A9503" t="s">
        <v>1202</v>
      </c>
      <c r="B9503" t="s">
        <v>1827</v>
      </c>
    </row>
    <row r="9504" spans="1:2" x14ac:dyDescent="0.25">
      <c r="A9504" t="s">
        <v>1202</v>
      </c>
      <c r="B9504" t="s">
        <v>1830</v>
      </c>
    </row>
    <row r="9505" spans="1:2" x14ac:dyDescent="0.25">
      <c r="A9505" t="s">
        <v>1203</v>
      </c>
      <c r="B9505" t="s">
        <v>1811</v>
      </c>
    </row>
    <row r="9506" spans="1:2" x14ac:dyDescent="0.25">
      <c r="A9506" t="s">
        <v>1203</v>
      </c>
      <c r="B9506" t="s">
        <v>1814</v>
      </c>
    </row>
    <row r="9507" spans="1:2" x14ac:dyDescent="0.25">
      <c r="A9507" t="s">
        <v>1203</v>
      </c>
      <c r="B9507">
        <v>73</v>
      </c>
    </row>
    <row r="9508" spans="1:2" x14ac:dyDescent="0.25">
      <c r="A9508" t="s">
        <v>1203</v>
      </c>
      <c r="B9508">
        <v>28</v>
      </c>
    </row>
    <row r="9509" spans="1:2" x14ac:dyDescent="0.25">
      <c r="A9509" t="s">
        <v>1203</v>
      </c>
      <c r="B9509">
        <v>78</v>
      </c>
    </row>
    <row r="9510" spans="1:2" x14ac:dyDescent="0.25">
      <c r="A9510" t="s">
        <v>1203</v>
      </c>
      <c r="B9510" t="s">
        <v>1824</v>
      </c>
    </row>
    <row r="9511" spans="1:2" x14ac:dyDescent="0.25">
      <c r="A9511" t="s">
        <v>1203</v>
      </c>
      <c r="B9511" t="s">
        <v>1827</v>
      </c>
    </row>
    <row r="9512" spans="1:2" x14ac:dyDescent="0.25">
      <c r="A9512" t="s">
        <v>1203</v>
      </c>
      <c r="B9512" t="s">
        <v>1830</v>
      </c>
    </row>
    <row r="9513" spans="1:2" x14ac:dyDescent="0.25">
      <c r="A9513" t="s">
        <v>1204</v>
      </c>
      <c r="B9513" t="s">
        <v>1811</v>
      </c>
    </row>
    <row r="9514" spans="1:2" x14ac:dyDescent="0.25">
      <c r="A9514" t="s">
        <v>1204</v>
      </c>
      <c r="B9514" t="s">
        <v>1814</v>
      </c>
    </row>
    <row r="9515" spans="1:2" x14ac:dyDescent="0.25">
      <c r="A9515" t="s">
        <v>1204</v>
      </c>
      <c r="B9515">
        <v>73</v>
      </c>
    </row>
    <row r="9516" spans="1:2" x14ac:dyDescent="0.25">
      <c r="A9516" t="s">
        <v>1204</v>
      </c>
      <c r="B9516">
        <v>28</v>
      </c>
    </row>
    <row r="9517" spans="1:2" x14ac:dyDescent="0.25">
      <c r="A9517" t="s">
        <v>1204</v>
      </c>
      <c r="B9517">
        <v>78</v>
      </c>
    </row>
    <row r="9518" spans="1:2" x14ac:dyDescent="0.25">
      <c r="A9518" t="s">
        <v>1204</v>
      </c>
      <c r="B9518" t="s">
        <v>1824</v>
      </c>
    </row>
    <row r="9519" spans="1:2" x14ac:dyDescent="0.25">
      <c r="A9519" t="s">
        <v>1204</v>
      </c>
      <c r="B9519" t="s">
        <v>1827</v>
      </c>
    </row>
    <row r="9520" spans="1:2" x14ac:dyDescent="0.25">
      <c r="A9520" t="s">
        <v>1204</v>
      </c>
      <c r="B9520" t="s">
        <v>1830</v>
      </c>
    </row>
    <row r="9521" spans="1:2" x14ac:dyDescent="0.25">
      <c r="A9521" t="s">
        <v>1205</v>
      </c>
      <c r="B9521" t="s">
        <v>1811</v>
      </c>
    </row>
    <row r="9522" spans="1:2" x14ac:dyDescent="0.25">
      <c r="A9522" t="s">
        <v>1205</v>
      </c>
      <c r="B9522" t="s">
        <v>1814</v>
      </c>
    </row>
    <row r="9523" spans="1:2" x14ac:dyDescent="0.25">
      <c r="A9523" t="s">
        <v>1205</v>
      </c>
      <c r="B9523">
        <v>73</v>
      </c>
    </row>
    <row r="9524" spans="1:2" x14ac:dyDescent="0.25">
      <c r="A9524" t="s">
        <v>1205</v>
      </c>
      <c r="B9524">
        <v>28</v>
      </c>
    </row>
    <row r="9525" spans="1:2" x14ac:dyDescent="0.25">
      <c r="A9525" t="s">
        <v>1205</v>
      </c>
      <c r="B9525">
        <v>78</v>
      </c>
    </row>
    <row r="9526" spans="1:2" x14ac:dyDescent="0.25">
      <c r="A9526" t="s">
        <v>1205</v>
      </c>
      <c r="B9526" t="s">
        <v>1824</v>
      </c>
    </row>
    <row r="9527" spans="1:2" x14ac:dyDescent="0.25">
      <c r="A9527" t="s">
        <v>1205</v>
      </c>
      <c r="B9527" t="s">
        <v>1827</v>
      </c>
    </row>
    <row r="9528" spans="1:2" x14ac:dyDescent="0.25">
      <c r="A9528" t="s">
        <v>1205</v>
      </c>
      <c r="B9528" t="s">
        <v>1830</v>
      </c>
    </row>
    <row r="9529" spans="1:2" x14ac:dyDescent="0.25">
      <c r="A9529" t="s">
        <v>1206</v>
      </c>
      <c r="B9529" t="s">
        <v>1811</v>
      </c>
    </row>
    <row r="9530" spans="1:2" x14ac:dyDescent="0.25">
      <c r="A9530" t="s">
        <v>1206</v>
      </c>
      <c r="B9530" t="s">
        <v>1814</v>
      </c>
    </row>
    <row r="9531" spans="1:2" x14ac:dyDescent="0.25">
      <c r="A9531" t="s">
        <v>1206</v>
      </c>
      <c r="B9531">
        <v>73</v>
      </c>
    </row>
    <row r="9532" spans="1:2" x14ac:dyDescent="0.25">
      <c r="A9532" t="s">
        <v>1206</v>
      </c>
      <c r="B9532">
        <v>28</v>
      </c>
    </row>
    <row r="9533" spans="1:2" x14ac:dyDescent="0.25">
      <c r="A9533" t="s">
        <v>1206</v>
      </c>
      <c r="B9533">
        <v>78</v>
      </c>
    </row>
    <row r="9534" spans="1:2" x14ac:dyDescent="0.25">
      <c r="A9534" t="s">
        <v>1206</v>
      </c>
      <c r="B9534" t="s">
        <v>1824</v>
      </c>
    </row>
    <row r="9535" spans="1:2" x14ac:dyDescent="0.25">
      <c r="A9535" t="s">
        <v>1206</v>
      </c>
      <c r="B9535" t="s">
        <v>1827</v>
      </c>
    </row>
    <row r="9536" spans="1:2" x14ac:dyDescent="0.25">
      <c r="A9536" t="s">
        <v>1206</v>
      </c>
      <c r="B9536" t="s">
        <v>1830</v>
      </c>
    </row>
    <row r="9537" spans="1:2" x14ac:dyDescent="0.25">
      <c r="A9537" t="s">
        <v>1207</v>
      </c>
      <c r="B9537" t="s">
        <v>1811</v>
      </c>
    </row>
    <row r="9538" spans="1:2" x14ac:dyDescent="0.25">
      <c r="A9538" t="s">
        <v>1207</v>
      </c>
      <c r="B9538" t="s">
        <v>1814</v>
      </c>
    </row>
    <row r="9539" spans="1:2" x14ac:dyDescent="0.25">
      <c r="A9539" t="s">
        <v>1207</v>
      </c>
      <c r="B9539">
        <v>73</v>
      </c>
    </row>
    <row r="9540" spans="1:2" x14ac:dyDescent="0.25">
      <c r="A9540" t="s">
        <v>1207</v>
      </c>
      <c r="B9540">
        <v>28</v>
      </c>
    </row>
    <row r="9541" spans="1:2" x14ac:dyDescent="0.25">
      <c r="A9541" t="s">
        <v>1207</v>
      </c>
      <c r="B9541">
        <v>78</v>
      </c>
    </row>
    <row r="9542" spans="1:2" x14ac:dyDescent="0.25">
      <c r="A9542" t="s">
        <v>1207</v>
      </c>
      <c r="B9542" t="s">
        <v>1824</v>
      </c>
    </row>
    <row r="9543" spans="1:2" x14ac:dyDescent="0.25">
      <c r="A9543" t="s">
        <v>1207</v>
      </c>
      <c r="B9543" t="s">
        <v>1827</v>
      </c>
    </row>
    <row r="9544" spans="1:2" x14ac:dyDescent="0.25">
      <c r="A9544" t="s">
        <v>1207</v>
      </c>
      <c r="B9544" t="s">
        <v>1830</v>
      </c>
    </row>
    <row r="9545" spans="1:2" x14ac:dyDescent="0.25">
      <c r="A9545" t="s">
        <v>1208</v>
      </c>
      <c r="B9545" t="s">
        <v>1811</v>
      </c>
    </row>
    <row r="9546" spans="1:2" x14ac:dyDescent="0.25">
      <c r="A9546" t="s">
        <v>1208</v>
      </c>
      <c r="B9546" t="s">
        <v>1814</v>
      </c>
    </row>
    <row r="9547" spans="1:2" x14ac:dyDescent="0.25">
      <c r="A9547" t="s">
        <v>1208</v>
      </c>
      <c r="B9547">
        <v>73</v>
      </c>
    </row>
    <row r="9548" spans="1:2" x14ac:dyDescent="0.25">
      <c r="A9548" t="s">
        <v>1208</v>
      </c>
      <c r="B9548">
        <v>28</v>
      </c>
    </row>
    <row r="9549" spans="1:2" x14ac:dyDescent="0.25">
      <c r="A9549" t="s">
        <v>1208</v>
      </c>
      <c r="B9549">
        <v>78</v>
      </c>
    </row>
    <row r="9550" spans="1:2" x14ac:dyDescent="0.25">
      <c r="A9550" t="s">
        <v>1208</v>
      </c>
      <c r="B9550" t="s">
        <v>1824</v>
      </c>
    </row>
    <row r="9551" spans="1:2" x14ac:dyDescent="0.25">
      <c r="A9551" t="s">
        <v>1208</v>
      </c>
      <c r="B9551" t="s">
        <v>1827</v>
      </c>
    </row>
    <row r="9552" spans="1:2" x14ac:dyDescent="0.25">
      <c r="A9552" t="s">
        <v>1208</v>
      </c>
      <c r="B9552" t="s">
        <v>1830</v>
      </c>
    </row>
    <row r="9553" spans="1:2" x14ac:dyDescent="0.25">
      <c r="A9553" t="s">
        <v>1209</v>
      </c>
      <c r="B9553" t="s">
        <v>1811</v>
      </c>
    </row>
    <row r="9554" spans="1:2" x14ac:dyDescent="0.25">
      <c r="A9554" t="s">
        <v>1209</v>
      </c>
      <c r="B9554" t="s">
        <v>1814</v>
      </c>
    </row>
    <row r="9555" spans="1:2" x14ac:dyDescent="0.25">
      <c r="A9555" t="s">
        <v>1209</v>
      </c>
      <c r="B9555">
        <v>73</v>
      </c>
    </row>
    <row r="9556" spans="1:2" x14ac:dyDescent="0.25">
      <c r="A9556" t="s">
        <v>1209</v>
      </c>
      <c r="B9556">
        <v>28</v>
      </c>
    </row>
    <row r="9557" spans="1:2" x14ac:dyDescent="0.25">
      <c r="A9557" t="s">
        <v>1209</v>
      </c>
      <c r="B9557">
        <v>78</v>
      </c>
    </row>
    <row r="9558" spans="1:2" x14ac:dyDescent="0.25">
      <c r="A9558" t="s">
        <v>1209</v>
      </c>
      <c r="B9558" t="s">
        <v>1824</v>
      </c>
    </row>
    <row r="9559" spans="1:2" x14ac:dyDescent="0.25">
      <c r="A9559" t="s">
        <v>1209</v>
      </c>
      <c r="B9559" t="s">
        <v>1827</v>
      </c>
    </row>
    <row r="9560" spans="1:2" x14ac:dyDescent="0.25">
      <c r="A9560" t="s">
        <v>1209</v>
      </c>
      <c r="B9560" t="s">
        <v>1830</v>
      </c>
    </row>
    <row r="9561" spans="1:2" x14ac:dyDescent="0.25">
      <c r="A9561" t="s">
        <v>1210</v>
      </c>
      <c r="B9561" t="s">
        <v>1811</v>
      </c>
    </row>
    <row r="9562" spans="1:2" x14ac:dyDescent="0.25">
      <c r="A9562" t="s">
        <v>1210</v>
      </c>
      <c r="B9562" t="s">
        <v>1814</v>
      </c>
    </row>
    <row r="9563" spans="1:2" x14ac:dyDescent="0.25">
      <c r="A9563" t="s">
        <v>1210</v>
      </c>
      <c r="B9563">
        <v>73</v>
      </c>
    </row>
    <row r="9564" spans="1:2" x14ac:dyDescent="0.25">
      <c r="A9564" t="s">
        <v>1210</v>
      </c>
      <c r="B9564">
        <v>28</v>
      </c>
    </row>
    <row r="9565" spans="1:2" x14ac:dyDescent="0.25">
      <c r="A9565" t="s">
        <v>1210</v>
      </c>
      <c r="B9565">
        <v>78</v>
      </c>
    </row>
    <row r="9566" spans="1:2" x14ac:dyDescent="0.25">
      <c r="A9566" t="s">
        <v>1210</v>
      </c>
      <c r="B9566" t="s">
        <v>1824</v>
      </c>
    </row>
    <row r="9567" spans="1:2" x14ac:dyDescent="0.25">
      <c r="A9567" t="s">
        <v>1210</v>
      </c>
      <c r="B9567" t="s">
        <v>1827</v>
      </c>
    </row>
    <row r="9568" spans="1:2" x14ac:dyDescent="0.25">
      <c r="A9568" t="s">
        <v>1210</v>
      </c>
      <c r="B9568" t="s">
        <v>1830</v>
      </c>
    </row>
    <row r="9569" spans="1:2" x14ac:dyDescent="0.25">
      <c r="A9569" t="s">
        <v>1211</v>
      </c>
      <c r="B9569" t="s">
        <v>1811</v>
      </c>
    </row>
    <row r="9570" spans="1:2" x14ac:dyDescent="0.25">
      <c r="A9570" t="s">
        <v>1211</v>
      </c>
      <c r="B9570" t="s">
        <v>1814</v>
      </c>
    </row>
    <row r="9571" spans="1:2" x14ac:dyDescent="0.25">
      <c r="A9571" t="s">
        <v>1211</v>
      </c>
      <c r="B9571">
        <v>73</v>
      </c>
    </row>
    <row r="9572" spans="1:2" x14ac:dyDescent="0.25">
      <c r="A9572" t="s">
        <v>1211</v>
      </c>
      <c r="B9572">
        <v>28</v>
      </c>
    </row>
    <row r="9573" spans="1:2" x14ac:dyDescent="0.25">
      <c r="A9573" t="s">
        <v>1211</v>
      </c>
      <c r="B9573">
        <v>78</v>
      </c>
    </row>
    <row r="9574" spans="1:2" x14ac:dyDescent="0.25">
      <c r="A9574" t="s">
        <v>1211</v>
      </c>
      <c r="B9574" t="s">
        <v>1824</v>
      </c>
    </row>
    <row r="9575" spans="1:2" x14ac:dyDescent="0.25">
      <c r="A9575" t="s">
        <v>1211</v>
      </c>
      <c r="B9575" t="s">
        <v>1827</v>
      </c>
    </row>
    <row r="9576" spans="1:2" x14ac:dyDescent="0.25">
      <c r="A9576" t="s">
        <v>1211</v>
      </c>
      <c r="B9576" t="s">
        <v>1830</v>
      </c>
    </row>
    <row r="9577" spans="1:2" x14ac:dyDescent="0.25">
      <c r="A9577" t="s">
        <v>1212</v>
      </c>
      <c r="B9577" t="s">
        <v>1811</v>
      </c>
    </row>
    <row r="9578" spans="1:2" x14ac:dyDescent="0.25">
      <c r="A9578" t="s">
        <v>1212</v>
      </c>
      <c r="B9578" t="s">
        <v>1814</v>
      </c>
    </row>
    <row r="9579" spans="1:2" x14ac:dyDescent="0.25">
      <c r="A9579" t="s">
        <v>1212</v>
      </c>
      <c r="B9579">
        <v>73</v>
      </c>
    </row>
    <row r="9580" spans="1:2" x14ac:dyDescent="0.25">
      <c r="A9580" t="s">
        <v>1212</v>
      </c>
      <c r="B9580">
        <v>28</v>
      </c>
    </row>
    <row r="9581" spans="1:2" x14ac:dyDescent="0.25">
      <c r="A9581" t="s">
        <v>1212</v>
      </c>
      <c r="B9581">
        <v>78</v>
      </c>
    </row>
    <row r="9582" spans="1:2" x14ac:dyDescent="0.25">
      <c r="A9582" t="s">
        <v>1212</v>
      </c>
      <c r="B9582" t="s">
        <v>1824</v>
      </c>
    </row>
    <row r="9583" spans="1:2" x14ac:dyDescent="0.25">
      <c r="A9583" t="s">
        <v>1212</v>
      </c>
      <c r="B9583" t="s">
        <v>1827</v>
      </c>
    </row>
    <row r="9584" spans="1:2" x14ac:dyDescent="0.25">
      <c r="A9584" t="s">
        <v>1212</v>
      </c>
      <c r="B9584" t="s">
        <v>1830</v>
      </c>
    </row>
    <row r="9585" spans="1:2" x14ac:dyDescent="0.25">
      <c r="A9585" t="s">
        <v>1213</v>
      </c>
      <c r="B9585" t="s">
        <v>1811</v>
      </c>
    </row>
    <row r="9586" spans="1:2" x14ac:dyDescent="0.25">
      <c r="A9586" t="s">
        <v>1213</v>
      </c>
      <c r="B9586" t="s">
        <v>1814</v>
      </c>
    </row>
    <row r="9587" spans="1:2" x14ac:dyDescent="0.25">
      <c r="A9587" t="s">
        <v>1213</v>
      </c>
      <c r="B9587">
        <v>73</v>
      </c>
    </row>
    <row r="9588" spans="1:2" x14ac:dyDescent="0.25">
      <c r="A9588" t="s">
        <v>1213</v>
      </c>
      <c r="B9588">
        <v>28</v>
      </c>
    </row>
    <row r="9589" spans="1:2" x14ac:dyDescent="0.25">
      <c r="A9589" t="s">
        <v>1213</v>
      </c>
      <c r="B9589">
        <v>78</v>
      </c>
    </row>
    <row r="9590" spans="1:2" x14ac:dyDescent="0.25">
      <c r="A9590" t="s">
        <v>1213</v>
      </c>
      <c r="B9590" t="s">
        <v>1824</v>
      </c>
    </row>
    <row r="9591" spans="1:2" x14ac:dyDescent="0.25">
      <c r="A9591" t="s">
        <v>1213</v>
      </c>
      <c r="B9591" t="s">
        <v>1827</v>
      </c>
    </row>
    <row r="9592" spans="1:2" x14ac:dyDescent="0.25">
      <c r="A9592" t="s">
        <v>1213</v>
      </c>
      <c r="B9592" t="s">
        <v>1830</v>
      </c>
    </row>
    <row r="9593" spans="1:2" x14ac:dyDescent="0.25">
      <c r="A9593" t="s">
        <v>1214</v>
      </c>
      <c r="B9593" t="s">
        <v>1811</v>
      </c>
    </row>
    <row r="9594" spans="1:2" x14ac:dyDescent="0.25">
      <c r="A9594" t="s">
        <v>1214</v>
      </c>
      <c r="B9594" t="s">
        <v>1814</v>
      </c>
    </row>
    <row r="9595" spans="1:2" x14ac:dyDescent="0.25">
      <c r="A9595" t="s">
        <v>1214</v>
      </c>
      <c r="B9595">
        <v>73</v>
      </c>
    </row>
    <row r="9596" spans="1:2" x14ac:dyDescent="0.25">
      <c r="A9596" t="s">
        <v>1214</v>
      </c>
      <c r="B9596">
        <v>28</v>
      </c>
    </row>
    <row r="9597" spans="1:2" x14ac:dyDescent="0.25">
      <c r="A9597" t="s">
        <v>1214</v>
      </c>
      <c r="B9597">
        <v>78</v>
      </c>
    </row>
    <row r="9598" spans="1:2" x14ac:dyDescent="0.25">
      <c r="A9598" t="s">
        <v>1214</v>
      </c>
      <c r="B9598" t="s">
        <v>1824</v>
      </c>
    </row>
    <row r="9599" spans="1:2" x14ac:dyDescent="0.25">
      <c r="A9599" t="s">
        <v>1214</v>
      </c>
      <c r="B9599" t="s">
        <v>1827</v>
      </c>
    </row>
    <row r="9600" spans="1:2" x14ac:dyDescent="0.25">
      <c r="A9600" t="s">
        <v>1214</v>
      </c>
      <c r="B9600" t="s">
        <v>1830</v>
      </c>
    </row>
    <row r="9601" spans="1:2" x14ac:dyDescent="0.25">
      <c r="A9601" t="s">
        <v>1215</v>
      </c>
      <c r="B9601" t="s">
        <v>1811</v>
      </c>
    </row>
    <row r="9602" spans="1:2" x14ac:dyDescent="0.25">
      <c r="A9602" t="s">
        <v>1215</v>
      </c>
      <c r="B9602" t="s">
        <v>1814</v>
      </c>
    </row>
    <row r="9603" spans="1:2" x14ac:dyDescent="0.25">
      <c r="A9603" t="s">
        <v>1215</v>
      </c>
      <c r="B9603">
        <v>73</v>
      </c>
    </row>
    <row r="9604" spans="1:2" x14ac:dyDescent="0.25">
      <c r="A9604" t="s">
        <v>1215</v>
      </c>
      <c r="B9604">
        <v>28</v>
      </c>
    </row>
    <row r="9605" spans="1:2" x14ac:dyDescent="0.25">
      <c r="A9605" t="s">
        <v>1215</v>
      </c>
      <c r="B9605">
        <v>78</v>
      </c>
    </row>
    <row r="9606" spans="1:2" x14ac:dyDescent="0.25">
      <c r="A9606" t="s">
        <v>1215</v>
      </c>
      <c r="B9606" t="s">
        <v>1824</v>
      </c>
    </row>
    <row r="9607" spans="1:2" x14ac:dyDescent="0.25">
      <c r="A9607" t="s">
        <v>1215</v>
      </c>
      <c r="B9607" t="s">
        <v>1827</v>
      </c>
    </row>
    <row r="9608" spans="1:2" x14ac:dyDescent="0.25">
      <c r="A9608" t="s">
        <v>1215</v>
      </c>
      <c r="B9608" t="s">
        <v>1830</v>
      </c>
    </row>
    <row r="9609" spans="1:2" x14ac:dyDescent="0.25">
      <c r="A9609" t="s">
        <v>1216</v>
      </c>
      <c r="B9609" t="s">
        <v>1811</v>
      </c>
    </row>
    <row r="9610" spans="1:2" x14ac:dyDescent="0.25">
      <c r="A9610" t="s">
        <v>1216</v>
      </c>
      <c r="B9610" t="s">
        <v>1814</v>
      </c>
    </row>
    <row r="9611" spans="1:2" x14ac:dyDescent="0.25">
      <c r="A9611" t="s">
        <v>1216</v>
      </c>
      <c r="B9611">
        <v>73</v>
      </c>
    </row>
    <row r="9612" spans="1:2" x14ac:dyDescent="0.25">
      <c r="A9612" t="s">
        <v>1216</v>
      </c>
      <c r="B9612">
        <v>28</v>
      </c>
    </row>
    <row r="9613" spans="1:2" x14ac:dyDescent="0.25">
      <c r="A9613" t="s">
        <v>1216</v>
      </c>
      <c r="B9613">
        <v>78</v>
      </c>
    </row>
    <row r="9614" spans="1:2" x14ac:dyDescent="0.25">
      <c r="A9614" t="s">
        <v>1216</v>
      </c>
      <c r="B9614" t="s">
        <v>1824</v>
      </c>
    </row>
    <row r="9615" spans="1:2" x14ac:dyDescent="0.25">
      <c r="A9615" t="s">
        <v>1216</v>
      </c>
      <c r="B9615" t="s">
        <v>1827</v>
      </c>
    </row>
    <row r="9616" spans="1:2" x14ac:dyDescent="0.25">
      <c r="A9616" t="s">
        <v>1216</v>
      </c>
      <c r="B9616" t="s">
        <v>1830</v>
      </c>
    </row>
    <row r="9617" spans="1:2" x14ac:dyDescent="0.25">
      <c r="A9617" t="s">
        <v>1217</v>
      </c>
      <c r="B9617" t="s">
        <v>1811</v>
      </c>
    </row>
    <row r="9618" spans="1:2" x14ac:dyDescent="0.25">
      <c r="A9618" t="s">
        <v>1217</v>
      </c>
      <c r="B9618" t="s">
        <v>1814</v>
      </c>
    </row>
    <row r="9619" spans="1:2" x14ac:dyDescent="0.25">
      <c r="A9619" t="s">
        <v>1217</v>
      </c>
      <c r="B9619">
        <v>73</v>
      </c>
    </row>
    <row r="9620" spans="1:2" x14ac:dyDescent="0.25">
      <c r="A9620" t="s">
        <v>1217</v>
      </c>
      <c r="B9620">
        <v>28</v>
      </c>
    </row>
    <row r="9621" spans="1:2" x14ac:dyDescent="0.25">
      <c r="A9621" t="s">
        <v>1217</v>
      </c>
      <c r="B9621">
        <v>78</v>
      </c>
    </row>
    <row r="9622" spans="1:2" x14ac:dyDescent="0.25">
      <c r="A9622" t="s">
        <v>1217</v>
      </c>
      <c r="B9622" t="s">
        <v>1824</v>
      </c>
    </row>
    <row r="9623" spans="1:2" x14ac:dyDescent="0.25">
      <c r="A9623" t="s">
        <v>1217</v>
      </c>
      <c r="B9623" t="s">
        <v>1827</v>
      </c>
    </row>
    <row r="9624" spans="1:2" x14ac:dyDescent="0.25">
      <c r="A9624" t="s">
        <v>1217</v>
      </c>
      <c r="B9624" t="s">
        <v>1830</v>
      </c>
    </row>
    <row r="9625" spans="1:2" x14ac:dyDescent="0.25">
      <c r="A9625" t="s">
        <v>1218</v>
      </c>
      <c r="B9625" t="s">
        <v>1811</v>
      </c>
    </row>
    <row r="9626" spans="1:2" x14ac:dyDescent="0.25">
      <c r="A9626" t="s">
        <v>1218</v>
      </c>
      <c r="B9626" t="s">
        <v>1814</v>
      </c>
    </row>
    <row r="9627" spans="1:2" x14ac:dyDescent="0.25">
      <c r="A9627" t="s">
        <v>1218</v>
      </c>
      <c r="B9627">
        <v>73</v>
      </c>
    </row>
    <row r="9628" spans="1:2" x14ac:dyDescent="0.25">
      <c r="A9628" t="s">
        <v>1218</v>
      </c>
      <c r="B9628">
        <v>78</v>
      </c>
    </row>
    <row r="9629" spans="1:2" x14ac:dyDescent="0.25">
      <c r="A9629" t="s">
        <v>1218</v>
      </c>
      <c r="B9629" t="s">
        <v>1824</v>
      </c>
    </row>
    <row r="9630" spans="1:2" x14ac:dyDescent="0.25">
      <c r="A9630" t="s">
        <v>1218</v>
      </c>
      <c r="B9630" t="s">
        <v>1827</v>
      </c>
    </row>
    <row r="9631" spans="1:2" x14ac:dyDescent="0.25">
      <c r="A9631" t="s">
        <v>1218</v>
      </c>
      <c r="B9631" t="s">
        <v>1830</v>
      </c>
    </row>
    <row r="9632" spans="1:2" x14ac:dyDescent="0.25">
      <c r="A9632" t="s">
        <v>1219</v>
      </c>
      <c r="B9632" t="s">
        <v>1811</v>
      </c>
    </row>
    <row r="9633" spans="1:2" x14ac:dyDescent="0.25">
      <c r="A9633" t="s">
        <v>1219</v>
      </c>
      <c r="B9633" t="s">
        <v>1814</v>
      </c>
    </row>
    <row r="9634" spans="1:2" x14ac:dyDescent="0.25">
      <c r="A9634" t="s">
        <v>1219</v>
      </c>
      <c r="B9634">
        <v>73</v>
      </c>
    </row>
    <row r="9635" spans="1:2" x14ac:dyDescent="0.25">
      <c r="A9635" t="s">
        <v>1219</v>
      </c>
      <c r="B9635">
        <v>78</v>
      </c>
    </row>
    <row r="9636" spans="1:2" x14ac:dyDescent="0.25">
      <c r="A9636" t="s">
        <v>1219</v>
      </c>
      <c r="B9636" t="s">
        <v>1824</v>
      </c>
    </row>
    <row r="9637" spans="1:2" x14ac:dyDescent="0.25">
      <c r="A9637" t="s">
        <v>1219</v>
      </c>
      <c r="B9637" t="s">
        <v>1827</v>
      </c>
    </row>
    <row r="9638" spans="1:2" x14ac:dyDescent="0.25">
      <c r="A9638" t="s">
        <v>1219</v>
      </c>
      <c r="B9638" t="s">
        <v>1830</v>
      </c>
    </row>
    <row r="9639" spans="1:2" x14ac:dyDescent="0.25">
      <c r="A9639" t="s">
        <v>1220</v>
      </c>
      <c r="B9639" t="s">
        <v>1811</v>
      </c>
    </row>
    <row r="9640" spans="1:2" x14ac:dyDescent="0.25">
      <c r="A9640" t="s">
        <v>1220</v>
      </c>
      <c r="B9640" t="s">
        <v>1814</v>
      </c>
    </row>
    <row r="9641" spans="1:2" x14ac:dyDescent="0.25">
      <c r="A9641" t="s">
        <v>1220</v>
      </c>
      <c r="B9641">
        <v>73</v>
      </c>
    </row>
    <row r="9642" spans="1:2" x14ac:dyDescent="0.25">
      <c r="A9642" t="s">
        <v>1220</v>
      </c>
      <c r="B9642">
        <v>78</v>
      </c>
    </row>
    <row r="9643" spans="1:2" x14ac:dyDescent="0.25">
      <c r="A9643" t="s">
        <v>1220</v>
      </c>
      <c r="B9643" t="s">
        <v>1824</v>
      </c>
    </row>
    <row r="9644" spans="1:2" x14ac:dyDescent="0.25">
      <c r="A9644" t="s">
        <v>1220</v>
      </c>
      <c r="B9644" t="s">
        <v>1827</v>
      </c>
    </row>
    <row r="9645" spans="1:2" x14ac:dyDescent="0.25">
      <c r="A9645" t="s">
        <v>1220</v>
      </c>
      <c r="B9645" t="s">
        <v>1830</v>
      </c>
    </row>
    <row r="9646" spans="1:2" x14ac:dyDescent="0.25">
      <c r="A9646" t="s">
        <v>1221</v>
      </c>
      <c r="B9646" t="s">
        <v>1811</v>
      </c>
    </row>
    <row r="9647" spans="1:2" x14ac:dyDescent="0.25">
      <c r="A9647" t="s">
        <v>1221</v>
      </c>
      <c r="B9647" t="s">
        <v>1814</v>
      </c>
    </row>
    <row r="9648" spans="1:2" x14ac:dyDescent="0.25">
      <c r="A9648" t="s">
        <v>1221</v>
      </c>
      <c r="B9648">
        <v>73</v>
      </c>
    </row>
    <row r="9649" spans="1:2" x14ac:dyDescent="0.25">
      <c r="A9649" t="s">
        <v>1221</v>
      </c>
      <c r="B9649">
        <v>78</v>
      </c>
    </row>
    <row r="9650" spans="1:2" x14ac:dyDescent="0.25">
      <c r="A9650" t="s">
        <v>1221</v>
      </c>
      <c r="B9650" t="s">
        <v>1824</v>
      </c>
    </row>
    <row r="9651" spans="1:2" x14ac:dyDescent="0.25">
      <c r="A9651" t="s">
        <v>1221</v>
      </c>
      <c r="B9651" t="s">
        <v>1827</v>
      </c>
    </row>
    <row r="9652" spans="1:2" x14ac:dyDescent="0.25">
      <c r="A9652" t="s">
        <v>1221</v>
      </c>
      <c r="B9652" t="s">
        <v>1830</v>
      </c>
    </row>
    <row r="9653" spans="1:2" x14ac:dyDescent="0.25">
      <c r="A9653" t="s">
        <v>1222</v>
      </c>
      <c r="B9653" t="s">
        <v>1811</v>
      </c>
    </row>
    <row r="9654" spans="1:2" x14ac:dyDescent="0.25">
      <c r="A9654" t="s">
        <v>1222</v>
      </c>
      <c r="B9654" t="s">
        <v>1814</v>
      </c>
    </row>
    <row r="9655" spans="1:2" x14ac:dyDescent="0.25">
      <c r="A9655" t="s">
        <v>1222</v>
      </c>
      <c r="B9655">
        <v>73</v>
      </c>
    </row>
    <row r="9656" spans="1:2" x14ac:dyDescent="0.25">
      <c r="A9656" t="s">
        <v>1222</v>
      </c>
      <c r="B9656">
        <v>78</v>
      </c>
    </row>
    <row r="9657" spans="1:2" x14ac:dyDescent="0.25">
      <c r="A9657" t="s">
        <v>1222</v>
      </c>
      <c r="B9657" t="s">
        <v>1824</v>
      </c>
    </row>
    <row r="9658" spans="1:2" x14ac:dyDescent="0.25">
      <c r="A9658" t="s">
        <v>1222</v>
      </c>
      <c r="B9658" t="s">
        <v>1827</v>
      </c>
    </row>
    <row r="9659" spans="1:2" x14ac:dyDescent="0.25">
      <c r="A9659" t="s">
        <v>1222</v>
      </c>
      <c r="B9659" t="s">
        <v>1830</v>
      </c>
    </row>
    <row r="9660" spans="1:2" x14ac:dyDescent="0.25">
      <c r="A9660" t="s">
        <v>1223</v>
      </c>
      <c r="B9660" t="s">
        <v>1811</v>
      </c>
    </row>
    <row r="9661" spans="1:2" x14ac:dyDescent="0.25">
      <c r="A9661" t="s">
        <v>1223</v>
      </c>
      <c r="B9661" t="s">
        <v>1814</v>
      </c>
    </row>
    <row r="9662" spans="1:2" x14ac:dyDescent="0.25">
      <c r="A9662" t="s">
        <v>1223</v>
      </c>
      <c r="B9662">
        <v>73</v>
      </c>
    </row>
    <row r="9663" spans="1:2" x14ac:dyDescent="0.25">
      <c r="A9663" t="s">
        <v>1223</v>
      </c>
      <c r="B9663">
        <v>78</v>
      </c>
    </row>
    <row r="9664" spans="1:2" x14ac:dyDescent="0.25">
      <c r="A9664" t="s">
        <v>1223</v>
      </c>
      <c r="B9664" t="s">
        <v>1824</v>
      </c>
    </row>
    <row r="9665" spans="1:2" x14ac:dyDescent="0.25">
      <c r="A9665" t="s">
        <v>1223</v>
      </c>
      <c r="B9665" t="s">
        <v>1827</v>
      </c>
    </row>
    <row r="9666" spans="1:2" x14ac:dyDescent="0.25">
      <c r="A9666" t="s">
        <v>1223</v>
      </c>
      <c r="B9666" t="s">
        <v>1830</v>
      </c>
    </row>
    <row r="9667" spans="1:2" x14ac:dyDescent="0.25">
      <c r="A9667" t="s">
        <v>1224</v>
      </c>
      <c r="B9667" t="s">
        <v>1811</v>
      </c>
    </row>
    <row r="9668" spans="1:2" x14ac:dyDescent="0.25">
      <c r="A9668" t="s">
        <v>1224</v>
      </c>
      <c r="B9668" t="s">
        <v>1814</v>
      </c>
    </row>
    <row r="9669" spans="1:2" x14ac:dyDescent="0.25">
      <c r="A9669" t="s">
        <v>1224</v>
      </c>
      <c r="B9669">
        <v>73</v>
      </c>
    </row>
    <row r="9670" spans="1:2" x14ac:dyDescent="0.25">
      <c r="A9670" t="s">
        <v>1224</v>
      </c>
      <c r="B9670">
        <v>78</v>
      </c>
    </row>
    <row r="9671" spans="1:2" x14ac:dyDescent="0.25">
      <c r="A9671" t="s">
        <v>1224</v>
      </c>
      <c r="B9671" t="s">
        <v>1824</v>
      </c>
    </row>
    <row r="9672" spans="1:2" x14ac:dyDescent="0.25">
      <c r="A9672" t="s">
        <v>1224</v>
      </c>
      <c r="B9672" t="s">
        <v>1827</v>
      </c>
    </row>
    <row r="9673" spans="1:2" x14ac:dyDescent="0.25">
      <c r="A9673" t="s">
        <v>1224</v>
      </c>
      <c r="B9673" t="s">
        <v>1830</v>
      </c>
    </row>
    <row r="9674" spans="1:2" x14ac:dyDescent="0.25">
      <c r="A9674" t="s">
        <v>1225</v>
      </c>
      <c r="B9674" t="s">
        <v>1811</v>
      </c>
    </row>
    <row r="9675" spans="1:2" x14ac:dyDescent="0.25">
      <c r="A9675" t="s">
        <v>1225</v>
      </c>
      <c r="B9675" t="s">
        <v>1814</v>
      </c>
    </row>
    <row r="9676" spans="1:2" x14ac:dyDescent="0.25">
      <c r="A9676" t="s">
        <v>1225</v>
      </c>
      <c r="B9676">
        <v>73</v>
      </c>
    </row>
    <row r="9677" spans="1:2" x14ac:dyDescent="0.25">
      <c r="A9677" t="s">
        <v>1225</v>
      </c>
      <c r="B9677">
        <v>78</v>
      </c>
    </row>
    <row r="9678" spans="1:2" x14ac:dyDescent="0.25">
      <c r="A9678" t="s">
        <v>1225</v>
      </c>
      <c r="B9678" t="s">
        <v>1824</v>
      </c>
    </row>
    <row r="9679" spans="1:2" x14ac:dyDescent="0.25">
      <c r="A9679" t="s">
        <v>1225</v>
      </c>
      <c r="B9679" t="s">
        <v>1827</v>
      </c>
    </row>
    <row r="9680" spans="1:2" x14ac:dyDescent="0.25">
      <c r="A9680" t="s">
        <v>1225</v>
      </c>
      <c r="B9680" t="s">
        <v>1830</v>
      </c>
    </row>
    <row r="9681" spans="1:2" x14ac:dyDescent="0.25">
      <c r="A9681" t="s">
        <v>1226</v>
      </c>
      <c r="B9681" t="s">
        <v>1811</v>
      </c>
    </row>
    <row r="9682" spans="1:2" x14ac:dyDescent="0.25">
      <c r="A9682" t="s">
        <v>1226</v>
      </c>
      <c r="B9682" t="s">
        <v>1814</v>
      </c>
    </row>
    <row r="9683" spans="1:2" x14ac:dyDescent="0.25">
      <c r="A9683" t="s">
        <v>1226</v>
      </c>
      <c r="B9683">
        <v>73</v>
      </c>
    </row>
    <row r="9684" spans="1:2" x14ac:dyDescent="0.25">
      <c r="A9684" t="s">
        <v>1226</v>
      </c>
      <c r="B9684">
        <v>78</v>
      </c>
    </row>
    <row r="9685" spans="1:2" x14ac:dyDescent="0.25">
      <c r="A9685" t="s">
        <v>1226</v>
      </c>
      <c r="B9685" t="s">
        <v>1824</v>
      </c>
    </row>
    <row r="9686" spans="1:2" x14ac:dyDescent="0.25">
      <c r="A9686" t="s">
        <v>1226</v>
      </c>
      <c r="B9686" t="s">
        <v>1827</v>
      </c>
    </row>
    <row r="9687" spans="1:2" x14ac:dyDescent="0.25">
      <c r="A9687" t="s">
        <v>1226</v>
      </c>
      <c r="B9687" t="s">
        <v>1830</v>
      </c>
    </row>
    <row r="9688" spans="1:2" x14ac:dyDescent="0.25">
      <c r="A9688" t="s">
        <v>1227</v>
      </c>
      <c r="B9688" t="s">
        <v>1811</v>
      </c>
    </row>
    <row r="9689" spans="1:2" x14ac:dyDescent="0.25">
      <c r="A9689" t="s">
        <v>1227</v>
      </c>
      <c r="B9689" t="s">
        <v>1814</v>
      </c>
    </row>
    <row r="9690" spans="1:2" x14ac:dyDescent="0.25">
      <c r="A9690" t="s">
        <v>1227</v>
      </c>
      <c r="B9690">
        <v>73</v>
      </c>
    </row>
    <row r="9691" spans="1:2" x14ac:dyDescent="0.25">
      <c r="A9691" t="s">
        <v>1227</v>
      </c>
      <c r="B9691">
        <v>78</v>
      </c>
    </row>
    <row r="9692" spans="1:2" x14ac:dyDescent="0.25">
      <c r="A9692" t="s">
        <v>1227</v>
      </c>
      <c r="B9692" t="s">
        <v>1824</v>
      </c>
    </row>
    <row r="9693" spans="1:2" x14ac:dyDescent="0.25">
      <c r="A9693" t="s">
        <v>1227</v>
      </c>
      <c r="B9693" t="s">
        <v>1827</v>
      </c>
    </row>
    <row r="9694" spans="1:2" x14ac:dyDescent="0.25">
      <c r="A9694" t="s">
        <v>1227</v>
      </c>
      <c r="B9694" t="s">
        <v>1830</v>
      </c>
    </row>
    <row r="9695" spans="1:2" x14ac:dyDescent="0.25">
      <c r="A9695" t="s">
        <v>1228</v>
      </c>
      <c r="B9695" t="s">
        <v>1811</v>
      </c>
    </row>
    <row r="9696" spans="1:2" x14ac:dyDescent="0.25">
      <c r="A9696" t="s">
        <v>1228</v>
      </c>
      <c r="B9696" t="s">
        <v>1814</v>
      </c>
    </row>
    <row r="9697" spans="1:2" x14ac:dyDescent="0.25">
      <c r="A9697" t="s">
        <v>1228</v>
      </c>
      <c r="B9697">
        <v>73</v>
      </c>
    </row>
    <row r="9698" spans="1:2" x14ac:dyDescent="0.25">
      <c r="A9698" t="s">
        <v>1228</v>
      </c>
      <c r="B9698">
        <v>78</v>
      </c>
    </row>
    <row r="9699" spans="1:2" x14ac:dyDescent="0.25">
      <c r="A9699" t="s">
        <v>1228</v>
      </c>
      <c r="B9699" t="s">
        <v>1824</v>
      </c>
    </row>
    <row r="9700" spans="1:2" x14ac:dyDescent="0.25">
      <c r="A9700" t="s">
        <v>1228</v>
      </c>
      <c r="B9700" t="s">
        <v>1827</v>
      </c>
    </row>
    <row r="9701" spans="1:2" x14ac:dyDescent="0.25">
      <c r="A9701" t="s">
        <v>1228</v>
      </c>
      <c r="B9701" t="s">
        <v>1830</v>
      </c>
    </row>
    <row r="9702" spans="1:2" x14ac:dyDescent="0.25">
      <c r="A9702" t="s">
        <v>1229</v>
      </c>
      <c r="B9702" t="s">
        <v>1811</v>
      </c>
    </row>
    <row r="9703" spans="1:2" x14ac:dyDescent="0.25">
      <c r="A9703" t="s">
        <v>1229</v>
      </c>
      <c r="B9703" t="s">
        <v>1814</v>
      </c>
    </row>
    <row r="9704" spans="1:2" x14ac:dyDescent="0.25">
      <c r="A9704" t="s">
        <v>1229</v>
      </c>
      <c r="B9704">
        <v>73</v>
      </c>
    </row>
    <row r="9705" spans="1:2" x14ac:dyDescent="0.25">
      <c r="A9705" t="s">
        <v>1229</v>
      </c>
      <c r="B9705">
        <v>78</v>
      </c>
    </row>
    <row r="9706" spans="1:2" x14ac:dyDescent="0.25">
      <c r="A9706" t="s">
        <v>1229</v>
      </c>
      <c r="B9706" t="s">
        <v>1824</v>
      </c>
    </row>
    <row r="9707" spans="1:2" x14ac:dyDescent="0.25">
      <c r="A9707" t="s">
        <v>1229</v>
      </c>
      <c r="B9707" t="s">
        <v>1827</v>
      </c>
    </row>
    <row r="9708" spans="1:2" x14ac:dyDescent="0.25">
      <c r="A9708" t="s">
        <v>1229</v>
      </c>
      <c r="B9708" t="s">
        <v>1830</v>
      </c>
    </row>
    <row r="9709" spans="1:2" x14ac:dyDescent="0.25">
      <c r="A9709" t="s">
        <v>1230</v>
      </c>
      <c r="B9709" t="s">
        <v>1811</v>
      </c>
    </row>
    <row r="9710" spans="1:2" x14ac:dyDescent="0.25">
      <c r="A9710" t="s">
        <v>1230</v>
      </c>
      <c r="B9710" t="s">
        <v>1814</v>
      </c>
    </row>
    <row r="9711" spans="1:2" x14ac:dyDescent="0.25">
      <c r="A9711" t="s">
        <v>1230</v>
      </c>
      <c r="B9711">
        <v>73</v>
      </c>
    </row>
    <row r="9712" spans="1:2" x14ac:dyDescent="0.25">
      <c r="A9712" t="s">
        <v>1230</v>
      </c>
      <c r="B9712">
        <v>78</v>
      </c>
    </row>
    <row r="9713" spans="1:2" x14ac:dyDescent="0.25">
      <c r="A9713" t="s">
        <v>1230</v>
      </c>
      <c r="B9713" t="s">
        <v>1824</v>
      </c>
    </row>
    <row r="9714" spans="1:2" x14ac:dyDescent="0.25">
      <c r="A9714" t="s">
        <v>1230</v>
      </c>
      <c r="B9714" t="s">
        <v>1827</v>
      </c>
    </row>
    <row r="9715" spans="1:2" x14ac:dyDescent="0.25">
      <c r="A9715" t="s">
        <v>1230</v>
      </c>
      <c r="B9715" t="s">
        <v>1830</v>
      </c>
    </row>
    <row r="9716" spans="1:2" x14ac:dyDescent="0.25">
      <c r="A9716" t="s">
        <v>1231</v>
      </c>
      <c r="B9716" t="s">
        <v>1811</v>
      </c>
    </row>
    <row r="9717" spans="1:2" x14ac:dyDescent="0.25">
      <c r="A9717" t="s">
        <v>1231</v>
      </c>
      <c r="B9717" t="s">
        <v>1814</v>
      </c>
    </row>
    <row r="9718" spans="1:2" x14ac:dyDescent="0.25">
      <c r="A9718" t="s">
        <v>1231</v>
      </c>
      <c r="B9718">
        <v>73</v>
      </c>
    </row>
    <row r="9719" spans="1:2" x14ac:dyDescent="0.25">
      <c r="A9719" t="s">
        <v>1231</v>
      </c>
      <c r="B9719">
        <v>78</v>
      </c>
    </row>
    <row r="9720" spans="1:2" x14ac:dyDescent="0.25">
      <c r="A9720" t="s">
        <v>1231</v>
      </c>
      <c r="B9720" t="s">
        <v>1824</v>
      </c>
    </row>
    <row r="9721" spans="1:2" x14ac:dyDescent="0.25">
      <c r="A9721" t="s">
        <v>1231</v>
      </c>
      <c r="B9721" t="s">
        <v>1827</v>
      </c>
    </row>
    <row r="9722" spans="1:2" x14ac:dyDescent="0.25">
      <c r="A9722" t="s">
        <v>1231</v>
      </c>
      <c r="B9722" t="s">
        <v>1830</v>
      </c>
    </row>
    <row r="9723" spans="1:2" x14ac:dyDescent="0.25">
      <c r="A9723" t="s">
        <v>1232</v>
      </c>
      <c r="B9723" t="s">
        <v>1811</v>
      </c>
    </row>
    <row r="9724" spans="1:2" x14ac:dyDescent="0.25">
      <c r="A9724" t="s">
        <v>1232</v>
      </c>
      <c r="B9724" t="s">
        <v>1814</v>
      </c>
    </row>
    <row r="9725" spans="1:2" x14ac:dyDescent="0.25">
      <c r="A9725" t="s">
        <v>1232</v>
      </c>
      <c r="B9725">
        <v>73</v>
      </c>
    </row>
    <row r="9726" spans="1:2" x14ac:dyDescent="0.25">
      <c r="A9726" t="s">
        <v>1232</v>
      </c>
      <c r="B9726">
        <v>78</v>
      </c>
    </row>
    <row r="9727" spans="1:2" x14ac:dyDescent="0.25">
      <c r="A9727" t="s">
        <v>1232</v>
      </c>
      <c r="B9727" t="s">
        <v>1824</v>
      </c>
    </row>
    <row r="9728" spans="1:2" x14ac:dyDescent="0.25">
      <c r="A9728" t="s">
        <v>1232</v>
      </c>
      <c r="B9728" t="s">
        <v>1827</v>
      </c>
    </row>
    <row r="9729" spans="1:2" x14ac:dyDescent="0.25">
      <c r="A9729" t="s">
        <v>1232</v>
      </c>
      <c r="B9729" t="s">
        <v>1830</v>
      </c>
    </row>
    <row r="9730" spans="1:2" x14ac:dyDescent="0.25">
      <c r="A9730" t="s">
        <v>1233</v>
      </c>
      <c r="B9730" t="s">
        <v>1811</v>
      </c>
    </row>
    <row r="9731" spans="1:2" x14ac:dyDescent="0.25">
      <c r="A9731" t="s">
        <v>1233</v>
      </c>
      <c r="B9731" t="s">
        <v>1814</v>
      </c>
    </row>
    <row r="9732" spans="1:2" x14ac:dyDescent="0.25">
      <c r="A9732" t="s">
        <v>1233</v>
      </c>
      <c r="B9732">
        <v>73</v>
      </c>
    </row>
    <row r="9733" spans="1:2" x14ac:dyDescent="0.25">
      <c r="A9733" t="s">
        <v>1233</v>
      </c>
      <c r="B9733">
        <v>78</v>
      </c>
    </row>
    <row r="9734" spans="1:2" x14ac:dyDescent="0.25">
      <c r="A9734" t="s">
        <v>1233</v>
      </c>
      <c r="B9734" t="s">
        <v>1824</v>
      </c>
    </row>
    <row r="9735" spans="1:2" x14ac:dyDescent="0.25">
      <c r="A9735" t="s">
        <v>1233</v>
      </c>
      <c r="B9735" t="s">
        <v>1827</v>
      </c>
    </row>
    <row r="9736" spans="1:2" x14ac:dyDescent="0.25">
      <c r="A9736" t="s">
        <v>1233</v>
      </c>
      <c r="B9736" t="s">
        <v>1830</v>
      </c>
    </row>
    <row r="9737" spans="1:2" x14ac:dyDescent="0.25">
      <c r="A9737" t="s">
        <v>1234</v>
      </c>
      <c r="B9737" t="s">
        <v>1811</v>
      </c>
    </row>
    <row r="9738" spans="1:2" x14ac:dyDescent="0.25">
      <c r="A9738" t="s">
        <v>1234</v>
      </c>
      <c r="B9738" t="s">
        <v>1814</v>
      </c>
    </row>
    <row r="9739" spans="1:2" x14ac:dyDescent="0.25">
      <c r="A9739" t="s">
        <v>1234</v>
      </c>
      <c r="B9739">
        <v>73</v>
      </c>
    </row>
    <row r="9740" spans="1:2" x14ac:dyDescent="0.25">
      <c r="A9740" t="s">
        <v>1234</v>
      </c>
      <c r="B9740">
        <v>78</v>
      </c>
    </row>
    <row r="9741" spans="1:2" x14ac:dyDescent="0.25">
      <c r="A9741" t="s">
        <v>1234</v>
      </c>
      <c r="B9741" t="s">
        <v>1824</v>
      </c>
    </row>
    <row r="9742" spans="1:2" x14ac:dyDescent="0.25">
      <c r="A9742" t="s">
        <v>1234</v>
      </c>
      <c r="B9742" t="s">
        <v>1827</v>
      </c>
    </row>
    <row r="9743" spans="1:2" x14ac:dyDescent="0.25">
      <c r="A9743" t="s">
        <v>1234</v>
      </c>
      <c r="B9743" t="s">
        <v>1830</v>
      </c>
    </row>
    <row r="9744" spans="1:2" x14ac:dyDescent="0.25">
      <c r="A9744" t="s">
        <v>1235</v>
      </c>
      <c r="B9744" t="s">
        <v>1811</v>
      </c>
    </row>
    <row r="9745" spans="1:2" x14ac:dyDescent="0.25">
      <c r="A9745" t="s">
        <v>1235</v>
      </c>
      <c r="B9745" t="s">
        <v>1814</v>
      </c>
    </row>
    <row r="9746" spans="1:2" x14ac:dyDescent="0.25">
      <c r="A9746" t="s">
        <v>1235</v>
      </c>
      <c r="B9746">
        <v>73</v>
      </c>
    </row>
    <row r="9747" spans="1:2" x14ac:dyDescent="0.25">
      <c r="A9747" t="s">
        <v>1235</v>
      </c>
      <c r="B9747">
        <v>78</v>
      </c>
    </row>
    <row r="9748" spans="1:2" x14ac:dyDescent="0.25">
      <c r="A9748" t="s">
        <v>1235</v>
      </c>
      <c r="B9748" t="s">
        <v>1824</v>
      </c>
    </row>
    <row r="9749" spans="1:2" x14ac:dyDescent="0.25">
      <c r="A9749" t="s">
        <v>1235</v>
      </c>
      <c r="B9749" t="s">
        <v>1827</v>
      </c>
    </row>
    <row r="9750" spans="1:2" x14ac:dyDescent="0.25">
      <c r="A9750" t="s">
        <v>1235</v>
      </c>
      <c r="B9750" t="s">
        <v>1830</v>
      </c>
    </row>
    <row r="9751" spans="1:2" x14ac:dyDescent="0.25">
      <c r="A9751" t="s">
        <v>1236</v>
      </c>
      <c r="B9751" t="s">
        <v>1811</v>
      </c>
    </row>
    <row r="9752" spans="1:2" x14ac:dyDescent="0.25">
      <c r="A9752" t="s">
        <v>1236</v>
      </c>
      <c r="B9752" t="s">
        <v>1814</v>
      </c>
    </row>
    <row r="9753" spans="1:2" x14ac:dyDescent="0.25">
      <c r="A9753" t="s">
        <v>1236</v>
      </c>
      <c r="B9753">
        <v>73</v>
      </c>
    </row>
    <row r="9754" spans="1:2" x14ac:dyDescent="0.25">
      <c r="A9754" t="s">
        <v>1236</v>
      </c>
      <c r="B9754">
        <v>78</v>
      </c>
    </row>
    <row r="9755" spans="1:2" x14ac:dyDescent="0.25">
      <c r="A9755" t="s">
        <v>1236</v>
      </c>
      <c r="B9755" t="s">
        <v>1824</v>
      </c>
    </row>
    <row r="9756" spans="1:2" x14ac:dyDescent="0.25">
      <c r="A9756" t="s">
        <v>1236</v>
      </c>
      <c r="B9756" t="s">
        <v>1827</v>
      </c>
    </row>
    <row r="9757" spans="1:2" x14ac:dyDescent="0.25">
      <c r="A9757" t="s">
        <v>1236</v>
      </c>
      <c r="B9757" t="s">
        <v>1830</v>
      </c>
    </row>
    <row r="9758" spans="1:2" x14ac:dyDescent="0.25">
      <c r="A9758" t="s">
        <v>1237</v>
      </c>
      <c r="B9758" t="s">
        <v>1811</v>
      </c>
    </row>
    <row r="9759" spans="1:2" x14ac:dyDescent="0.25">
      <c r="A9759" t="s">
        <v>1237</v>
      </c>
      <c r="B9759">
        <v>73</v>
      </c>
    </row>
    <row r="9760" spans="1:2" x14ac:dyDescent="0.25">
      <c r="A9760" t="s">
        <v>1237</v>
      </c>
      <c r="B9760">
        <v>78</v>
      </c>
    </row>
    <row r="9761" spans="1:2" x14ac:dyDescent="0.25">
      <c r="A9761" t="s">
        <v>1237</v>
      </c>
      <c r="B9761" t="s">
        <v>1824</v>
      </c>
    </row>
    <row r="9762" spans="1:2" x14ac:dyDescent="0.25">
      <c r="A9762" t="s">
        <v>1237</v>
      </c>
      <c r="B9762" t="s">
        <v>1827</v>
      </c>
    </row>
    <row r="9763" spans="1:2" x14ac:dyDescent="0.25">
      <c r="A9763" t="s">
        <v>1237</v>
      </c>
      <c r="B9763" t="s">
        <v>1830</v>
      </c>
    </row>
    <row r="9764" spans="1:2" x14ac:dyDescent="0.25">
      <c r="A9764" t="s">
        <v>1238</v>
      </c>
      <c r="B9764" t="s">
        <v>1811</v>
      </c>
    </row>
    <row r="9765" spans="1:2" x14ac:dyDescent="0.25">
      <c r="A9765" t="s">
        <v>1238</v>
      </c>
      <c r="B9765">
        <v>73</v>
      </c>
    </row>
    <row r="9766" spans="1:2" x14ac:dyDescent="0.25">
      <c r="A9766" t="s">
        <v>1238</v>
      </c>
      <c r="B9766">
        <v>78</v>
      </c>
    </row>
    <row r="9767" spans="1:2" x14ac:dyDescent="0.25">
      <c r="A9767" t="s">
        <v>1238</v>
      </c>
      <c r="B9767" t="s">
        <v>1824</v>
      </c>
    </row>
    <row r="9768" spans="1:2" x14ac:dyDescent="0.25">
      <c r="A9768" t="s">
        <v>1238</v>
      </c>
      <c r="B9768" t="s">
        <v>1827</v>
      </c>
    </row>
    <row r="9769" spans="1:2" x14ac:dyDescent="0.25">
      <c r="A9769" t="s">
        <v>1238</v>
      </c>
      <c r="B9769" t="s">
        <v>1830</v>
      </c>
    </row>
    <row r="9770" spans="1:2" x14ac:dyDescent="0.25">
      <c r="A9770" t="s">
        <v>1239</v>
      </c>
      <c r="B9770" t="s">
        <v>1811</v>
      </c>
    </row>
    <row r="9771" spans="1:2" x14ac:dyDescent="0.25">
      <c r="A9771" t="s">
        <v>1239</v>
      </c>
      <c r="B9771">
        <v>73</v>
      </c>
    </row>
    <row r="9772" spans="1:2" x14ac:dyDescent="0.25">
      <c r="A9772" t="s">
        <v>1239</v>
      </c>
      <c r="B9772">
        <v>78</v>
      </c>
    </row>
    <row r="9773" spans="1:2" x14ac:dyDescent="0.25">
      <c r="A9773" t="s">
        <v>1239</v>
      </c>
      <c r="B9773" t="s">
        <v>1824</v>
      </c>
    </row>
    <row r="9774" spans="1:2" x14ac:dyDescent="0.25">
      <c r="A9774" t="s">
        <v>1239</v>
      </c>
      <c r="B9774" t="s">
        <v>1827</v>
      </c>
    </row>
    <row r="9775" spans="1:2" x14ac:dyDescent="0.25">
      <c r="A9775" t="s">
        <v>1239</v>
      </c>
      <c r="B9775" t="s">
        <v>1830</v>
      </c>
    </row>
    <row r="9776" spans="1:2" x14ac:dyDescent="0.25">
      <c r="A9776" t="s">
        <v>1240</v>
      </c>
      <c r="B9776" t="s">
        <v>1811</v>
      </c>
    </row>
    <row r="9777" spans="1:2" x14ac:dyDescent="0.25">
      <c r="A9777" t="s">
        <v>1240</v>
      </c>
      <c r="B9777">
        <v>73</v>
      </c>
    </row>
    <row r="9778" spans="1:2" x14ac:dyDescent="0.25">
      <c r="A9778" t="s">
        <v>1240</v>
      </c>
      <c r="B9778">
        <v>78</v>
      </c>
    </row>
    <row r="9779" spans="1:2" x14ac:dyDescent="0.25">
      <c r="A9779" t="s">
        <v>1240</v>
      </c>
      <c r="B9779" t="s">
        <v>1824</v>
      </c>
    </row>
    <row r="9780" spans="1:2" x14ac:dyDescent="0.25">
      <c r="A9780" t="s">
        <v>1240</v>
      </c>
      <c r="B9780" t="s">
        <v>1827</v>
      </c>
    </row>
    <row r="9781" spans="1:2" x14ac:dyDescent="0.25">
      <c r="A9781" t="s">
        <v>1240</v>
      </c>
      <c r="B9781" t="s">
        <v>1830</v>
      </c>
    </row>
    <row r="9782" spans="1:2" x14ac:dyDescent="0.25">
      <c r="A9782" t="s">
        <v>1241</v>
      </c>
      <c r="B9782" t="s">
        <v>1811</v>
      </c>
    </row>
    <row r="9783" spans="1:2" x14ac:dyDescent="0.25">
      <c r="A9783" t="s">
        <v>1241</v>
      </c>
      <c r="B9783">
        <v>73</v>
      </c>
    </row>
    <row r="9784" spans="1:2" x14ac:dyDescent="0.25">
      <c r="A9784" t="s">
        <v>1241</v>
      </c>
      <c r="B9784">
        <v>78</v>
      </c>
    </row>
    <row r="9785" spans="1:2" x14ac:dyDescent="0.25">
      <c r="A9785" t="s">
        <v>1241</v>
      </c>
      <c r="B9785" t="s">
        <v>1824</v>
      </c>
    </row>
    <row r="9786" spans="1:2" x14ac:dyDescent="0.25">
      <c r="A9786" t="s">
        <v>1241</v>
      </c>
      <c r="B9786" t="s">
        <v>1827</v>
      </c>
    </row>
    <row r="9787" spans="1:2" x14ac:dyDescent="0.25">
      <c r="A9787" t="s">
        <v>1241</v>
      </c>
      <c r="B9787" t="s">
        <v>1830</v>
      </c>
    </row>
    <row r="9788" spans="1:2" x14ac:dyDescent="0.25">
      <c r="A9788" t="s">
        <v>1242</v>
      </c>
      <c r="B9788" t="s">
        <v>1811</v>
      </c>
    </row>
    <row r="9789" spans="1:2" x14ac:dyDescent="0.25">
      <c r="A9789" t="s">
        <v>1242</v>
      </c>
      <c r="B9789">
        <v>73</v>
      </c>
    </row>
    <row r="9790" spans="1:2" x14ac:dyDescent="0.25">
      <c r="A9790" t="s">
        <v>1242</v>
      </c>
      <c r="B9790">
        <v>78</v>
      </c>
    </row>
    <row r="9791" spans="1:2" x14ac:dyDescent="0.25">
      <c r="A9791" t="s">
        <v>1242</v>
      </c>
      <c r="B9791" t="s">
        <v>1824</v>
      </c>
    </row>
    <row r="9792" spans="1:2" x14ac:dyDescent="0.25">
      <c r="A9792" t="s">
        <v>1242</v>
      </c>
      <c r="B9792" t="s">
        <v>1827</v>
      </c>
    </row>
    <row r="9793" spans="1:2" x14ac:dyDescent="0.25">
      <c r="A9793" t="s">
        <v>1242</v>
      </c>
      <c r="B9793" t="s">
        <v>1830</v>
      </c>
    </row>
    <row r="9794" spans="1:2" x14ac:dyDescent="0.25">
      <c r="A9794" t="s">
        <v>1243</v>
      </c>
      <c r="B9794" t="s">
        <v>1811</v>
      </c>
    </row>
    <row r="9795" spans="1:2" x14ac:dyDescent="0.25">
      <c r="A9795" t="s">
        <v>1243</v>
      </c>
      <c r="B9795">
        <v>73</v>
      </c>
    </row>
    <row r="9796" spans="1:2" x14ac:dyDescent="0.25">
      <c r="A9796" t="s">
        <v>1243</v>
      </c>
      <c r="B9796">
        <v>78</v>
      </c>
    </row>
    <row r="9797" spans="1:2" x14ac:dyDescent="0.25">
      <c r="A9797" t="s">
        <v>1243</v>
      </c>
      <c r="B9797" t="s">
        <v>1824</v>
      </c>
    </row>
    <row r="9798" spans="1:2" x14ac:dyDescent="0.25">
      <c r="A9798" t="s">
        <v>1243</v>
      </c>
      <c r="B9798" t="s">
        <v>1827</v>
      </c>
    </row>
    <row r="9799" spans="1:2" x14ac:dyDescent="0.25">
      <c r="A9799" t="s">
        <v>1243</v>
      </c>
      <c r="B9799" t="s">
        <v>1830</v>
      </c>
    </row>
    <row r="9800" spans="1:2" x14ac:dyDescent="0.25">
      <c r="A9800" t="s">
        <v>1244</v>
      </c>
      <c r="B9800" t="s">
        <v>1811</v>
      </c>
    </row>
    <row r="9801" spans="1:2" x14ac:dyDescent="0.25">
      <c r="A9801" t="s">
        <v>1244</v>
      </c>
      <c r="B9801">
        <v>73</v>
      </c>
    </row>
    <row r="9802" spans="1:2" x14ac:dyDescent="0.25">
      <c r="A9802" t="s">
        <v>1244</v>
      </c>
      <c r="B9802">
        <v>78</v>
      </c>
    </row>
    <row r="9803" spans="1:2" x14ac:dyDescent="0.25">
      <c r="A9803" t="s">
        <v>1244</v>
      </c>
      <c r="B9803" t="s">
        <v>1824</v>
      </c>
    </row>
    <row r="9804" spans="1:2" x14ac:dyDescent="0.25">
      <c r="A9804" t="s">
        <v>1244</v>
      </c>
      <c r="B9804" t="s">
        <v>1827</v>
      </c>
    </row>
    <row r="9805" spans="1:2" x14ac:dyDescent="0.25">
      <c r="A9805" t="s">
        <v>1244</v>
      </c>
      <c r="B9805" t="s">
        <v>1830</v>
      </c>
    </row>
    <row r="9806" spans="1:2" x14ac:dyDescent="0.25">
      <c r="A9806" t="s">
        <v>1245</v>
      </c>
      <c r="B9806" t="s">
        <v>1811</v>
      </c>
    </row>
    <row r="9807" spans="1:2" x14ac:dyDescent="0.25">
      <c r="A9807" t="s">
        <v>1245</v>
      </c>
      <c r="B9807">
        <v>73</v>
      </c>
    </row>
    <row r="9808" spans="1:2" x14ac:dyDescent="0.25">
      <c r="A9808" t="s">
        <v>1245</v>
      </c>
      <c r="B9808">
        <v>78</v>
      </c>
    </row>
    <row r="9809" spans="1:2" x14ac:dyDescent="0.25">
      <c r="A9809" t="s">
        <v>1245</v>
      </c>
      <c r="B9809" t="s">
        <v>1824</v>
      </c>
    </row>
    <row r="9810" spans="1:2" x14ac:dyDescent="0.25">
      <c r="A9810" t="s">
        <v>1245</v>
      </c>
      <c r="B9810" t="s">
        <v>1827</v>
      </c>
    </row>
    <row r="9811" spans="1:2" x14ac:dyDescent="0.25">
      <c r="A9811" t="s">
        <v>1245</v>
      </c>
      <c r="B9811" t="s">
        <v>1830</v>
      </c>
    </row>
    <row r="9812" spans="1:2" x14ac:dyDescent="0.25">
      <c r="A9812" t="s">
        <v>1246</v>
      </c>
      <c r="B9812" t="s">
        <v>1811</v>
      </c>
    </row>
    <row r="9813" spans="1:2" x14ac:dyDescent="0.25">
      <c r="A9813" t="s">
        <v>1246</v>
      </c>
      <c r="B9813">
        <v>73</v>
      </c>
    </row>
    <row r="9814" spans="1:2" x14ac:dyDescent="0.25">
      <c r="A9814" t="s">
        <v>1246</v>
      </c>
      <c r="B9814">
        <v>78</v>
      </c>
    </row>
    <row r="9815" spans="1:2" x14ac:dyDescent="0.25">
      <c r="A9815" t="s">
        <v>1246</v>
      </c>
      <c r="B9815" t="s">
        <v>1824</v>
      </c>
    </row>
    <row r="9816" spans="1:2" x14ac:dyDescent="0.25">
      <c r="A9816" t="s">
        <v>1246</v>
      </c>
      <c r="B9816" t="s">
        <v>1827</v>
      </c>
    </row>
    <row r="9817" spans="1:2" x14ac:dyDescent="0.25">
      <c r="A9817" t="s">
        <v>1246</v>
      </c>
      <c r="B9817" t="s">
        <v>1830</v>
      </c>
    </row>
    <row r="9818" spans="1:2" x14ac:dyDescent="0.25">
      <c r="A9818" t="s">
        <v>1247</v>
      </c>
      <c r="B9818" t="s">
        <v>1811</v>
      </c>
    </row>
    <row r="9819" spans="1:2" x14ac:dyDescent="0.25">
      <c r="A9819" t="s">
        <v>1247</v>
      </c>
      <c r="B9819">
        <v>73</v>
      </c>
    </row>
    <row r="9820" spans="1:2" x14ac:dyDescent="0.25">
      <c r="A9820" t="s">
        <v>1247</v>
      </c>
      <c r="B9820">
        <v>78</v>
      </c>
    </row>
    <row r="9821" spans="1:2" x14ac:dyDescent="0.25">
      <c r="A9821" t="s">
        <v>1247</v>
      </c>
      <c r="B9821" t="s">
        <v>1824</v>
      </c>
    </row>
    <row r="9822" spans="1:2" x14ac:dyDescent="0.25">
      <c r="A9822" t="s">
        <v>1247</v>
      </c>
      <c r="B9822" t="s">
        <v>1827</v>
      </c>
    </row>
    <row r="9823" spans="1:2" x14ac:dyDescent="0.25">
      <c r="A9823" t="s">
        <v>1247</v>
      </c>
      <c r="B9823" t="s">
        <v>1830</v>
      </c>
    </row>
    <row r="9824" spans="1:2" x14ac:dyDescent="0.25">
      <c r="A9824" t="s">
        <v>1248</v>
      </c>
      <c r="B9824" t="s">
        <v>1811</v>
      </c>
    </row>
    <row r="9825" spans="1:2" x14ac:dyDescent="0.25">
      <c r="A9825" t="s">
        <v>1248</v>
      </c>
      <c r="B9825">
        <v>73</v>
      </c>
    </row>
    <row r="9826" spans="1:2" x14ac:dyDescent="0.25">
      <c r="A9826" t="s">
        <v>1248</v>
      </c>
      <c r="B9826">
        <v>78</v>
      </c>
    </row>
    <row r="9827" spans="1:2" x14ac:dyDescent="0.25">
      <c r="A9827" t="s">
        <v>1248</v>
      </c>
      <c r="B9827" t="s">
        <v>1824</v>
      </c>
    </row>
    <row r="9828" spans="1:2" x14ac:dyDescent="0.25">
      <c r="A9828" t="s">
        <v>1248</v>
      </c>
      <c r="B9828" t="s">
        <v>1827</v>
      </c>
    </row>
    <row r="9829" spans="1:2" x14ac:dyDescent="0.25">
      <c r="A9829" t="s">
        <v>1248</v>
      </c>
      <c r="B9829" t="s">
        <v>1830</v>
      </c>
    </row>
    <row r="9830" spans="1:2" x14ac:dyDescent="0.25">
      <c r="A9830" t="s">
        <v>1249</v>
      </c>
      <c r="B9830" t="s">
        <v>1811</v>
      </c>
    </row>
    <row r="9831" spans="1:2" x14ac:dyDescent="0.25">
      <c r="A9831" t="s">
        <v>1249</v>
      </c>
      <c r="B9831">
        <v>73</v>
      </c>
    </row>
    <row r="9832" spans="1:2" x14ac:dyDescent="0.25">
      <c r="A9832" t="s">
        <v>1249</v>
      </c>
      <c r="B9832">
        <v>78</v>
      </c>
    </row>
    <row r="9833" spans="1:2" x14ac:dyDescent="0.25">
      <c r="A9833" t="s">
        <v>1249</v>
      </c>
      <c r="B9833" t="s">
        <v>1824</v>
      </c>
    </row>
    <row r="9834" spans="1:2" x14ac:dyDescent="0.25">
      <c r="A9834" t="s">
        <v>1249</v>
      </c>
      <c r="B9834" t="s">
        <v>1827</v>
      </c>
    </row>
    <row r="9835" spans="1:2" x14ac:dyDescent="0.25">
      <c r="A9835" t="s">
        <v>1249</v>
      </c>
      <c r="B9835" t="s">
        <v>1830</v>
      </c>
    </row>
    <row r="9836" spans="1:2" x14ac:dyDescent="0.25">
      <c r="A9836" t="s">
        <v>1250</v>
      </c>
      <c r="B9836" t="s">
        <v>1811</v>
      </c>
    </row>
    <row r="9837" spans="1:2" x14ac:dyDescent="0.25">
      <c r="A9837" t="s">
        <v>1250</v>
      </c>
      <c r="B9837">
        <v>73</v>
      </c>
    </row>
    <row r="9838" spans="1:2" x14ac:dyDescent="0.25">
      <c r="A9838" t="s">
        <v>1250</v>
      </c>
      <c r="B9838">
        <v>78</v>
      </c>
    </row>
    <row r="9839" spans="1:2" x14ac:dyDescent="0.25">
      <c r="A9839" t="s">
        <v>1250</v>
      </c>
      <c r="B9839" t="s">
        <v>1824</v>
      </c>
    </row>
    <row r="9840" spans="1:2" x14ac:dyDescent="0.25">
      <c r="A9840" t="s">
        <v>1250</v>
      </c>
      <c r="B9840" t="s">
        <v>1827</v>
      </c>
    </row>
    <row r="9841" spans="1:2" x14ac:dyDescent="0.25">
      <c r="A9841" t="s">
        <v>1250</v>
      </c>
      <c r="B9841" t="s">
        <v>1830</v>
      </c>
    </row>
    <row r="9842" spans="1:2" x14ac:dyDescent="0.25">
      <c r="A9842" t="s">
        <v>1251</v>
      </c>
      <c r="B9842" t="s">
        <v>1811</v>
      </c>
    </row>
    <row r="9843" spans="1:2" x14ac:dyDescent="0.25">
      <c r="A9843" t="s">
        <v>1251</v>
      </c>
      <c r="B9843">
        <v>73</v>
      </c>
    </row>
    <row r="9844" spans="1:2" x14ac:dyDescent="0.25">
      <c r="A9844" t="s">
        <v>1251</v>
      </c>
      <c r="B9844">
        <v>78</v>
      </c>
    </row>
    <row r="9845" spans="1:2" x14ac:dyDescent="0.25">
      <c r="A9845" t="s">
        <v>1251</v>
      </c>
      <c r="B9845" t="s">
        <v>1824</v>
      </c>
    </row>
    <row r="9846" spans="1:2" x14ac:dyDescent="0.25">
      <c r="A9846" t="s">
        <v>1251</v>
      </c>
      <c r="B9846" t="s">
        <v>1827</v>
      </c>
    </row>
    <row r="9847" spans="1:2" x14ac:dyDescent="0.25">
      <c r="A9847" t="s">
        <v>1251</v>
      </c>
      <c r="B9847" t="s">
        <v>1830</v>
      </c>
    </row>
    <row r="9848" spans="1:2" x14ac:dyDescent="0.25">
      <c r="A9848" t="s">
        <v>1252</v>
      </c>
      <c r="B9848" t="s">
        <v>1811</v>
      </c>
    </row>
    <row r="9849" spans="1:2" x14ac:dyDescent="0.25">
      <c r="A9849" t="s">
        <v>1252</v>
      </c>
      <c r="B9849">
        <v>73</v>
      </c>
    </row>
    <row r="9850" spans="1:2" x14ac:dyDescent="0.25">
      <c r="A9850" t="s">
        <v>1252</v>
      </c>
      <c r="B9850">
        <v>78</v>
      </c>
    </row>
    <row r="9851" spans="1:2" x14ac:dyDescent="0.25">
      <c r="A9851" t="s">
        <v>1252</v>
      </c>
      <c r="B9851" t="s">
        <v>1824</v>
      </c>
    </row>
    <row r="9852" spans="1:2" x14ac:dyDescent="0.25">
      <c r="A9852" t="s">
        <v>1252</v>
      </c>
      <c r="B9852" t="s">
        <v>1827</v>
      </c>
    </row>
    <row r="9853" spans="1:2" x14ac:dyDescent="0.25">
      <c r="A9853" t="s">
        <v>1252</v>
      </c>
      <c r="B9853" t="s">
        <v>1830</v>
      </c>
    </row>
    <row r="9854" spans="1:2" x14ac:dyDescent="0.25">
      <c r="A9854" t="s">
        <v>1253</v>
      </c>
      <c r="B9854" t="s">
        <v>1811</v>
      </c>
    </row>
    <row r="9855" spans="1:2" x14ac:dyDescent="0.25">
      <c r="A9855" t="s">
        <v>1253</v>
      </c>
      <c r="B9855">
        <v>73</v>
      </c>
    </row>
    <row r="9856" spans="1:2" x14ac:dyDescent="0.25">
      <c r="A9856" t="s">
        <v>1253</v>
      </c>
      <c r="B9856">
        <v>78</v>
      </c>
    </row>
    <row r="9857" spans="1:2" x14ac:dyDescent="0.25">
      <c r="A9857" t="s">
        <v>1253</v>
      </c>
      <c r="B9857" t="s">
        <v>1824</v>
      </c>
    </row>
    <row r="9858" spans="1:2" x14ac:dyDescent="0.25">
      <c r="A9858" t="s">
        <v>1253</v>
      </c>
      <c r="B9858" t="s">
        <v>1827</v>
      </c>
    </row>
    <row r="9859" spans="1:2" x14ac:dyDescent="0.25">
      <c r="A9859" t="s">
        <v>1253</v>
      </c>
      <c r="B9859" t="s">
        <v>1830</v>
      </c>
    </row>
    <row r="9860" spans="1:2" x14ac:dyDescent="0.25">
      <c r="A9860" t="s">
        <v>1254</v>
      </c>
      <c r="B9860" t="s">
        <v>1811</v>
      </c>
    </row>
    <row r="9861" spans="1:2" x14ac:dyDescent="0.25">
      <c r="A9861" t="s">
        <v>1254</v>
      </c>
      <c r="B9861">
        <v>73</v>
      </c>
    </row>
    <row r="9862" spans="1:2" x14ac:dyDescent="0.25">
      <c r="A9862" t="s">
        <v>1254</v>
      </c>
      <c r="B9862">
        <v>78</v>
      </c>
    </row>
    <row r="9863" spans="1:2" x14ac:dyDescent="0.25">
      <c r="A9863" t="s">
        <v>1254</v>
      </c>
      <c r="B9863" t="s">
        <v>1824</v>
      </c>
    </row>
    <row r="9864" spans="1:2" x14ac:dyDescent="0.25">
      <c r="A9864" t="s">
        <v>1254</v>
      </c>
      <c r="B9864" t="s">
        <v>1827</v>
      </c>
    </row>
    <row r="9865" spans="1:2" x14ac:dyDescent="0.25">
      <c r="A9865" t="s">
        <v>1254</v>
      </c>
      <c r="B9865" t="s">
        <v>1830</v>
      </c>
    </row>
    <row r="9866" spans="1:2" x14ac:dyDescent="0.25">
      <c r="A9866" t="s">
        <v>1255</v>
      </c>
      <c r="B9866" t="s">
        <v>1811</v>
      </c>
    </row>
    <row r="9867" spans="1:2" x14ac:dyDescent="0.25">
      <c r="A9867" t="s">
        <v>1255</v>
      </c>
      <c r="B9867">
        <v>73</v>
      </c>
    </row>
    <row r="9868" spans="1:2" x14ac:dyDescent="0.25">
      <c r="A9868" t="s">
        <v>1255</v>
      </c>
      <c r="B9868">
        <v>78</v>
      </c>
    </row>
    <row r="9869" spans="1:2" x14ac:dyDescent="0.25">
      <c r="A9869" t="s">
        <v>1255</v>
      </c>
      <c r="B9869" t="s">
        <v>1824</v>
      </c>
    </row>
    <row r="9870" spans="1:2" x14ac:dyDescent="0.25">
      <c r="A9870" t="s">
        <v>1255</v>
      </c>
      <c r="B9870" t="s">
        <v>1827</v>
      </c>
    </row>
    <row r="9871" spans="1:2" x14ac:dyDescent="0.25">
      <c r="A9871" t="s">
        <v>1255</v>
      </c>
      <c r="B9871" t="s">
        <v>1830</v>
      </c>
    </row>
    <row r="9872" spans="1:2" x14ac:dyDescent="0.25">
      <c r="A9872" t="s">
        <v>1256</v>
      </c>
      <c r="B9872" t="s">
        <v>1811</v>
      </c>
    </row>
    <row r="9873" spans="1:2" x14ac:dyDescent="0.25">
      <c r="A9873" t="s">
        <v>1256</v>
      </c>
      <c r="B9873">
        <v>73</v>
      </c>
    </row>
    <row r="9874" spans="1:2" x14ac:dyDescent="0.25">
      <c r="A9874" t="s">
        <v>1256</v>
      </c>
      <c r="B9874">
        <v>78</v>
      </c>
    </row>
    <row r="9875" spans="1:2" x14ac:dyDescent="0.25">
      <c r="A9875" t="s">
        <v>1256</v>
      </c>
      <c r="B9875" t="s">
        <v>1824</v>
      </c>
    </row>
    <row r="9876" spans="1:2" x14ac:dyDescent="0.25">
      <c r="A9876" t="s">
        <v>1256</v>
      </c>
      <c r="B9876" t="s">
        <v>1827</v>
      </c>
    </row>
    <row r="9877" spans="1:2" x14ac:dyDescent="0.25">
      <c r="A9877" t="s">
        <v>1256</v>
      </c>
      <c r="B9877" t="s">
        <v>1830</v>
      </c>
    </row>
    <row r="9878" spans="1:2" x14ac:dyDescent="0.25">
      <c r="A9878" t="s">
        <v>1257</v>
      </c>
      <c r="B9878" t="s">
        <v>1811</v>
      </c>
    </row>
    <row r="9879" spans="1:2" x14ac:dyDescent="0.25">
      <c r="A9879" t="s">
        <v>1257</v>
      </c>
      <c r="B9879">
        <v>73</v>
      </c>
    </row>
    <row r="9880" spans="1:2" x14ac:dyDescent="0.25">
      <c r="A9880" t="s">
        <v>1257</v>
      </c>
      <c r="B9880">
        <v>78</v>
      </c>
    </row>
    <row r="9881" spans="1:2" x14ac:dyDescent="0.25">
      <c r="A9881" t="s">
        <v>1257</v>
      </c>
      <c r="B9881" t="s">
        <v>1824</v>
      </c>
    </row>
    <row r="9882" spans="1:2" x14ac:dyDescent="0.25">
      <c r="A9882" t="s">
        <v>1257</v>
      </c>
      <c r="B9882" t="s">
        <v>1827</v>
      </c>
    </row>
    <row r="9883" spans="1:2" x14ac:dyDescent="0.25">
      <c r="A9883" t="s">
        <v>1257</v>
      </c>
      <c r="B9883" t="s">
        <v>1830</v>
      </c>
    </row>
    <row r="9884" spans="1:2" x14ac:dyDescent="0.25">
      <c r="A9884" t="s">
        <v>1258</v>
      </c>
      <c r="B9884" t="s">
        <v>1811</v>
      </c>
    </row>
    <row r="9885" spans="1:2" x14ac:dyDescent="0.25">
      <c r="A9885" t="s">
        <v>1258</v>
      </c>
      <c r="B9885">
        <v>73</v>
      </c>
    </row>
    <row r="9886" spans="1:2" x14ac:dyDescent="0.25">
      <c r="A9886" t="s">
        <v>1258</v>
      </c>
      <c r="B9886">
        <v>78</v>
      </c>
    </row>
    <row r="9887" spans="1:2" x14ac:dyDescent="0.25">
      <c r="A9887" t="s">
        <v>1258</v>
      </c>
      <c r="B9887" t="s">
        <v>1824</v>
      </c>
    </row>
    <row r="9888" spans="1:2" x14ac:dyDescent="0.25">
      <c r="A9888" t="s">
        <v>1258</v>
      </c>
      <c r="B9888" t="s">
        <v>1827</v>
      </c>
    </row>
    <row r="9889" spans="1:2" x14ac:dyDescent="0.25">
      <c r="A9889" t="s">
        <v>1258</v>
      </c>
      <c r="B9889" t="s">
        <v>1830</v>
      </c>
    </row>
    <row r="9890" spans="1:2" x14ac:dyDescent="0.25">
      <c r="A9890" t="s">
        <v>1259</v>
      </c>
      <c r="B9890" t="s">
        <v>1811</v>
      </c>
    </row>
    <row r="9891" spans="1:2" x14ac:dyDescent="0.25">
      <c r="A9891" t="s">
        <v>1259</v>
      </c>
      <c r="B9891">
        <v>73</v>
      </c>
    </row>
    <row r="9892" spans="1:2" x14ac:dyDescent="0.25">
      <c r="A9892" t="s">
        <v>1259</v>
      </c>
      <c r="B9892">
        <v>78</v>
      </c>
    </row>
    <row r="9893" spans="1:2" x14ac:dyDescent="0.25">
      <c r="A9893" t="s">
        <v>1259</v>
      </c>
      <c r="B9893" t="s">
        <v>1824</v>
      </c>
    </row>
    <row r="9894" spans="1:2" x14ac:dyDescent="0.25">
      <c r="A9894" t="s">
        <v>1259</v>
      </c>
      <c r="B9894" t="s">
        <v>1827</v>
      </c>
    </row>
    <row r="9895" spans="1:2" x14ac:dyDescent="0.25">
      <c r="A9895" t="s">
        <v>1259</v>
      </c>
      <c r="B9895" t="s">
        <v>1830</v>
      </c>
    </row>
    <row r="9896" spans="1:2" x14ac:dyDescent="0.25">
      <c r="A9896" t="s">
        <v>1260</v>
      </c>
      <c r="B9896" t="s">
        <v>1811</v>
      </c>
    </row>
    <row r="9897" spans="1:2" x14ac:dyDescent="0.25">
      <c r="A9897" t="s">
        <v>1260</v>
      </c>
      <c r="B9897">
        <v>73</v>
      </c>
    </row>
    <row r="9898" spans="1:2" x14ac:dyDescent="0.25">
      <c r="A9898" t="s">
        <v>1260</v>
      </c>
      <c r="B9898">
        <v>78</v>
      </c>
    </row>
    <row r="9899" spans="1:2" x14ac:dyDescent="0.25">
      <c r="A9899" t="s">
        <v>1260</v>
      </c>
      <c r="B9899" t="s">
        <v>1824</v>
      </c>
    </row>
    <row r="9900" spans="1:2" x14ac:dyDescent="0.25">
      <c r="A9900" t="s">
        <v>1260</v>
      </c>
      <c r="B9900" t="s">
        <v>1827</v>
      </c>
    </row>
    <row r="9901" spans="1:2" x14ac:dyDescent="0.25">
      <c r="A9901" t="s">
        <v>1260</v>
      </c>
      <c r="B9901" t="s">
        <v>1830</v>
      </c>
    </row>
    <row r="9902" spans="1:2" x14ac:dyDescent="0.25">
      <c r="A9902" t="s">
        <v>1261</v>
      </c>
      <c r="B9902" t="s">
        <v>1811</v>
      </c>
    </row>
    <row r="9903" spans="1:2" x14ac:dyDescent="0.25">
      <c r="A9903" t="s">
        <v>1261</v>
      </c>
      <c r="B9903">
        <v>73</v>
      </c>
    </row>
    <row r="9904" spans="1:2" x14ac:dyDescent="0.25">
      <c r="A9904" t="s">
        <v>1261</v>
      </c>
      <c r="B9904">
        <v>78</v>
      </c>
    </row>
    <row r="9905" spans="1:2" x14ac:dyDescent="0.25">
      <c r="A9905" t="s">
        <v>1261</v>
      </c>
      <c r="B9905" t="s">
        <v>1824</v>
      </c>
    </row>
    <row r="9906" spans="1:2" x14ac:dyDescent="0.25">
      <c r="A9906" t="s">
        <v>1261</v>
      </c>
      <c r="B9906" t="s">
        <v>1827</v>
      </c>
    </row>
    <row r="9907" spans="1:2" x14ac:dyDescent="0.25">
      <c r="A9907" t="s">
        <v>1261</v>
      </c>
      <c r="B9907" t="s">
        <v>1830</v>
      </c>
    </row>
    <row r="9908" spans="1:2" x14ac:dyDescent="0.25">
      <c r="A9908" t="s">
        <v>1262</v>
      </c>
      <c r="B9908" t="s">
        <v>1811</v>
      </c>
    </row>
    <row r="9909" spans="1:2" x14ac:dyDescent="0.25">
      <c r="A9909" t="s">
        <v>1262</v>
      </c>
      <c r="B9909">
        <v>73</v>
      </c>
    </row>
    <row r="9910" spans="1:2" x14ac:dyDescent="0.25">
      <c r="A9910" t="s">
        <v>1262</v>
      </c>
      <c r="B9910">
        <v>78</v>
      </c>
    </row>
    <row r="9911" spans="1:2" x14ac:dyDescent="0.25">
      <c r="A9911" t="s">
        <v>1262</v>
      </c>
      <c r="B9911" t="s">
        <v>1824</v>
      </c>
    </row>
    <row r="9912" spans="1:2" x14ac:dyDescent="0.25">
      <c r="A9912" t="s">
        <v>1262</v>
      </c>
      <c r="B9912" t="s">
        <v>1827</v>
      </c>
    </row>
    <row r="9913" spans="1:2" x14ac:dyDescent="0.25">
      <c r="A9913" t="s">
        <v>1262</v>
      </c>
      <c r="B9913" t="s">
        <v>1830</v>
      </c>
    </row>
    <row r="9914" spans="1:2" x14ac:dyDescent="0.25">
      <c r="A9914" t="s">
        <v>1263</v>
      </c>
      <c r="B9914" t="s">
        <v>1811</v>
      </c>
    </row>
    <row r="9915" spans="1:2" x14ac:dyDescent="0.25">
      <c r="A9915" t="s">
        <v>1263</v>
      </c>
      <c r="B9915">
        <v>73</v>
      </c>
    </row>
    <row r="9916" spans="1:2" x14ac:dyDescent="0.25">
      <c r="A9916" t="s">
        <v>1263</v>
      </c>
      <c r="B9916">
        <v>78</v>
      </c>
    </row>
    <row r="9917" spans="1:2" x14ac:dyDescent="0.25">
      <c r="A9917" t="s">
        <v>1263</v>
      </c>
      <c r="B9917" t="s">
        <v>1824</v>
      </c>
    </row>
    <row r="9918" spans="1:2" x14ac:dyDescent="0.25">
      <c r="A9918" t="s">
        <v>1263</v>
      </c>
      <c r="B9918" t="s">
        <v>1827</v>
      </c>
    </row>
    <row r="9919" spans="1:2" x14ac:dyDescent="0.25">
      <c r="A9919" t="s">
        <v>1263</v>
      </c>
      <c r="B9919" t="s">
        <v>1830</v>
      </c>
    </row>
    <row r="9920" spans="1:2" x14ac:dyDescent="0.25">
      <c r="A9920" t="s">
        <v>1264</v>
      </c>
      <c r="B9920" t="s">
        <v>1811</v>
      </c>
    </row>
    <row r="9921" spans="1:2" x14ac:dyDescent="0.25">
      <c r="A9921" t="s">
        <v>1264</v>
      </c>
      <c r="B9921">
        <v>73</v>
      </c>
    </row>
    <row r="9922" spans="1:2" x14ac:dyDescent="0.25">
      <c r="A9922" t="s">
        <v>1264</v>
      </c>
      <c r="B9922">
        <v>78</v>
      </c>
    </row>
    <row r="9923" spans="1:2" x14ac:dyDescent="0.25">
      <c r="A9923" t="s">
        <v>1264</v>
      </c>
      <c r="B9923" t="s">
        <v>1824</v>
      </c>
    </row>
    <row r="9924" spans="1:2" x14ac:dyDescent="0.25">
      <c r="A9924" t="s">
        <v>1264</v>
      </c>
      <c r="B9924" t="s">
        <v>1827</v>
      </c>
    </row>
    <row r="9925" spans="1:2" x14ac:dyDescent="0.25">
      <c r="A9925" t="s">
        <v>1264</v>
      </c>
      <c r="B9925" t="s">
        <v>1830</v>
      </c>
    </row>
    <row r="9926" spans="1:2" x14ac:dyDescent="0.25">
      <c r="A9926" t="s">
        <v>1265</v>
      </c>
      <c r="B9926" t="s">
        <v>1811</v>
      </c>
    </row>
    <row r="9927" spans="1:2" x14ac:dyDescent="0.25">
      <c r="A9927" t="s">
        <v>1265</v>
      </c>
      <c r="B9927">
        <v>73</v>
      </c>
    </row>
    <row r="9928" spans="1:2" x14ac:dyDescent="0.25">
      <c r="A9928" t="s">
        <v>1265</v>
      </c>
      <c r="B9928">
        <v>78</v>
      </c>
    </row>
    <row r="9929" spans="1:2" x14ac:dyDescent="0.25">
      <c r="A9929" t="s">
        <v>1265</v>
      </c>
      <c r="B9929" t="s">
        <v>1824</v>
      </c>
    </row>
    <row r="9930" spans="1:2" x14ac:dyDescent="0.25">
      <c r="A9930" t="s">
        <v>1265</v>
      </c>
      <c r="B9930" t="s">
        <v>1827</v>
      </c>
    </row>
    <row r="9931" spans="1:2" x14ac:dyDescent="0.25">
      <c r="A9931" t="s">
        <v>1265</v>
      </c>
      <c r="B9931" t="s">
        <v>1830</v>
      </c>
    </row>
    <row r="9932" spans="1:2" x14ac:dyDescent="0.25">
      <c r="A9932" t="s">
        <v>1266</v>
      </c>
      <c r="B9932" t="s">
        <v>1811</v>
      </c>
    </row>
    <row r="9933" spans="1:2" x14ac:dyDescent="0.25">
      <c r="A9933" t="s">
        <v>1266</v>
      </c>
      <c r="B9933">
        <v>73</v>
      </c>
    </row>
    <row r="9934" spans="1:2" x14ac:dyDescent="0.25">
      <c r="A9934" t="s">
        <v>1266</v>
      </c>
      <c r="B9934">
        <v>78</v>
      </c>
    </row>
    <row r="9935" spans="1:2" x14ac:dyDescent="0.25">
      <c r="A9935" t="s">
        <v>1266</v>
      </c>
      <c r="B9935" t="s">
        <v>1824</v>
      </c>
    </row>
    <row r="9936" spans="1:2" x14ac:dyDescent="0.25">
      <c r="A9936" t="s">
        <v>1266</v>
      </c>
      <c r="B9936" t="s">
        <v>1827</v>
      </c>
    </row>
    <row r="9937" spans="1:2" x14ac:dyDescent="0.25">
      <c r="A9937" t="s">
        <v>1266</v>
      </c>
      <c r="B9937" t="s">
        <v>1830</v>
      </c>
    </row>
    <row r="9938" spans="1:2" x14ac:dyDescent="0.25">
      <c r="A9938" t="s">
        <v>1267</v>
      </c>
      <c r="B9938" t="s">
        <v>1811</v>
      </c>
    </row>
    <row r="9939" spans="1:2" x14ac:dyDescent="0.25">
      <c r="A9939" t="s">
        <v>1267</v>
      </c>
      <c r="B9939">
        <v>73</v>
      </c>
    </row>
    <row r="9940" spans="1:2" x14ac:dyDescent="0.25">
      <c r="A9940" t="s">
        <v>1267</v>
      </c>
      <c r="B9940">
        <v>78</v>
      </c>
    </row>
    <row r="9941" spans="1:2" x14ac:dyDescent="0.25">
      <c r="A9941" t="s">
        <v>1267</v>
      </c>
      <c r="B9941" t="s">
        <v>1824</v>
      </c>
    </row>
    <row r="9942" spans="1:2" x14ac:dyDescent="0.25">
      <c r="A9942" t="s">
        <v>1267</v>
      </c>
      <c r="B9942" t="s">
        <v>1827</v>
      </c>
    </row>
    <row r="9943" spans="1:2" x14ac:dyDescent="0.25">
      <c r="A9943" t="s">
        <v>1267</v>
      </c>
      <c r="B9943" t="s">
        <v>1830</v>
      </c>
    </row>
    <row r="9944" spans="1:2" x14ac:dyDescent="0.25">
      <c r="A9944" t="s">
        <v>1268</v>
      </c>
      <c r="B9944" t="s">
        <v>1811</v>
      </c>
    </row>
    <row r="9945" spans="1:2" x14ac:dyDescent="0.25">
      <c r="A9945" t="s">
        <v>1268</v>
      </c>
      <c r="B9945">
        <v>73</v>
      </c>
    </row>
    <row r="9946" spans="1:2" x14ac:dyDescent="0.25">
      <c r="A9946" t="s">
        <v>1268</v>
      </c>
      <c r="B9946">
        <v>78</v>
      </c>
    </row>
    <row r="9947" spans="1:2" x14ac:dyDescent="0.25">
      <c r="A9947" t="s">
        <v>1268</v>
      </c>
      <c r="B9947" t="s">
        <v>1824</v>
      </c>
    </row>
    <row r="9948" spans="1:2" x14ac:dyDescent="0.25">
      <c r="A9948" t="s">
        <v>1268</v>
      </c>
      <c r="B9948" t="s">
        <v>1827</v>
      </c>
    </row>
    <row r="9949" spans="1:2" x14ac:dyDescent="0.25">
      <c r="A9949" t="s">
        <v>1268</v>
      </c>
      <c r="B9949" t="s">
        <v>1830</v>
      </c>
    </row>
    <row r="9950" spans="1:2" x14ac:dyDescent="0.25">
      <c r="A9950" t="s">
        <v>1269</v>
      </c>
      <c r="B9950" t="s">
        <v>1811</v>
      </c>
    </row>
    <row r="9951" spans="1:2" x14ac:dyDescent="0.25">
      <c r="A9951" t="s">
        <v>1269</v>
      </c>
      <c r="B9951">
        <v>73</v>
      </c>
    </row>
    <row r="9952" spans="1:2" x14ac:dyDescent="0.25">
      <c r="A9952" t="s">
        <v>1269</v>
      </c>
      <c r="B9952">
        <v>78</v>
      </c>
    </row>
    <row r="9953" spans="1:2" x14ac:dyDescent="0.25">
      <c r="A9953" t="s">
        <v>1269</v>
      </c>
      <c r="B9953" t="s">
        <v>1824</v>
      </c>
    </row>
    <row r="9954" spans="1:2" x14ac:dyDescent="0.25">
      <c r="A9954" t="s">
        <v>1269</v>
      </c>
      <c r="B9954" t="s">
        <v>1827</v>
      </c>
    </row>
    <row r="9955" spans="1:2" x14ac:dyDescent="0.25">
      <c r="A9955" t="s">
        <v>1269</v>
      </c>
      <c r="B9955" t="s">
        <v>1830</v>
      </c>
    </row>
    <row r="9956" spans="1:2" x14ac:dyDescent="0.25">
      <c r="A9956" t="s">
        <v>1270</v>
      </c>
      <c r="B9956" t="s">
        <v>1811</v>
      </c>
    </row>
    <row r="9957" spans="1:2" x14ac:dyDescent="0.25">
      <c r="A9957" t="s">
        <v>1270</v>
      </c>
      <c r="B9957">
        <v>73</v>
      </c>
    </row>
    <row r="9958" spans="1:2" x14ac:dyDescent="0.25">
      <c r="A9958" t="s">
        <v>1270</v>
      </c>
      <c r="B9958">
        <v>78</v>
      </c>
    </row>
    <row r="9959" spans="1:2" x14ac:dyDescent="0.25">
      <c r="A9959" t="s">
        <v>1270</v>
      </c>
      <c r="B9959" t="s">
        <v>1824</v>
      </c>
    </row>
    <row r="9960" spans="1:2" x14ac:dyDescent="0.25">
      <c r="A9960" t="s">
        <v>1270</v>
      </c>
      <c r="B9960" t="s">
        <v>1827</v>
      </c>
    </row>
    <row r="9961" spans="1:2" x14ac:dyDescent="0.25">
      <c r="A9961" t="s">
        <v>1270</v>
      </c>
      <c r="B9961" t="s">
        <v>1830</v>
      </c>
    </row>
    <row r="9962" spans="1:2" x14ac:dyDescent="0.25">
      <c r="A9962" t="s">
        <v>1271</v>
      </c>
      <c r="B9962" t="s">
        <v>1811</v>
      </c>
    </row>
    <row r="9963" spans="1:2" x14ac:dyDescent="0.25">
      <c r="A9963" t="s">
        <v>1271</v>
      </c>
      <c r="B9963">
        <v>73</v>
      </c>
    </row>
    <row r="9964" spans="1:2" x14ac:dyDescent="0.25">
      <c r="A9964" t="s">
        <v>1271</v>
      </c>
      <c r="B9964">
        <v>78</v>
      </c>
    </row>
    <row r="9965" spans="1:2" x14ac:dyDescent="0.25">
      <c r="A9965" t="s">
        <v>1271</v>
      </c>
      <c r="B9965" t="s">
        <v>1824</v>
      </c>
    </row>
    <row r="9966" spans="1:2" x14ac:dyDescent="0.25">
      <c r="A9966" t="s">
        <v>1271</v>
      </c>
      <c r="B9966" t="s">
        <v>1827</v>
      </c>
    </row>
    <row r="9967" spans="1:2" x14ac:dyDescent="0.25">
      <c r="A9967" t="s">
        <v>1271</v>
      </c>
      <c r="B9967" t="s">
        <v>1830</v>
      </c>
    </row>
    <row r="9968" spans="1:2" x14ac:dyDescent="0.25">
      <c r="A9968" t="s">
        <v>1272</v>
      </c>
      <c r="B9968" t="s">
        <v>1811</v>
      </c>
    </row>
    <row r="9969" spans="1:2" x14ac:dyDescent="0.25">
      <c r="A9969" t="s">
        <v>1272</v>
      </c>
      <c r="B9969">
        <v>73</v>
      </c>
    </row>
    <row r="9970" spans="1:2" x14ac:dyDescent="0.25">
      <c r="A9970" t="s">
        <v>1272</v>
      </c>
      <c r="B9970">
        <v>78</v>
      </c>
    </row>
    <row r="9971" spans="1:2" x14ac:dyDescent="0.25">
      <c r="A9971" t="s">
        <v>1272</v>
      </c>
      <c r="B9971" t="s">
        <v>1824</v>
      </c>
    </row>
    <row r="9972" spans="1:2" x14ac:dyDescent="0.25">
      <c r="A9972" t="s">
        <v>1272</v>
      </c>
      <c r="B9972" t="s">
        <v>1827</v>
      </c>
    </row>
    <row r="9973" spans="1:2" x14ac:dyDescent="0.25">
      <c r="A9973" t="s">
        <v>1272</v>
      </c>
      <c r="B9973" t="s">
        <v>1830</v>
      </c>
    </row>
    <row r="9974" spans="1:2" x14ac:dyDescent="0.25">
      <c r="A9974" t="s">
        <v>1273</v>
      </c>
      <c r="B9974" t="s">
        <v>1811</v>
      </c>
    </row>
    <row r="9975" spans="1:2" x14ac:dyDescent="0.25">
      <c r="A9975" t="s">
        <v>1273</v>
      </c>
      <c r="B9975">
        <v>73</v>
      </c>
    </row>
    <row r="9976" spans="1:2" x14ac:dyDescent="0.25">
      <c r="A9976" t="s">
        <v>1273</v>
      </c>
      <c r="B9976">
        <v>78</v>
      </c>
    </row>
    <row r="9977" spans="1:2" x14ac:dyDescent="0.25">
      <c r="A9977" t="s">
        <v>1273</v>
      </c>
      <c r="B9977" t="s">
        <v>1824</v>
      </c>
    </row>
    <row r="9978" spans="1:2" x14ac:dyDescent="0.25">
      <c r="A9978" t="s">
        <v>1273</v>
      </c>
      <c r="B9978" t="s">
        <v>1827</v>
      </c>
    </row>
    <row r="9979" spans="1:2" x14ac:dyDescent="0.25">
      <c r="A9979" t="s">
        <v>1273</v>
      </c>
      <c r="B9979" t="s">
        <v>1830</v>
      </c>
    </row>
    <row r="9980" spans="1:2" x14ac:dyDescent="0.25">
      <c r="A9980" t="s">
        <v>1274</v>
      </c>
      <c r="B9980" t="s">
        <v>1811</v>
      </c>
    </row>
    <row r="9981" spans="1:2" x14ac:dyDescent="0.25">
      <c r="A9981" t="s">
        <v>1274</v>
      </c>
      <c r="B9981">
        <v>73</v>
      </c>
    </row>
    <row r="9982" spans="1:2" x14ac:dyDescent="0.25">
      <c r="A9982" t="s">
        <v>1274</v>
      </c>
      <c r="B9982">
        <v>78</v>
      </c>
    </row>
    <row r="9983" spans="1:2" x14ac:dyDescent="0.25">
      <c r="A9983" t="s">
        <v>1274</v>
      </c>
      <c r="B9983" t="s">
        <v>1824</v>
      </c>
    </row>
    <row r="9984" spans="1:2" x14ac:dyDescent="0.25">
      <c r="A9984" t="s">
        <v>1274</v>
      </c>
      <c r="B9984" t="s">
        <v>1827</v>
      </c>
    </row>
    <row r="9985" spans="1:2" x14ac:dyDescent="0.25">
      <c r="A9985" t="s">
        <v>1274</v>
      </c>
      <c r="B9985" t="s">
        <v>1830</v>
      </c>
    </row>
    <row r="9986" spans="1:2" x14ac:dyDescent="0.25">
      <c r="A9986" t="s">
        <v>1275</v>
      </c>
      <c r="B9986" t="s">
        <v>1811</v>
      </c>
    </row>
    <row r="9987" spans="1:2" x14ac:dyDescent="0.25">
      <c r="A9987" t="s">
        <v>1275</v>
      </c>
      <c r="B9987">
        <v>73</v>
      </c>
    </row>
    <row r="9988" spans="1:2" x14ac:dyDescent="0.25">
      <c r="A9988" t="s">
        <v>1275</v>
      </c>
      <c r="B9988">
        <v>78</v>
      </c>
    </row>
    <row r="9989" spans="1:2" x14ac:dyDescent="0.25">
      <c r="A9989" t="s">
        <v>1275</v>
      </c>
      <c r="B9989" t="s">
        <v>1824</v>
      </c>
    </row>
    <row r="9990" spans="1:2" x14ac:dyDescent="0.25">
      <c r="A9990" t="s">
        <v>1275</v>
      </c>
      <c r="B9990" t="s">
        <v>1827</v>
      </c>
    </row>
    <row r="9991" spans="1:2" x14ac:dyDescent="0.25">
      <c r="A9991" t="s">
        <v>1275</v>
      </c>
      <c r="B9991" t="s">
        <v>1830</v>
      </c>
    </row>
    <row r="9992" spans="1:2" x14ac:dyDescent="0.25">
      <c r="A9992" t="s">
        <v>1276</v>
      </c>
      <c r="B9992" t="s">
        <v>1811</v>
      </c>
    </row>
    <row r="9993" spans="1:2" x14ac:dyDescent="0.25">
      <c r="A9993" t="s">
        <v>1276</v>
      </c>
      <c r="B9993">
        <v>73</v>
      </c>
    </row>
    <row r="9994" spans="1:2" x14ac:dyDescent="0.25">
      <c r="A9994" t="s">
        <v>1276</v>
      </c>
      <c r="B9994">
        <v>78</v>
      </c>
    </row>
    <row r="9995" spans="1:2" x14ac:dyDescent="0.25">
      <c r="A9995" t="s">
        <v>1276</v>
      </c>
      <c r="B9995" t="s">
        <v>1824</v>
      </c>
    </row>
    <row r="9996" spans="1:2" x14ac:dyDescent="0.25">
      <c r="A9996" t="s">
        <v>1276</v>
      </c>
      <c r="B9996" t="s">
        <v>1827</v>
      </c>
    </row>
    <row r="9997" spans="1:2" x14ac:dyDescent="0.25">
      <c r="A9997" t="s">
        <v>1276</v>
      </c>
      <c r="B9997" t="s">
        <v>1830</v>
      </c>
    </row>
    <row r="9998" spans="1:2" x14ac:dyDescent="0.25">
      <c r="A9998" t="s">
        <v>1277</v>
      </c>
      <c r="B9998" t="s">
        <v>1811</v>
      </c>
    </row>
    <row r="9999" spans="1:2" x14ac:dyDescent="0.25">
      <c r="A9999" t="s">
        <v>1277</v>
      </c>
      <c r="B9999">
        <v>73</v>
      </c>
    </row>
    <row r="10000" spans="1:2" x14ac:dyDescent="0.25">
      <c r="A10000" t="s">
        <v>1277</v>
      </c>
      <c r="B10000">
        <v>78</v>
      </c>
    </row>
    <row r="10001" spans="1:2" x14ac:dyDescent="0.25">
      <c r="A10001" t="s">
        <v>1277</v>
      </c>
      <c r="B10001" t="s">
        <v>1824</v>
      </c>
    </row>
    <row r="10002" spans="1:2" x14ac:dyDescent="0.25">
      <c r="A10002" t="s">
        <v>1277</v>
      </c>
      <c r="B10002" t="s">
        <v>1827</v>
      </c>
    </row>
    <row r="10003" spans="1:2" x14ac:dyDescent="0.25">
      <c r="A10003" t="s">
        <v>1277</v>
      </c>
      <c r="B10003" t="s">
        <v>1830</v>
      </c>
    </row>
    <row r="10004" spans="1:2" x14ac:dyDescent="0.25">
      <c r="A10004" t="s">
        <v>1278</v>
      </c>
      <c r="B10004" t="s">
        <v>1811</v>
      </c>
    </row>
    <row r="10005" spans="1:2" x14ac:dyDescent="0.25">
      <c r="A10005" t="s">
        <v>1278</v>
      </c>
      <c r="B10005">
        <v>73</v>
      </c>
    </row>
    <row r="10006" spans="1:2" x14ac:dyDescent="0.25">
      <c r="A10006" t="s">
        <v>1278</v>
      </c>
      <c r="B10006">
        <v>78</v>
      </c>
    </row>
    <row r="10007" spans="1:2" x14ac:dyDescent="0.25">
      <c r="A10007" t="s">
        <v>1278</v>
      </c>
      <c r="B10007" t="s">
        <v>1824</v>
      </c>
    </row>
    <row r="10008" spans="1:2" x14ac:dyDescent="0.25">
      <c r="A10008" t="s">
        <v>1278</v>
      </c>
      <c r="B10008" t="s">
        <v>1827</v>
      </c>
    </row>
    <row r="10009" spans="1:2" x14ac:dyDescent="0.25">
      <c r="A10009" t="s">
        <v>1278</v>
      </c>
      <c r="B10009" t="s">
        <v>1830</v>
      </c>
    </row>
    <row r="10010" spans="1:2" x14ac:dyDescent="0.25">
      <c r="A10010" t="s">
        <v>1279</v>
      </c>
      <c r="B10010" t="s">
        <v>1811</v>
      </c>
    </row>
    <row r="10011" spans="1:2" x14ac:dyDescent="0.25">
      <c r="A10011" t="s">
        <v>1279</v>
      </c>
      <c r="B10011">
        <v>73</v>
      </c>
    </row>
    <row r="10012" spans="1:2" x14ac:dyDescent="0.25">
      <c r="A10012" t="s">
        <v>1279</v>
      </c>
      <c r="B10012">
        <v>78</v>
      </c>
    </row>
    <row r="10013" spans="1:2" x14ac:dyDescent="0.25">
      <c r="A10013" t="s">
        <v>1279</v>
      </c>
      <c r="B10013" t="s">
        <v>1824</v>
      </c>
    </row>
    <row r="10014" spans="1:2" x14ac:dyDescent="0.25">
      <c r="A10014" t="s">
        <v>1279</v>
      </c>
      <c r="B10014" t="s">
        <v>1827</v>
      </c>
    </row>
    <row r="10015" spans="1:2" x14ac:dyDescent="0.25">
      <c r="A10015" t="s">
        <v>1279</v>
      </c>
      <c r="B10015" t="s">
        <v>1830</v>
      </c>
    </row>
    <row r="10016" spans="1:2" x14ac:dyDescent="0.25">
      <c r="A10016" t="s">
        <v>1280</v>
      </c>
      <c r="B10016" t="s">
        <v>1811</v>
      </c>
    </row>
    <row r="10017" spans="1:2" x14ac:dyDescent="0.25">
      <c r="A10017" t="s">
        <v>1280</v>
      </c>
      <c r="B10017">
        <v>73</v>
      </c>
    </row>
    <row r="10018" spans="1:2" x14ac:dyDescent="0.25">
      <c r="A10018" t="s">
        <v>1280</v>
      </c>
      <c r="B10018">
        <v>78</v>
      </c>
    </row>
    <row r="10019" spans="1:2" x14ac:dyDescent="0.25">
      <c r="A10019" t="s">
        <v>1280</v>
      </c>
      <c r="B10019" t="s">
        <v>1824</v>
      </c>
    </row>
    <row r="10020" spans="1:2" x14ac:dyDescent="0.25">
      <c r="A10020" t="s">
        <v>1280</v>
      </c>
      <c r="B10020" t="s">
        <v>1827</v>
      </c>
    </row>
    <row r="10021" spans="1:2" x14ac:dyDescent="0.25">
      <c r="A10021" t="s">
        <v>1280</v>
      </c>
      <c r="B10021" t="s">
        <v>1830</v>
      </c>
    </row>
    <row r="10022" spans="1:2" x14ac:dyDescent="0.25">
      <c r="A10022" t="s">
        <v>1281</v>
      </c>
      <c r="B10022" t="s">
        <v>1811</v>
      </c>
    </row>
    <row r="10023" spans="1:2" x14ac:dyDescent="0.25">
      <c r="A10023" t="s">
        <v>1281</v>
      </c>
      <c r="B10023">
        <v>73</v>
      </c>
    </row>
    <row r="10024" spans="1:2" x14ac:dyDescent="0.25">
      <c r="A10024" t="s">
        <v>1281</v>
      </c>
      <c r="B10024">
        <v>78</v>
      </c>
    </row>
    <row r="10025" spans="1:2" x14ac:dyDescent="0.25">
      <c r="A10025" t="s">
        <v>1281</v>
      </c>
      <c r="B10025" t="s">
        <v>1824</v>
      </c>
    </row>
    <row r="10026" spans="1:2" x14ac:dyDescent="0.25">
      <c r="A10026" t="s">
        <v>1281</v>
      </c>
      <c r="B10026" t="s">
        <v>1827</v>
      </c>
    </row>
    <row r="10027" spans="1:2" x14ac:dyDescent="0.25">
      <c r="A10027" t="s">
        <v>1281</v>
      </c>
      <c r="B10027" t="s">
        <v>1830</v>
      </c>
    </row>
    <row r="10028" spans="1:2" x14ac:dyDescent="0.25">
      <c r="A10028" t="s">
        <v>1282</v>
      </c>
      <c r="B10028" t="s">
        <v>1811</v>
      </c>
    </row>
    <row r="10029" spans="1:2" x14ac:dyDescent="0.25">
      <c r="A10029" t="s">
        <v>1282</v>
      </c>
      <c r="B10029">
        <v>78</v>
      </c>
    </row>
    <row r="10030" spans="1:2" x14ac:dyDescent="0.25">
      <c r="A10030" t="s">
        <v>1282</v>
      </c>
      <c r="B10030" t="s">
        <v>1824</v>
      </c>
    </row>
    <row r="10031" spans="1:2" x14ac:dyDescent="0.25">
      <c r="A10031" t="s">
        <v>1282</v>
      </c>
      <c r="B10031" t="s">
        <v>1827</v>
      </c>
    </row>
    <row r="10032" spans="1:2" x14ac:dyDescent="0.25">
      <c r="A10032" t="s">
        <v>1282</v>
      </c>
      <c r="B10032" t="s">
        <v>1830</v>
      </c>
    </row>
    <row r="10033" spans="1:2" x14ac:dyDescent="0.25">
      <c r="A10033" t="s">
        <v>1283</v>
      </c>
      <c r="B10033" t="s">
        <v>1811</v>
      </c>
    </row>
    <row r="10034" spans="1:2" x14ac:dyDescent="0.25">
      <c r="A10034" t="s">
        <v>1283</v>
      </c>
      <c r="B10034">
        <v>78</v>
      </c>
    </row>
    <row r="10035" spans="1:2" x14ac:dyDescent="0.25">
      <c r="A10035" t="s">
        <v>1283</v>
      </c>
      <c r="B10035" t="s">
        <v>1824</v>
      </c>
    </row>
    <row r="10036" spans="1:2" x14ac:dyDescent="0.25">
      <c r="A10036" t="s">
        <v>1283</v>
      </c>
      <c r="B10036" t="s">
        <v>1827</v>
      </c>
    </row>
    <row r="10037" spans="1:2" x14ac:dyDescent="0.25">
      <c r="A10037" t="s">
        <v>1283</v>
      </c>
      <c r="B10037" t="s">
        <v>1830</v>
      </c>
    </row>
    <row r="10038" spans="1:2" x14ac:dyDescent="0.25">
      <c r="A10038" t="s">
        <v>1284</v>
      </c>
      <c r="B10038" t="s">
        <v>1811</v>
      </c>
    </row>
    <row r="10039" spans="1:2" x14ac:dyDescent="0.25">
      <c r="A10039" t="s">
        <v>1284</v>
      </c>
      <c r="B10039">
        <v>78</v>
      </c>
    </row>
    <row r="10040" spans="1:2" x14ac:dyDescent="0.25">
      <c r="A10040" t="s">
        <v>1284</v>
      </c>
      <c r="B10040" t="s">
        <v>1824</v>
      </c>
    </row>
    <row r="10041" spans="1:2" x14ac:dyDescent="0.25">
      <c r="A10041" t="s">
        <v>1284</v>
      </c>
      <c r="B10041" t="s">
        <v>1827</v>
      </c>
    </row>
    <row r="10042" spans="1:2" x14ac:dyDescent="0.25">
      <c r="A10042" t="s">
        <v>1284</v>
      </c>
      <c r="B10042" t="s">
        <v>1830</v>
      </c>
    </row>
    <row r="10043" spans="1:2" x14ac:dyDescent="0.25">
      <c r="A10043" t="s">
        <v>1285</v>
      </c>
      <c r="B10043" t="s">
        <v>1811</v>
      </c>
    </row>
    <row r="10044" spans="1:2" x14ac:dyDescent="0.25">
      <c r="A10044" t="s">
        <v>1285</v>
      </c>
      <c r="B10044">
        <v>78</v>
      </c>
    </row>
    <row r="10045" spans="1:2" x14ac:dyDescent="0.25">
      <c r="A10045" t="s">
        <v>1285</v>
      </c>
      <c r="B10045" t="s">
        <v>1824</v>
      </c>
    </row>
    <row r="10046" spans="1:2" x14ac:dyDescent="0.25">
      <c r="A10046" t="s">
        <v>1285</v>
      </c>
      <c r="B10046" t="s">
        <v>1827</v>
      </c>
    </row>
    <row r="10047" spans="1:2" x14ac:dyDescent="0.25">
      <c r="A10047" t="s">
        <v>1285</v>
      </c>
      <c r="B10047" t="s">
        <v>1830</v>
      </c>
    </row>
    <row r="10048" spans="1:2" x14ac:dyDescent="0.25">
      <c r="A10048" t="s">
        <v>1286</v>
      </c>
      <c r="B10048" t="s">
        <v>1811</v>
      </c>
    </row>
    <row r="10049" spans="1:2" x14ac:dyDescent="0.25">
      <c r="A10049" t="s">
        <v>1286</v>
      </c>
      <c r="B10049">
        <v>78</v>
      </c>
    </row>
    <row r="10050" spans="1:2" x14ac:dyDescent="0.25">
      <c r="A10050" t="s">
        <v>1286</v>
      </c>
      <c r="B10050" t="s">
        <v>1824</v>
      </c>
    </row>
    <row r="10051" spans="1:2" x14ac:dyDescent="0.25">
      <c r="A10051" t="s">
        <v>1286</v>
      </c>
      <c r="B10051" t="s">
        <v>1827</v>
      </c>
    </row>
    <row r="10052" spans="1:2" x14ac:dyDescent="0.25">
      <c r="A10052" t="s">
        <v>1286</v>
      </c>
      <c r="B10052" t="s">
        <v>1830</v>
      </c>
    </row>
    <row r="10053" spans="1:2" x14ac:dyDescent="0.25">
      <c r="A10053" t="s">
        <v>1287</v>
      </c>
      <c r="B10053" t="s">
        <v>1811</v>
      </c>
    </row>
    <row r="10054" spans="1:2" x14ac:dyDescent="0.25">
      <c r="A10054" t="s">
        <v>1287</v>
      </c>
      <c r="B10054">
        <v>78</v>
      </c>
    </row>
    <row r="10055" spans="1:2" x14ac:dyDescent="0.25">
      <c r="A10055" t="s">
        <v>1287</v>
      </c>
      <c r="B10055" t="s">
        <v>1824</v>
      </c>
    </row>
    <row r="10056" spans="1:2" x14ac:dyDescent="0.25">
      <c r="A10056" t="s">
        <v>1287</v>
      </c>
      <c r="B10056" t="s">
        <v>1827</v>
      </c>
    </row>
    <row r="10057" spans="1:2" x14ac:dyDescent="0.25">
      <c r="A10057" t="s">
        <v>1287</v>
      </c>
      <c r="B10057" t="s">
        <v>1830</v>
      </c>
    </row>
    <row r="10058" spans="1:2" x14ac:dyDescent="0.25">
      <c r="A10058" t="s">
        <v>1288</v>
      </c>
      <c r="B10058" t="s">
        <v>1811</v>
      </c>
    </row>
    <row r="10059" spans="1:2" x14ac:dyDescent="0.25">
      <c r="A10059" t="s">
        <v>1288</v>
      </c>
      <c r="B10059">
        <v>78</v>
      </c>
    </row>
    <row r="10060" spans="1:2" x14ac:dyDescent="0.25">
      <c r="A10060" t="s">
        <v>1288</v>
      </c>
      <c r="B10060" t="s">
        <v>1824</v>
      </c>
    </row>
    <row r="10061" spans="1:2" x14ac:dyDescent="0.25">
      <c r="A10061" t="s">
        <v>1288</v>
      </c>
      <c r="B10061" t="s">
        <v>1827</v>
      </c>
    </row>
    <row r="10062" spans="1:2" x14ac:dyDescent="0.25">
      <c r="A10062" t="s">
        <v>1288</v>
      </c>
      <c r="B10062" t="s">
        <v>1830</v>
      </c>
    </row>
    <row r="10063" spans="1:2" x14ac:dyDescent="0.25">
      <c r="A10063" t="s">
        <v>1289</v>
      </c>
      <c r="B10063" t="s">
        <v>1811</v>
      </c>
    </row>
    <row r="10064" spans="1:2" x14ac:dyDescent="0.25">
      <c r="A10064" t="s">
        <v>1289</v>
      </c>
      <c r="B10064">
        <v>78</v>
      </c>
    </row>
    <row r="10065" spans="1:2" x14ac:dyDescent="0.25">
      <c r="A10065" t="s">
        <v>1289</v>
      </c>
      <c r="B10065" t="s">
        <v>1824</v>
      </c>
    </row>
    <row r="10066" spans="1:2" x14ac:dyDescent="0.25">
      <c r="A10066" t="s">
        <v>1289</v>
      </c>
      <c r="B10066" t="s">
        <v>1827</v>
      </c>
    </row>
    <row r="10067" spans="1:2" x14ac:dyDescent="0.25">
      <c r="A10067" t="s">
        <v>1289</v>
      </c>
      <c r="B10067" t="s">
        <v>1830</v>
      </c>
    </row>
    <row r="10068" spans="1:2" x14ac:dyDescent="0.25">
      <c r="A10068" t="s">
        <v>1290</v>
      </c>
      <c r="B10068" t="s">
        <v>1811</v>
      </c>
    </row>
    <row r="10069" spans="1:2" x14ac:dyDescent="0.25">
      <c r="A10069" t="s">
        <v>1290</v>
      </c>
      <c r="B10069">
        <v>78</v>
      </c>
    </row>
    <row r="10070" spans="1:2" x14ac:dyDescent="0.25">
      <c r="A10070" t="s">
        <v>1290</v>
      </c>
      <c r="B10070" t="s">
        <v>1824</v>
      </c>
    </row>
    <row r="10071" spans="1:2" x14ac:dyDescent="0.25">
      <c r="A10071" t="s">
        <v>1290</v>
      </c>
      <c r="B10071" t="s">
        <v>1827</v>
      </c>
    </row>
    <row r="10072" spans="1:2" x14ac:dyDescent="0.25">
      <c r="A10072" t="s">
        <v>1290</v>
      </c>
      <c r="B10072" t="s">
        <v>1830</v>
      </c>
    </row>
    <row r="10073" spans="1:2" x14ac:dyDescent="0.25">
      <c r="A10073" t="s">
        <v>1291</v>
      </c>
      <c r="B10073" t="s">
        <v>1811</v>
      </c>
    </row>
    <row r="10074" spans="1:2" x14ac:dyDescent="0.25">
      <c r="A10074" t="s">
        <v>1291</v>
      </c>
      <c r="B10074">
        <v>78</v>
      </c>
    </row>
    <row r="10075" spans="1:2" x14ac:dyDescent="0.25">
      <c r="A10075" t="s">
        <v>1291</v>
      </c>
      <c r="B10075" t="s">
        <v>1824</v>
      </c>
    </row>
    <row r="10076" spans="1:2" x14ac:dyDescent="0.25">
      <c r="A10076" t="s">
        <v>1291</v>
      </c>
      <c r="B10076" t="s">
        <v>1827</v>
      </c>
    </row>
    <row r="10077" spans="1:2" x14ac:dyDescent="0.25">
      <c r="A10077" t="s">
        <v>1291</v>
      </c>
      <c r="B10077" t="s">
        <v>1830</v>
      </c>
    </row>
    <row r="10078" spans="1:2" x14ac:dyDescent="0.25">
      <c r="A10078" t="s">
        <v>1292</v>
      </c>
      <c r="B10078" t="s">
        <v>1811</v>
      </c>
    </row>
    <row r="10079" spans="1:2" x14ac:dyDescent="0.25">
      <c r="A10079" t="s">
        <v>1292</v>
      </c>
      <c r="B10079">
        <v>78</v>
      </c>
    </row>
    <row r="10080" spans="1:2" x14ac:dyDescent="0.25">
      <c r="A10080" t="s">
        <v>1292</v>
      </c>
      <c r="B10080" t="s">
        <v>1824</v>
      </c>
    </row>
    <row r="10081" spans="1:2" x14ac:dyDescent="0.25">
      <c r="A10081" t="s">
        <v>1292</v>
      </c>
      <c r="B10081" t="s">
        <v>1827</v>
      </c>
    </row>
    <row r="10082" spans="1:2" x14ac:dyDescent="0.25">
      <c r="A10082" t="s">
        <v>1292</v>
      </c>
      <c r="B10082" t="s">
        <v>1830</v>
      </c>
    </row>
    <row r="10083" spans="1:2" x14ac:dyDescent="0.25">
      <c r="A10083" t="s">
        <v>1293</v>
      </c>
      <c r="B10083" t="s">
        <v>1811</v>
      </c>
    </row>
    <row r="10084" spans="1:2" x14ac:dyDescent="0.25">
      <c r="A10084" t="s">
        <v>1293</v>
      </c>
      <c r="B10084">
        <v>78</v>
      </c>
    </row>
    <row r="10085" spans="1:2" x14ac:dyDescent="0.25">
      <c r="A10085" t="s">
        <v>1293</v>
      </c>
      <c r="B10085" t="s">
        <v>1824</v>
      </c>
    </row>
    <row r="10086" spans="1:2" x14ac:dyDescent="0.25">
      <c r="A10086" t="s">
        <v>1293</v>
      </c>
      <c r="B10086" t="s">
        <v>1827</v>
      </c>
    </row>
    <row r="10087" spans="1:2" x14ac:dyDescent="0.25">
      <c r="A10087" t="s">
        <v>1293</v>
      </c>
      <c r="B10087" t="s">
        <v>1830</v>
      </c>
    </row>
    <row r="10088" spans="1:2" x14ac:dyDescent="0.25">
      <c r="A10088" t="s">
        <v>1294</v>
      </c>
      <c r="B10088" t="s">
        <v>1811</v>
      </c>
    </row>
    <row r="10089" spans="1:2" x14ac:dyDescent="0.25">
      <c r="A10089" t="s">
        <v>1294</v>
      </c>
      <c r="B10089">
        <v>78</v>
      </c>
    </row>
    <row r="10090" spans="1:2" x14ac:dyDescent="0.25">
      <c r="A10090" t="s">
        <v>1294</v>
      </c>
      <c r="B10090" t="s">
        <v>1824</v>
      </c>
    </row>
    <row r="10091" spans="1:2" x14ac:dyDescent="0.25">
      <c r="A10091" t="s">
        <v>1294</v>
      </c>
      <c r="B10091" t="s">
        <v>1827</v>
      </c>
    </row>
    <row r="10092" spans="1:2" x14ac:dyDescent="0.25">
      <c r="A10092" t="s">
        <v>1294</v>
      </c>
      <c r="B10092" t="s">
        <v>1830</v>
      </c>
    </row>
    <row r="10093" spans="1:2" x14ac:dyDescent="0.25">
      <c r="A10093" t="s">
        <v>1295</v>
      </c>
      <c r="B10093" t="s">
        <v>1811</v>
      </c>
    </row>
    <row r="10094" spans="1:2" x14ac:dyDescent="0.25">
      <c r="A10094" t="s">
        <v>1295</v>
      </c>
      <c r="B10094">
        <v>78</v>
      </c>
    </row>
    <row r="10095" spans="1:2" x14ac:dyDescent="0.25">
      <c r="A10095" t="s">
        <v>1295</v>
      </c>
      <c r="B10095" t="s">
        <v>1824</v>
      </c>
    </row>
    <row r="10096" spans="1:2" x14ac:dyDescent="0.25">
      <c r="A10096" t="s">
        <v>1295</v>
      </c>
      <c r="B10096" t="s">
        <v>1827</v>
      </c>
    </row>
    <row r="10097" spans="1:2" x14ac:dyDescent="0.25">
      <c r="A10097" t="s">
        <v>1295</v>
      </c>
      <c r="B10097" t="s">
        <v>1830</v>
      </c>
    </row>
    <row r="10098" spans="1:2" x14ac:dyDescent="0.25">
      <c r="A10098" t="s">
        <v>1296</v>
      </c>
      <c r="B10098" t="s">
        <v>1811</v>
      </c>
    </row>
    <row r="10099" spans="1:2" x14ac:dyDescent="0.25">
      <c r="A10099" t="s">
        <v>1296</v>
      </c>
      <c r="B10099">
        <v>78</v>
      </c>
    </row>
    <row r="10100" spans="1:2" x14ac:dyDescent="0.25">
      <c r="A10100" t="s">
        <v>1296</v>
      </c>
      <c r="B10100" t="s">
        <v>1824</v>
      </c>
    </row>
    <row r="10101" spans="1:2" x14ac:dyDescent="0.25">
      <c r="A10101" t="s">
        <v>1296</v>
      </c>
      <c r="B10101" t="s">
        <v>1827</v>
      </c>
    </row>
    <row r="10102" spans="1:2" x14ac:dyDescent="0.25">
      <c r="A10102" t="s">
        <v>1296</v>
      </c>
      <c r="B10102" t="s">
        <v>1830</v>
      </c>
    </row>
    <row r="10103" spans="1:2" x14ac:dyDescent="0.25">
      <c r="A10103" t="s">
        <v>1297</v>
      </c>
      <c r="B10103" t="s">
        <v>1811</v>
      </c>
    </row>
    <row r="10104" spans="1:2" x14ac:dyDescent="0.25">
      <c r="A10104" t="s">
        <v>1297</v>
      </c>
      <c r="B10104">
        <v>78</v>
      </c>
    </row>
    <row r="10105" spans="1:2" x14ac:dyDescent="0.25">
      <c r="A10105" t="s">
        <v>1297</v>
      </c>
      <c r="B10105" t="s">
        <v>1824</v>
      </c>
    </row>
    <row r="10106" spans="1:2" x14ac:dyDescent="0.25">
      <c r="A10106" t="s">
        <v>1297</v>
      </c>
      <c r="B10106" t="s">
        <v>1827</v>
      </c>
    </row>
    <row r="10107" spans="1:2" x14ac:dyDescent="0.25">
      <c r="A10107" t="s">
        <v>1297</v>
      </c>
      <c r="B10107" t="s">
        <v>1830</v>
      </c>
    </row>
    <row r="10108" spans="1:2" x14ac:dyDescent="0.25">
      <c r="A10108" t="s">
        <v>1298</v>
      </c>
      <c r="B10108" t="s">
        <v>1811</v>
      </c>
    </row>
    <row r="10109" spans="1:2" x14ac:dyDescent="0.25">
      <c r="A10109" t="s">
        <v>1298</v>
      </c>
      <c r="B10109">
        <v>78</v>
      </c>
    </row>
    <row r="10110" spans="1:2" x14ac:dyDescent="0.25">
      <c r="A10110" t="s">
        <v>1298</v>
      </c>
      <c r="B10110" t="s">
        <v>1824</v>
      </c>
    </row>
    <row r="10111" spans="1:2" x14ac:dyDescent="0.25">
      <c r="A10111" t="s">
        <v>1298</v>
      </c>
      <c r="B10111" t="s">
        <v>1827</v>
      </c>
    </row>
    <row r="10112" spans="1:2" x14ac:dyDescent="0.25">
      <c r="A10112" t="s">
        <v>1298</v>
      </c>
      <c r="B10112" t="s">
        <v>1830</v>
      </c>
    </row>
    <row r="10113" spans="1:2" x14ac:dyDescent="0.25">
      <c r="A10113" t="s">
        <v>1299</v>
      </c>
      <c r="B10113" t="s">
        <v>1811</v>
      </c>
    </row>
    <row r="10114" spans="1:2" x14ac:dyDescent="0.25">
      <c r="A10114" t="s">
        <v>1299</v>
      </c>
      <c r="B10114">
        <v>78</v>
      </c>
    </row>
    <row r="10115" spans="1:2" x14ac:dyDescent="0.25">
      <c r="A10115" t="s">
        <v>1299</v>
      </c>
      <c r="B10115" t="s">
        <v>1824</v>
      </c>
    </row>
    <row r="10116" spans="1:2" x14ac:dyDescent="0.25">
      <c r="A10116" t="s">
        <v>1299</v>
      </c>
      <c r="B10116" t="s">
        <v>1827</v>
      </c>
    </row>
    <row r="10117" spans="1:2" x14ac:dyDescent="0.25">
      <c r="A10117" t="s">
        <v>1299</v>
      </c>
      <c r="B10117" t="s">
        <v>1830</v>
      </c>
    </row>
    <row r="10118" spans="1:2" x14ac:dyDescent="0.25">
      <c r="A10118" t="s">
        <v>1300</v>
      </c>
      <c r="B10118" t="s">
        <v>1811</v>
      </c>
    </row>
    <row r="10119" spans="1:2" x14ac:dyDescent="0.25">
      <c r="A10119" t="s">
        <v>1300</v>
      </c>
      <c r="B10119">
        <v>78</v>
      </c>
    </row>
    <row r="10120" spans="1:2" x14ac:dyDescent="0.25">
      <c r="A10120" t="s">
        <v>1300</v>
      </c>
      <c r="B10120" t="s">
        <v>1824</v>
      </c>
    </row>
    <row r="10121" spans="1:2" x14ac:dyDescent="0.25">
      <c r="A10121" t="s">
        <v>1300</v>
      </c>
      <c r="B10121" t="s">
        <v>1827</v>
      </c>
    </row>
    <row r="10122" spans="1:2" x14ac:dyDescent="0.25">
      <c r="A10122" t="s">
        <v>1300</v>
      </c>
      <c r="B10122" t="s">
        <v>1830</v>
      </c>
    </row>
    <row r="10123" spans="1:2" x14ac:dyDescent="0.25">
      <c r="A10123" t="s">
        <v>1301</v>
      </c>
      <c r="B10123" t="s">
        <v>1811</v>
      </c>
    </row>
    <row r="10124" spans="1:2" x14ac:dyDescent="0.25">
      <c r="A10124" t="s">
        <v>1301</v>
      </c>
      <c r="B10124">
        <v>78</v>
      </c>
    </row>
    <row r="10125" spans="1:2" x14ac:dyDescent="0.25">
      <c r="A10125" t="s">
        <v>1301</v>
      </c>
      <c r="B10125" t="s">
        <v>1824</v>
      </c>
    </row>
    <row r="10126" spans="1:2" x14ac:dyDescent="0.25">
      <c r="A10126" t="s">
        <v>1301</v>
      </c>
      <c r="B10126" t="s">
        <v>1827</v>
      </c>
    </row>
    <row r="10127" spans="1:2" x14ac:dyDescent="0.25">
      <c r="A10127" t="s">
        <v>1301</v>
      </c>
      <c r="B10127" t="s">
        <v>1830</v>
      </c>
    </row>
    <row r="10128" spans="1:2" x14ac:dyDescent="0.25">
      <c r="A10128" t="s">
        <v>1302</v>
      </c>
      <c r="B10128" t="s">
        <v>1811</v>
      </c>
    </row>
    <row r="10129" spans="1:2" x14ac:dyDescent="0.25">
      <c r="A10129" t="s">
        <v>1302</v>
      </c>
      <c r="B10129">
        <v>78</v>
      </c>
    </row>
    <row r="10130" spans="1:2" x14ac:dyDescent="0.25">
      <c r="A10130" t="s">
        <v>1302</v>
      </c>
      <c r="B10130" t="s">
        <v>1824</v>
      </c>
    </row>
    <row r="10131" spans="1:2" x14ac:dyDescent="0.25">
      <c r="A10131" t="s">
        <v>1302</v>
      </c>
      <c r="B10131" t="s">
        <v>1827</v>
      </c>
    </row>
    <row r="10132" spans="1:2" x14ac:dyDescent="0.25">
      <c r="A10132" t="s">
        <v>1302</v>
      </c>
      <c r="B10132" t="s">
        <v>1830</v>
      </c>
    </row>
    <row r="10133" spans="1:2" x14ac:dyDescent="0.25">
      <c r="A10133" t="s">
        <v>1303</v>
      </c>
      <c r="B10133" t="s">
        <v>1811</v>
      </c>
    </row>
    <row r="10134" spans="1:2" x14ac:dyDescent="0.25">
      <c r="A10134" t="s">
        <v>1303</v>
      </c>
      <c r="B10134">
        <v>78</v>
      </c>
    </row>
    <row r="10135" spans="1:2" x14ac:dyDescent="0.25">
      <c r="A10135" t="s">
        <v>1303</v>
      </c>
      <c r="B10135" t="s">
        <v>1824</v>
      </c>
    </row>
    <row r="10136" spans="1:2" x14ac:dyDescent="0.25">
      <c r="A10136" t="s">
        <v>1303</v>
      </c>
      <c r="B10136" t="s">
        <v>1827</v>
      </c>
    </row>
    <row r="10137" spans="1:2" x14ac:dyDescent="0.25">
      <c r="A10137" t="s">
        <v>1303</v>
      </c>
      <c r="B10137" t="s">
        <v>1830</v>
      </c>
    </row>
    <row r="10138" spans="1:2" x14ac:dyDescent="0.25">
      <c r="A10138" t="s">
        <v>1304</v>
      </c>
      <c r="B10138" t="s">
        <v>1811</v>
      </c>
    </row>
    <row r="10139" spans="1:2" x14ac:dyDescent="0.25">
      <c r="A10139" t="s">
        <v>1304</v>
      </c>
      <c r="B10139">
        <v>78</v>
      </c>
    </row>
    <row r="10140" spans="1:2" x14ac:dyDescent="0.25">
      <c r="A10140" t="s">
        <v>1304</v>
      </c>
      <c r="B10140" t="s">
        <v>1824</v>
      </c>
    </row>
    <row r="10141" spans="1:2" x14ac:dyDescent="0.25">
      <c r="A10141" t="s">
        <v>1304</v>
      </c>
      <c r="B10141" t="s">
        <v>1827</v>
      </c>
    </row>
    <row r="10142" spans="1:2" x14ac:dyDescent="0.25">
      <c r="A10142" t="s">
        <v>1304</v>
      </c>
      <c r="B10142" t="s">
        <v>1830</v>
      </c>
    </row>
    <row r="10143" spans="1:2" x14ac:dyDescent="0.25">
      <c r="A10143" t="s">
        <v>1305</v>
      </c>
      <c r="B10143" t="s">
        <v>1811</v>
      </c>
    </row>
    <row r="10144" spans="1:2" x14ac:dyDescent="0.25">
      <c r="A10144" t="s">
        <v>1305</v>
      </c>
      <c r="B10144">
        <v>78</v>
      </c>
    </row>
    <row r="10145" spans="1:2" x14ac:dyDescent="0.25">
      <c r="A10145" t="s">
        <v>1305</v>
      </c>
      <c r="B10145" t="s">
        <v>1824</v>
      </c>
    </row>
    <row r="10146" spans="1:2" x14ac:dyDescent="0.25">
      <c r="A10146" t="s">
        <v>1305</v>
      </c>
      <c r="B10146" t="s">
        <v>1827</v>
      </c>
    </row>
    <row r="10147" spans="1:2" x14ac:dyDescent="0.25">
      <c r="A10147" t="s">
        <v>1305</v>
      </c>
      <c r="B10147" t="s">
        <v>1830</v>
      </c>
    </row>
    <row r="10148" spans="1:2" x14ac:dyDescent="0.25">
      <c r="A10148" t="s">
        <v>1306</v>
      </c>
      <c r="B10148" t="s">
        <v>1811</v>
      </c>
    </row>
    <row r="10149" spans="1:2" x14ac:dyDescent="0.25">
      <c r="A10149" t="s">
        <v>1306</v>
      </c>
      <c r="B10149">
        <v>78</v>
      </c>
    </row>
    <row r="10150" spans="1:2" x14ac:dyDescent="0.25">
      <c r="A10150" t="s">
        <v>1306</v>
      </c>
      <c r="B10150" t="s">
        <v>1824</v>
      </c>
    </row>
    <row r="10151" spans="1:2" x14ac:dyDescent="0.25">
      <c r="A10151" t="s">
        <v>1306</v>
      </c>
      <c r="B10151" t="s">
        <v>1827</v>
      </c>
    </row>
    <row r="10152" spans="1:2" x14ac:dyDescent="0.25">
      <c r="A10152" t="s">
        <v>1306</v>
      </c>
      <c r="B10152" t="s">
        <v>1830</v>
      </c>
    </row>
    <row r="10153" spans="1:2" x14ac:dyDescent="0.25">
      <c r="A10153" t="s">
        <v>1307</v>
      </c>
      <c r="B10153" t="s">
        <v>1811</v>
      </c>
    </row>
    <row r="10154" spans="1:2" x14ac:dyDescent="0.25">
      <c r="A10154" t="s">
        <v>1307</v>
      </c>
      <c r="B10154">
        <v>78</v>
      </c>
    </row>
    <row r="10155" spans="1:2" x14ac:dyDescent="0.25">
      <c r="A10155" t="s">
        <v>1307</v>
      </c>
      <c r="B10155" t="s">
        <v>1824</v>
      </c>
    </row>
    <row r="10156" spans="1:2" x14ac:dyDescent="0.25">
      <c r="A10156" t="s">
        <v>1307</v>
      </c>
      <c r="B10156" t="s">
        <v>1827</v>
      </c>
    </row>
    <row r="10157" spans="1:2" x14ac:dyDescent="0.25">
      <c r="A10157" t="s">
        <v>1307</v>
      </c>
      <c r="B10157" t="s">
        <v>1830</v>
      </c>
    </row>
    <row r="10158" spans="1:2" x14ac:dyDescent="0.25">
      <c r="A10158" t="s">
        <v>1308</v>
      </c>
      <c r="B10158" t="s">
        <v>1811</v>
      </c>
    </row>
    <row r="10159" spans="1:2" x14ac:dyDescent="0.25">
      <c r="A10159" t="s">
        <v>1308</v>
      </c>
      <c r="B10159">
        <v>78</v>
      </c>
    </row>
    <row r="10160" spans="1:2" x14ac:dyDescent="0.25">
      <c r="A10160" t="s">
        <v>1308</v>
      </c>
      <c r="B10160" t="s">
        <v>1824</v>
      </c>
    </row>
    <row r="10161" spans="1:2" x14ac:dyDescent="0.25">
      <c r="A10161" t="s">
        <v>1308</v>
      </c>
      <c r="B10161" t="s">
        <v>1827</v>
      </c>
    </row>
    <row r="10162" spans="1:2" x14ac:dyDescent="0.25">
      <c r="A10162" t="s">
        <v>1308</v>
      </c>
      <c r="B10162" t="s">
        <v>1830</v>
      </c>
    </row>
    <row r="10163" spans="1:2" x14ac:dyDescent="0.25">
      <c r="A10163" t="s">
        <v>1309</v>
      </c>
      <c r="B10163" t="s">
        <v>1811</v>
      </c>
    </row>
    <row r="10164" spans="1:2" x14ac:dyDescent="0.25">
      <c r="A10164" t="s">
        <v>1309</v>
      </c>
      <c r="B10164">
        <v>78</v>
      </c>
    </row>
    <row r="10165" spans="1:2" x14ac:dyDescent="0.25">
      <c r="A10165" t="s">
        <v>1309</v>
      </c>
      <c r="B10165" t="s">
        <v>1824</v>
      </c>
    </row>
    <row r="10166" spans="1:2" x14ac:dyDescent="0.25">
      <c r="A10166" t="s">
        <v>1309</v>
      </c>
      <c r="B10166" t="s">
        <v>1827</v>
      </c>
    </row>
    <row r="10167" spans="1:2" x14ac:dyDescent="0.25">
      <c r="A10167" t="s">
        <v>1309</v>
      </c>
      <c r="B10167" t="s">
        <v>1830</v>
      </c>
    </row>
    <row r="10168" spans="1:2" x14ac:dyDescent="0.25">
      <c r="A10168" t="s">
        <v>1310</v>
      </c>
      <c r="B10168" t="s">
        <v>1811</v>
      </c>
    </row>
    <row r="10169" spans="1:2" x14ac:dyDescent="0.25">
      <c r="A10169" t="s">
        <v>1310</v>
      </c>
      <c r="B10169">
        <v>78</v>
      </c>
    </row>
    <row r="10170" spans="1:2" x14ac:dyDescent="0.25">
      <c r="A10170" t="s">
        <v>1310</v>
      </c>
      <c r="B10170" t="s">
        <v>1824</v>
      </c>
    </row>
    <row r="10171" spans="1:2" x14ac:dyDescent="0.25">
      <c r="A10171" t="s">
        <v>1310</v>
      </c>
      <c r="B10171" t="s">
        <v>1827</v>
      </c>
    </row>
    <row r="10172" spans="1:2" x14ac:dyDescent="0.25">
      <c r="A10172" t="s">
        <v>1310</v>
      </c>
      <c r="B10172" t="s">
        <v>1830</v>
      </c>
    </row>
    <row r="10173" spans="1:2" x14ac:dyDescent="0.25">
      <c r="A10173" t="s">
        <v>1311</v>
      </c>
      <c r="B10173" t="s">
        <v>1811</v>
      </c>
    </row>
    <row r="10174" spans="1:2" x14ac:dyDescent="0.25">
      <c r="A10174" t="s">
        <v>1311</v>
      </c>
      <c r="B10174">
        <v>78</v>
      </c>
    </row>
    <row r="10175" spans="1:2" x14ac:dyDescent="0.25">
      <c r="A10175" t="s">
        <v>1311</v>
      </c>
      <c r="B10175" t="s">
        <v>1824</v>
      </c>
    </row>
    <row r="10176" spans="1:2" x14ac:dyDescent="0.25">
      <c r="A10176" t="s">
        <v>1311</v>
      </c>
      <c r="B10176" t="s">
        <v>1827</v>
      </c>
    </row>
    <row r="10177" spans="1:2" x14ac:dyDescent="0.25">
      <c r="A10177" t="s">
        <v>1311</v>
      </c>
      <c r="B10177" t="s">
        <v>1830</v>
      </c>
    </row>
    <row r="10178" spans="1:2" x14ac:dyDescent="0.25">
      <c r="A10178" t="s">
        <v>1312</v>
      </c>
      <c r="B10178" t="s">
        <v>1811</v>
      </c>
    </row>
    <row r="10179" spans="1:2" x14ac:dyDescent="0.25">
      <c r="A10179" t="s">
        <v>1312</v>
      </c>
      <c r="B10179">
        <v>78</v>
      </c>
    </row>
    <row r="10180" spans="1:2" x14ac:dyDescent="0.25">
      <c r="A10180" t="s">
        <v>1312</v>
      </c>
      <c r="B10180" t="s">
        <v>1824</v>
      </c>
    </row>
    <row r="10181" spans="1:2" x14ac:dyDescent="0.25">
      <c r="A10181" t="s">
        <v>1312</v>
      </c>
      <c r="B10181" t="s">
        <v>1827</v>
      </c>
    </row>
    <row r="10182" spans="1:2" x14ac:dyDescent="0.25">
      <c r="A10182" t="s">
        <v>1312</v>
      </c>
      <c r="B10182" t="s">
        <v>1830</v>
      </c>
    </row>
    <row r="10183" spans="1:2" x14ac:dyDescent="0.25">
      <c r="A10183" t="s">
        <v>1313</v>
      </c>
      <c r="B10183" t="s">
        <v>1811</v>
      </c>
    </row>
    <row r="10184" spans="1:2" x14ac:dyDescent="0.25">
      <c r="A10184" t="s">
        <v>1313</v>
      </c>
      <c r="B10184">
        <v>78</v>
      </c>
    </row>
    <row r="10185" spans="1:2" x14ac:dyDescent="0.25">
      <c r="A10185" t="s">
        <v>1313</v>
      </c>
      <c r="B10185" t="s">
        <v>1824</v>
      </c>
    </row>
    <row r="10186" spans="1:2" x14ac:dyDescent="0.25">
      <c r="A10186" t="s">
        <v>1313</v>
      </c>
      <c r="B10186" t="s">
        <v>1827</v>
      </c>
    </row>
    <row r="10187" spans="1:2" x14ac:dyDescent="0.25">
      <c r="A10187" t="s">
        <v>1313</v>
      </c>
      <c r="B10187" t="s">
        <v>1830</v>
      </c>
    </row>
    <row r="10188" spans="1:2" x14ac:dyDescent="0.25">
      <c r="A10188" t="s">
        <v>1314</v>
      </c>
      <c r="B10188" t="s">
        <v>1811</v>
      </c>
    </row>
    <row r="10189" spans="1:2" x14ac:dyDescent="0.25">
      <c r="A10189" t="s">
        <v>1314</v>
      </c>
      <c r="B10189">
        <v>78</v>
      </c>
    </row>
    <row r="10190" spans="1:2" x14ac:dyDescent="0.25">
      <c r="A10190" t="s">
        <v>1314</v>
      </c>
      <c r="B10190" t="s">
        <v>1824</v>
      </c>
    </row>
    <row r="10191" spans="1:2" x14ac:dyDescent="0.25">
      <c r="A10191" t="s">
        <v>1314</v>
      </c>
      <c r="B10191" t="s">
        <v>1827</v>
      </c>
    </row>
    <row r="10192" spans="1:2" x14ac:dyDescent="0.25">
      <c r="A10192" t="s">
        <v>1314</v>
      </c>
      <c r="B10192" t="s">
        <v>1830</v>
      </c>
    </row>
    <row r="10193" spans="1:2" x14ac:dyDescent="0.25">
      <c r="A10193" t="s">
        <v>1315</v>
      </c>
      <c r="B10193" t="s">
        <v>1811</v>
      </c>
    </row>
    <row r="10194" spans="1:2" x14ac:dyDescent="0.25">
      <c r="A10194" t="s">
        <v>1315</v>
      </c>
      <c r="B10194">
        <v>78</v>
      </c>
    </row>
    <row r="10195" spans="1:2" x14ac:dyDescent="0.25">
      <c r="A10195" t="s">
        <v>1315</v>
      </c>
      <c r="B10195" t="s">
        <v>1824</v>
      </c>
    </row>
    <row r="10196" spans="1:2" x14ac:dyDescent="0.25">
      <c r="A10196" t="s">
        <v>1315</v>
      </c>
      <c r="B10196" t="s">
        <v>1827</v>
      </c>
    </row>
    <row r="10197" spans="1:2" x14ac:dyDescent="0.25">
      <c r="A10197" t="s">
        <v>1315</v>
      </c>
      <c r="B10197" t="s">
        <v>1830</v>
      </c>
    </row>
    <row r="10198" spans="1:2" x14ac:dyDescent="0.25">
      <c r="A10198" t="s">
        <v>1316</v>
      </c>
      <c r="B10198" t="s">
        <v>1811</v>
      </c>
    </row>
    <row r="10199" spans="1:2" x14ac:dyDescent="0.25">
      <c r="A10199" t="s">
        <v>1316</v>
      </c>
      <c r="B10199">
        <v>78</v>
      </c>
    </row>
    <row r="10200" spans="1:2" x14ac:dyDescent="0.25">
      <c r="A10200" t="s">
        <v>1316</v>
      </c>
      <c r="B10200" t="s">
        <v>1824</v>
      </c>
    </row>
    <row r="10201" spans="1:2" x14ac:dyDescent="0.25">
      <c r="A10201" t="s">
        <v>1316</v>
      </c>
      <c r="B10201" t="s">
        <v>1827</v>
      </c>
    </row>
    <row r="10202" spans="1:2" x14ac:dyDescent="0.25">
      <c r="A10202" t="s">
        <v>1316</v>
      </c>
      <c r="B10202" t="s">
        <v>1830</v>
      </c>
    </row>
    <row r="10203" spans="1:2" x14ac:dyDescent="0.25">
      <c r="A10203" t="s">
        <v>1317</v>
      </c>
      <c r="B10203" t="s">
        <v>1811</v>
      </c>
    </row>
    <row r="10204" spans="1:2" x14ac:dyDescent="0.25">
      <c r="A10204" t="s">
        <v>1317</v>
      </c>
      <c r="B10204" t="s">
        <v>1819</v>
      </c>
    </row>
    <row r="10205" spans="1:2" x14ac:dyDescent="0.25">
      <c r="A10205" t="s">
        <v>1317</v>
      </c>
      <c r="B10205">
        <v>78</v>
      </c>
    </row>
    <row r="10206" spans="1:2" x14ac:dyDescent="0.25">
      <c r="A10206" t="s">
        <v>1317</v>
      </c>
      <c r="B10206" t="s">
        <v>1824</v>
      </c>
    </row>
    <row r="10207" spans="1:2" x14ac:dyDescent="0.25">
      <c r="A10207" t="s">
        <v>1317</v>
      </c>
      <c r="B10207" t="s">
        <v>1827</v>
      </c>
    </row>
    <row r="10208" spans="1:2" x14ac:dyDescent="0.25">
      <c r="A10208" t="s">
        <v>1317</v>
      </c>
      <c r="B10208" t="s">
        <v>1830</v>
      </c>
    </row>
    <row r="10209" spans="1:2" x14ac:dyDescent="0.25">
      <c r="A10209" t="s">
        <v>1318</v>
      </c>
      <c r="B10209" t="s">
        <v>1811</v>
      </c>
    </row>
    <row r="10210" spans="1:2" x14ac:dyDescent="0.25">
      <c r="A10210" t="s">
        <v>1318</v>
      </c>
      <c r="B10210" t="s">
        <v>1819</v>
      </c>
    </row>
    <row r="10211" spans="1:2" x14ac:dyDescent="0.25">
      <c r="A10211" t="s">
        <v>1318</v>
      </c>
      <c r="B10211">
        <v>78</v>
      </c>
    </row>
    <row r="10212" spans="1:2" x14ac:dyDescent="0.25">
      <c r="A10212" t="s">
        <v>1318</v>
      </c>
      <c r="B10212" t="s">
        <v>1824</v>
      </c>
    </row>
    <row r="10213" spans="1:2" x14ac:dyDescent="0.25">
      <c r="A10213" t="s">
        <v>1318</v>
      </c>
      <c r="B10213" t="s">
        <v>1827</v>
      </c>
    </row>
    <row r="10214" spans="1:2" x14ac:dyDescent="0.25">
      <c r="A10214" t="s">
        <v>1318</v>
      </c>
      <c r="B10214" t="s">
        <v>1830</v>
      </c>
    </row>
    <row r="10215" spans="1:2" x14ac:dyDescent="0.25">
      <c r="A10215" t="s">
        <v>1319</v>
      </c>
      <c r="B10215" t="s">
        <v>1811</v>
      </c>
    </row>
    <row r="10216" spans="1:2" x14ac:dyDescent="0.25">
      <c r="A10216" t="s">
        <v>1319</v>
      </c>
      <c r="B10216" t="s">
        <v>1819</v>
      </c>
    </row>
    <row r="10217" spans="1:2" x14ac:dyDescent="0.25">
      <c r="A10217" t="s">
        <v>1319</v>
      </c>
      <c r="B10217">
        <v>78</v>
      </c>
    </row>
    <row r="10218" spans="1:2" x14ac:dyDescent="0.25">
      <c r="A10218" t="s">
        <v>1319</v>
      </c>
      <c r="B10218" t="s">
        <v>1824</v>
      </c>
    </row>
    <row r="10219" spans="1:2" x14ac:dyDescent="0.25">
      <c r="A10219" t="s">
        <v>1319</v>
      </c>
      <c r="B10219" t="s">
        <v>1827</v>
      </c>
    </row>
    <row r="10220" spans="1:2" x14ac:dyDescent="0.25">
      <c r="A10220" t="s">
        <v>1319</v>
      </c>
      <c r="B10220" t="s">
        <v>1830</v>
      </c>
    </row>
    <row r="10221" spans="1:2" x14ac:dyDescent="0.25">
      <c r="A10221" t="s">
        <v>1320</v>
      </c>
      <c r="B10221" t="s">
        <v>1811</v>
      </c>
    </row>
    <row r="10222" spans="1:2" x14ac:dyDescent="0.25">
      <c r="A10222" t="s">
        <v>1320</v>
      </c>
      <c r="B10222" t="s">
        <v>1819</v>
      </c>
    </row>
    <row r="10223" spans="1:2" x14ac:dyDescent="0.25">
      <c r="A10223" t="s">
        <v>1320</v>
      </c>
      <c r="B10223">
        <v>78</v>
      </c>
    </row>
    <row r="10224" spans="1:2" x14ac:dyDescent="0.25">
      <c r="A10224" t="s">
        <v>1320</v>
      </c>
      <c r="B10224" t="s">
        <v>1824</v>
      </c>
    </row>
    <row r="10225" spans="1:2" x14ac:dyDescent="0.25">
      <c r="A10225" t="s">
        <v>1320</v>
      </c>
      <c r="B10225" t="s">
        <v>1827</v>
      </c>
    </row>
    <row r="10226" spans="1:2" x14ac:dyDescent="0.25">
      <c r="A10226" t="s">
        <v>1320</v>
      </c>
      <c r="B10226" t="s">
        <v>1830</v>
      </c>
    </row>
    <row r="10227" spans="1:2" x14ac:dyDescent="0.25">
      <c r="A10227" t="s">
        <v>1321</v>
      </c>
      <c r="B10227" t="s">
        <v>1811</v>
      </c>
    </row>
    <row r="10228" spans="1:2" x14ac:dyDescent="0.25">
      <c r="A10228" t="s">
        <v>1321</v>
      </c>
      <c r="B10228" t="s">
        <v>1819</v>
      </c>
    </row>
    <row r="10229" spans="1:2" x14ac:dyDescent="0.25">
      <c r="A10229" t="s">
        <v>1321</v>
      </c>
      <c r="B10229">
        <v>78</v>
      </c>
    </row>
    <row r="10230" spans="1:2" x14ac:dyDescent="0.25">
      <c r="A10230" t="s">
        <v>1321</v>
      </c>
      <c r="B10230" t="s">
        <v>1824</v>
      </c>
    </row>
    <row r="10231" spans="1:2" x14ac:dyDescent="0.25">
      <c r="A10231" t="s">
        <v>1321</v>
      </c>
      <c r="B10231" t="s">
        <v>1827</v>
      </c>
    </row>
    <row r="10232" spans="1:2" x14ac:dyDescent="0.25">
      <c r="A10232" t="s">
        <v>1321</v>
      </c>
      <c r="B10232" t="s">
        <v>1830</v>
      </c>
    </row>
    <row r="10233" spans="1:2" x14ac:dyDescent="0.25">
      <c r="A10233" t="s">
        <v>1322</v>
      </c>
      <c r="B10233" t="s">
        <v>1811</v>
      </c>
    </row>
    <row r="10234" spans="1:2" x14ac:dyDescent="0.25">
      <c r="A10234" t="s">
        <v>1322</v>
      </c>
      <c r="B10234" t="s">
        <v>1819</v>
      </c>
    </row>
    <row r="10235" spans="1:2" x14ac:dyDescent="0.25">
      <c r="A10235" t="s">
        <v>1322</v>
      </c>
      <c r="B10235">
        <v>78</v>
      </c>
    </row>
    <row r="10236" spans="1:2" x14ac:dyDescent="0.25">
      <c r="A10236" t="s">
        <v>1322</v>
      </c>
      <c r="B10236" t="s">
        <v>1824</v>
      </c>
    </row>
    <row r="10237" spans="1:2" x14ac:dyDescent="0.25">
      <c r="A10237" t="s">
        <v>1322</v>
      </c>
      <c r="B10237" t="s">
        <v>1827</v>
      </c>
    </row>
    <row r="10238" spans="1:2" x14ac:dyDescent="0.25">
      <c r="A10238" t="s">
        <v>1322</v>
      </c>
      <c r="B10238" t="s">
        <v>1830</v>
      </c>
    </row>
    <row r="10239" spans="1:2" x14ac:dyDescent="0.25">
      <c r="A10239" t="s">
        <v>1323</v>
      </c>
      <c r="B10239" t="s">
        <v>1811</v>
      </c>
    </row>
    <row r="10240" spans="1:2" x14ac:dyDescent="0.25">
      <c r="A10240" t="s">
        <v>1323</v>
      </c>
      <c r="B10240" t="s">
        <v>1819</v>
      </c>
    </row>
    <row r="10241" spans="1:2" x14ac:dyDescent="0.25">
      <c r="A10241" t="s">
        <v>1323</v>
      </c>
      <c r="B10241">
        <v>78</v>
      </c>
    </row>
    <row r="10242" spans="1:2" x14ac:dyDescent="0.25">
      <c r="A10242" t="s">
        <v>1323</v>
      </c>
      <c r="B10242" t="s">
        <v>1824</v>
      </c>
    </row>
    <row r="10243" spans="1:2" x14ac:dyDescent="0.25">
      <c r="A10243" t="s">
        <v>1323</v>
      </c>
      <c r="B10243" t="s">
        <v>1827</v>
      </c>
    </row>
    <row r="10244" spans="1:2" x14ac:dyDescent="0.25">
      <c r="A10244" t="s">
        <v>1323</v>
      </c>
      <c r="B10244" t="s">
        <v>1830</v>
      </c>
    </row>
    <row r="10245" spans="1:2" x14ac:dyDescent="0.25">
      <c r="A10245" t="s">
        <v>1324</v>
      </c>
      <c r="B10245" t="s">
        <v>1811</v>
      </c>
    </row>
    <row r="10246" spans="1:2" x14ac:dyDescent="0.25">
      <c r="A10246" t="s">
        <v>1324</v>
      </c>
      <c r="B10246" t="s">
        <v>1819</v>
      </c>
    </row>
    <row r="10247" spans="1:2" x14ac:dyDescent="0.25">
      <c r="A10247" t="s">
        <v>1324</v>
      </c>
      <c r="B10247">
        <v>78</v>
      </c>
    </row>
    <row r="10248" spans="1:2" x14ac:dyDescent="0.25">
      <c r="A10248" t="s">
        <v>1324</v>
      </c>
      <c r="B10248" t="s">
        <v>1824</v>
      </c>
    </row>
    <row r="10249" spans="1:2" x14ac:dyDescent="0.25">
      <c r="A10249" t="s">
        <v>1324</v>
      </c>
      <c r="B10249" t="s">
        <v>1827</v>
      </c>
    </row>
    <row r="10250" spans="1:2" x14ac:dyDescent="0.25">
      <c r="A10250" t="s">
        <v>1324</v>
      </c>
      <c r="B10250" t="s">
        <v>1830</v>
      </c>
    </row>
    <row r="10251" spans="1:2" x14ac:dyDescent="0.25">
      <c r="A10251" t="s">
        <v>1325</v>
      </c>
      <c r="B10251" t="s">
        <v>1811</v>
      </c>
    </row>
    <row r="10252" spans="1:2" x14ac:dyDescent="0.25">
      <c r="A10252" t="s">
        <v>1325</v>
      </c>
      <c r="B10252" t="s">
        <v>1819</v>
      </c>
    </row>
    <row r="10253" spans="1:2" x14ac:dyDescent="0.25">
      <c r="A10253" t="s">
        <v>1325</v>
      </c>
      <c r="B10253">
        <v>78</v>
      </c>
    </row>
    <row r="10254" spans="1:2" x14ac:dyDescent="0.25">
      <c r="A10254" t="s">
        <v>1325</v>
      </c>
      <c r="B10254" t="s">
        <v>1824</v>
      </c>
    </row>
    <row r="10255" spans="1:2" x14ac:dyDescent="0.25">
      <c r="A10255" t="s">
        <v>1325</v>
      </c>
      <c r="B10255" t="s">
        <v>1827</v>
      </c>
    </row>
    <row r="10256" spans="1:2" x14ac:dyDescent="0.25">
      <c r="A10256" t="s">
        <v>1325</v>
      </c>
      <c r="B10256" t="s">
        <v>1830</v>
      </c>
    </row>
    <row r="10257" spans="1:2" x14ac:dyDescent="0.25">
      <c r="A10257" t="s">
        <v>1326</v>
      </c>
      <c r="B10257" t="s">
        <v>1811</v>
      </c>
    </row>
    <row r="10258" spans="1:2" x14ac:dyDescent="0.25">
      <c r="A10258" t="s">
        <v>1326</v>
      </c>
      <c r="B10258" t="s">
        <v>1819</v>
      </c>
    </row>
    <row r="10259" spans="1:2" x14ac:dyDescent="0.25">
      <c r="A10259" t="s">
        <v>1326</v>
      </c>
      <c r="B10259">
        <v>78</v>
      </c>
    </row>
    <row r="10260" spans="1:2" x14ac:dyDescent="0.25">
      <c r="A10260" t="s">
        <v>1326</v>
      </c>
      <c r="B10260" t="s">
        <v>1824</v>
      </c>
    </row>
    <row r="10261" spans="1:2" x14ac:dyDescent="0.25">
      <c r="A10261" t="s">
        <v>1326</v>
      </c>
      <c r="B10261" t="s">
        <v>1827</v>
      </c>
    </row>
    <row r="10262" spans="1:2" x14ac:dyDescent="0.25">
      <c r="A10262" t="s">
        <v>1326</v>
      </c>
      <c r="B10262" t="s">
        <v>1830</v>
      </c>
    </row>
    <row r="10263" spans="1:2" x14ac:dyDescent="0.25">
      <c r="A10263" t="s">
        <v>1327</v>
      </c>
      <c r="B10263" t="s">
        <v>1811</v>
      </c>
    </row>
    <row r="10264" spans="1:2" x14ac:dyDescent="0.25">
      <c r="A10264" t="s">
        <v>1327</v>
      </c>
      <c r="B10264" t="s">
        <v>1819</v>
      </c>
    </row>
    <row r="10265" spans="1:2" x14ac:dyDescent="0.25">
      <c r="A10265" t="s">
        <v>1327</v>
      </c>
      <c r="B10265">
        <v>78</v>
      </c>
    </row>
    <row r="10266" spans="1:2" x14ac:dyDescent="0.25">
      <c r="A10266" t="s">
        <v>1327</v>
      </c>
      <c r="B10266" t="s">
        <v>1824</v>
      </c>
    </row>
    <row r="10267" spans="1:2" x14ac:dyDescent="0.25">
      <c r="A10267" t="s">
        <v>1327</v>
      </c>
      <c r="B10267" t="s">
        <v>1827</v>
      </c>
    </row>
    <row r="10268" spans="1:2" x14ac:dyDescent="0.25">
      <c r="A10268" t="s">
        <v>1327</v>
      </c>
      <c r="B10268" t="s">
        <v>1830</v>
      </c>
    </row>
    <row r="10269" spans="1:2" x14ac:dyDescent="0.25">
      <c r="A10269" t="s">
        <v>1328</v>
      </c>
      <c r="B10269" t="s">
        <v>1811</v>
      </c>
    </row>
    <row r="10270" spans="1:2" x14ac:dyDescent="0.25">
      <c r="A10270" t="s">
        <v>1328</v>
      </c>
      <c r="B10270" t="s">
        <v>1819</v>
      </c>
    </row>
    <row r="10271" spans="1:2" x14ac:dyDescent="0.25">
      <c r="A10271" t="s">
        <v>1328</v>
      </c>
      <c r="B10271">
        <v>78</v>
      </c>
    </row>
    <row r="10272" spans="1:2" x14ac:dyDescent="0.25">
      <c r="A10272" t="s">
        <v>1328</v>
      </c>
      <c r="B10272" t="s">
        <v>1824</v>
      </c>
    </row>
    <row r="10273" spans="1:2" x14ac:dyDescent="0.25">
      <c r="A10273" t="s">
        <v>1328</v>
      </c>
      <c r="B10273" t="s">
        <v>1827</v>
      </c>
    </row>
    <row r="10274" spans="1:2" x14ac:dyDescent="0.25">
      <c r="A10274" t="s">
        <v>1328</v>
      </c>
      <c r="B10274" t="s">
        <v>1830</v>
      </c>
    </row>
    <row r="10275" spans="1:2" x14ac:dyDescent="0.25">
      <c r="A10275" t="s">
        <v>1329</v>
      </c>
      <c r="B10275" t="s">
        <v>1811</v>
      </c>
    </row>
    <row r="10276" spans="1:2" x14ac:dyDescent="0.25">
      <c r="A10276" t="s">
        <v>1329</v>
      </c>
      <c r="B10276" t="s">
        <v>1819</v>
      </c>
    </row>
    <row r="10277" spans="1:2" x14ac:dyDescent="0.25">
      <c r="A10277" t="s">
        <v>1329</v>
      </c>
      <c r="B10277">
        <v>78</v>
      </c>
    </row>
    <row r="10278" spans="1:2" x14ac:dyDescent="0.25">
      <c r="A10278" t="s">
        <v>1329</v>
      </c>
      <c r="B10278" t="s">
        <v>1824</v>
      </c>
    </row>
    <row r="10279" spans="1:2" x14ac:dyDescent="0.25">
      <c r="A10279" t="s">
        <v>1329</v>
      </c>
      <c r="B10279" t="s">
        <v>1827</v>
      </c>
    </row>
    <row r="10280" spans="1:2" x14ac:dyDescent="0.25">
      <c r="A10280" t="s">
        <v>1329</v>
      </c>
      <c r="B10280" t="s">
        <v>1830</v>
      </c>
    </row>
    <row r="10281" spans="1:2" x14ac:dyDescent="0.25">
      <c r="A10281" t="s">
        <v>1330</v>
      </c>
      <c r="B10281" t="s">
        <v>1811</v>
      </c>
    </row>
    <row r="10282" spans="1:2" x14ac:dyDescent="0.25">
      <c r="A10282" t="s">
        <v>1330</v>
      </c>
      <c r="B10282" t="s">
        <v>1819</v>
      </c>
    </row>
    <row r="10283" spans="1:2" x14ac:dyDescent="0.25">
      <c r="A10283" t="s">
        <v>1330</v>
      </c>
      <c r="B10283">
        <v>78</v>
      </c>
    </row>
    <row r="10284" spans="1:2" x14ac:dyDescent="0.25">
      <c r="A10284" t="s">
        <v>1330</v>
      </c>
      <c r="B10284" t="s">
        <v>1824</v>
      </c>
    </row>
    <row r="10285" spans="1:2" x14ac:dyDescent="0.25">
      <c r="A10285" t="s">
        <v>1330</v>
      </c>
      <c r="B10285" t="s">
        <v>1827</v>
      </c>
    </row>
    <row r="10286" spans="1:2" x14ac:dyDescent="0.25">
      <c r="A10286" t="s">
        <v>1330</v>
      </c>
      <c r="B10286" t="s">
        <v>1830</v>
      </c>
    </row>
    <row r="10287" spans="1:2" x14ac:dyDescent="0.25">
      <c r="A10287" t="s">
        <v>1331</v>
      </c>
      <c r="B10287" t="s">
        <v>1811</v>
      </c>
    </row>
    <row r="10288" spans="1:2" x14ac:dyDescent="0.25">
      <c r="A10288" t="s">
        <v>1331</v>
      </c>
      <c r="B10288" t="s">
        <v>1819</v>
      </c>
    </row>
    <row r="10289" spans="1:2" x14ac:dyDescent="0.25">
      <c r="A10289" t="s">
        <v>1331</v>
      </c>
      <c r="B10289">
        <v>78</v>
      </c>
    </row>
    <row r="10290" spans="1:2" x14ac:dyDescent="0.25">
      <c r="A10290" t="s">
        <v>1331</v>
      </c>
      <c r="B10290" t="s">
        <v>1824</v>
      </c>
    </row>
    <row r="10291" spans="1:2" x14ac:dyDescent="0.25">
      <c r="A10291" t="s">
        <v>1331</v>
      </c>
      <c r="B10291" t="s">
        <v>1827</v>
      </c>
    </row>
    <row r="10292" spans="1:2" x14ac:dyDescent="0.25">
      <c r="A10292" t="s">
        <v>1331</v>
      </c>
      <c r="B10292" t="s">
        <v>1830</v>
      </c>
    </row>
    <row r="10293" spans="1:2" x14ac:dyDescent="0.25">
      <c r="A10293" t="s">
        <v>1332</v>
      </c>
      <c r="B10293" t="s">
        <v>1811</v>
      </c>
    </row>
    <row r="10294" spans="1:2" x14ac:dyDescent="0.25">
      <c r="A10294" t="s">
        <v>1332</v>
      </c>
      <c r="B10294" t="s">
        <v>1819</v>
      </c>
    </row>
    <row r="10295" spans="1:2" x14ac:dyDescent="0.25">
      <c r="A10295" t="s">
        <v>1332</v>
      </c>
      <c r="B10295">
        <v>78</v>
      </c>
    </row>
    <row r="10296" spans="1:2" x14ac:dyDescent="0.25">
      <c r="A10296" t="s">
        <v>1332</v>
      </c>
      <c r="B10296" t="s">
        <v>1824</v>
      </c>
    </row>
    <row r="10297" spans="1:2" x14ac:dyDescent="0.25">
      <c r="A10297" t="s">
        <v>1332</v>
      </c>
      <c r="B10297" t="s">
        <v>1827</v>
      </c>
    </row>
    <row r="10298" spans="1:2" x14ac:dyDescent="0.25">
      <c r="A10298" t="s">
        <v>1332</v>
      </c>
      <c r="B10298" t="s">
        <v>1830</v>
      </c>
    </row>
    <row r="10299" spans="1:2" x14ac:dyDescent="0.25">
      <c r="A10299" t="s">
        <v>1333</v>
      </c>
      <c r="B10299" t="s">
        <v>1811</v>
      </c>
    </row>
    <row r="10300" spans="1:2" x14ac:dyDescent="0.25">
      <c r="A10300" t="s">
        <v>1333</v>
      </c>
      <c r="B10300" t="s">
        <v>1819</v>
      </c>
    </row>
    <row r="10301" spans="1:2" x14ac:dyDescent="0.25">
      <c r="A10301" t="s">
        <v>1333</v>
      </c>
      <c r="B10301">
        <v>78</v>
      </c>
    </row>
    <row r="10302" spans="1:2" x14ac:dyDescent="0.25">
      <c r="A10302" t="s">
        <v>1333</v>
      </c>
      <c r="B10302" t="s">
        <v>1824</v>
      </c>
    </row>
    <row r="10303" spans="1:2" x14ac:dyDescent="0.25">
      <c r="A10303" t="s">
        <v>1333</v>
      </c>
      <c r="B10303" t="s">
        <v>1827</v>
      </c>
    </row>
    <row r="10304" spans="1:2" x14ac:dyDescent="0.25">
      <c r="A10304" t="s">
        <v>1333</v>
      </c>
      <c r="B10304" t="s">
        <v>1830</v>
      </c>
    </row>
    <row r="10305" spans="1:2" x14ac:dyDescent="0.25">
      <c r="A10305" t="s">
        <v>1334</v>
      </c>
      <c r="B10305" t="s">
        <v>1811</v>
      </c>
    </row>
    <row r="10306" spans="1:2" x14ac:dyDescent="0.25">
      <c r="A10306" t="s">
        <v>1334</v>
      </c>
      <c r="B10306" t="s">
        <v>1819</v>
      </c>
    </row>
    <row r="10307" spans="1:2" x14ac:dyDescent="0.25">
      <c r="A10307" t="s">
        <v>1334</v>
      </c>
      <c r="B10307">
        <v>78</v>
      </c>
    </row>
    <row r="10308" spans="1:2" x14ac:dyDescent="0.25">
      <c r="A10308" t="s">
        <v>1334</v>
      </c>
      <c r="B10308" t="s">
        <v>1824</v>
      </c>
    </row>
    <row r="10309" spans="1:2" x14ac:dyDescent="0.25">
      <c r="A10309" t="s">
        <v>1334</v>
      </c>
      <c r="B10309" t="s">
        <v>1827</v>
      </c>
    </row>
    <row r="10310" spans="1:2" x14ac:dyDescent="0.25">
      <c r="A10310" t="s">
        <v>1334</v>
      </c>
      <c r="B10310" t="s">
        <v>1830</v>
      </c>
    </row>
    <row r="10311" spans="1:2" x14ac:dyDescent="0.25">
      <c r="A10311" t="s">
        <v>1335</v>
      </c>
      <c r="B10311" t="s">
        <v>1811</v>
      </c>
    </row>
    <row r="10312" spans="1:2" x14ac:dyDescent="0.25">
      <c r="A10312" t="s">
        <v>1335</v>
      </c>
      <c r="B10312" t="s">
        <v>1819</v>
      </c>
    </row>
    <row r="10313" spans="1:2" x14ac:dyDescent="0.25">
      <c r="A10313" t="s">
        <v>1335</v>
      </c>
      <c r="B10313">
        <v>78</v>
      </c>
    </row>
    <row r="10314" spans="1:2" x14ac:dyDescent="0.25">
      <c r="A10314" t="s">
        <v>1335</v>
      </c>
      <c r="B10314" t="s">
        <v>1824</v>
      </c>
    </row>
    <row r="10315" spans="1:2" x14ac:dyDescent="0.25">
      <c r="A10315" t="s">
        <v>1335</v>
      </c>
      <c r="B10315" t="s">
        <v>1827</v>
      </c>
    </row>
    <row r="10316" spans="1:2" x14ac:dyDescent="0.25">
      <c r="A10316" t="s">
        <v>1335</v>
      </c>
      <c r="B10316" t="s">
        <v>1830</v>
      </c>
    </row>
    <row r="10317" spans="1:2" x14ac:dyDescent="0.25">
      <c r="A10317" t="s">
        <v>1336</v>
      </c>
      <c r="B10317" t="s">
        <v>1811</v>
      </c>
    </row>
    <row r="10318" spans="1:2" x14ac:dyDescent="0.25">
      <c r="A10318" t="s">
        <v>1336</v>
      </c>
      <c r="B10318" t="s">
        <v>1819</v>
      </c>
    </row>
    <row r="10319" spans="1:2" x14ac:dyDescent="0.25">
      <c r="A10319" t="s">
        <v>1336</v>
      </c>
      <c r="B10319">
        <v>78</v>
      </c>
    </row>
    <row r="10320" spans="1:2" x14ac:dyDescent="0.25">
      <c r="A10320" t="s">
        <v>1336</v>
      </c>
      <c r="B10320" t="s">
        <v>1824</v>
      </c>
    </row>
    <row r="10321" spans="1:2" x14ac:dyDescent="0.25">
      <c r="A10321" t="s">
        <v>1336</v>
      </c>
      <c r="B10321" t="s">
        <v>1827</v>
      </c>
    </row>
    <row r="10322" spans="1:2" x14ac:dyDescent="0.25">
      <c r="A10322" t="s">
        <v>1336</v>
      </c>
      <c r="B10322" t="s">
        <v>1830</v>
      </c>
    </row>
    <row r="10323" spans="1:2" x14ac:dyDescent="0.25">
      <c r="A10323" t="s">
        <v>1337</v>
      </c>
      <c r="B10323" t="s">
        <v>1811</v>
      </c>
    </row>
    <row r="10324" spans="1:2" x14ac:dyDescent="0.25">
      <c r="A10324" t="s">
        <v>1337</v>
      </c>
      <c r="B10324" t="s">
        <v>1819</v>
      </c>
    </row>
    <row r="10325" spans="1:2" x14ac:dyDescent="0.25">
      <c r="A10325" t="s">
        <v>1337</v>
      </c>
      <c r="B10325">
        <v>78</v>
      </c>
    </row>
    <row r="10326" spans="1:2" x14ac:dyDescent="0.25">
      <c r="A10326" t="s">
        <v>1337</v>
      </c>
      <c r="B10326" t="s">
        <v>1824</v>
      </c>
    </row>
    <row r="10327" spans="1:2" x14ac:dyDescent="0.25">
      <c r="A10327" t="s">
        <v>1337</v>
      </c>
      <c r="B10327" t="s">
        <v>1827</v>
      </c>
    </row>
    <row r="10328" spans="1:2" x14ac:dyDescent="0.25">
      <c r="A10328" t="s">
        <v>1337</v>
      </c>
      <c r="B10328" t="s">
        <v>1830</v>
      </c>
    </row>
    <row r="10329" spans="1:2" x14ac:dyDescent="0.25">
      <c r="A10329" t="s">
        <v>1338</v>
      </c>
      <c r="B10329" t="s">
        <v>1811</v>
      </c>
    </row>
    <row r="10330" spans="1:2" x14ac:dyDescent="0.25">
      <c r="A10330" t="s">
        <v>1338</v>
      </c>
      <c r="B10330" t="s">
        <v>1819</v>
      </c>
    </row>
    <row r="10331" spans="1:2" x14ac:dyDescent="0.25">
      <c r="A10331" t="s">
        <v>1338</v>
      </c>
      <c r="B10331">
        <v>78</v>
      </c>
    </row>
    <row r="10332" spans="1:2" x14ac:dyDescent="0.25">
      <c r="A10332" t="s">
        <v>1338</v>
      </c>
      <c r="B10332" t="s">
        <v>1824</v>
      </c>
    </row>
    <row r="10333" spans="1:2" x14ac:dyDescent="0.25">
      <c r="A10333" t="s">
        <v>1338</v>
      </c>
      <c r="B10333" t="s">
        <v>1827</v>
      </c>
    </row>
    <row r="10334" spans="1:2" x14ac:dyDescent="0.25">
      <c r="A10334" t="s">
        <v>1338</v>
      </c>
      <c r="B10334" t="s">
        <v>1830</v>
      </c>
    </row>
    <row r="10335" spans="1:2" x14ac:dyDescent="0.25">
      <c r="A10335" t="s">
        <v>1339</v>
      </c>
      <c r="B10335" t="s">
        <v>1811</v>
      </c>
    </row>
    <row r="10336" spans="1:2" x14ac:dyDescent="0.25">
      <c r="A10336" t="s">
        <v>1339</v>
      </c>
      <c r="B10336" t="s">
        <v>1819</v>
      </c>
    </row>
    <row r="10337" spans="1:2" x14ac:dyDescent="0.25">
      <c r="A10337" t="s">
        <v>1339</v>
      </c>
      <c r="B10337">
        <v>78</v>
      </c>
    </row>
    <row r="10338" spans="1:2" x14ac:dyDescent="0.25">
      <c r="A10338" t="s">
        <v>1339</v>
      </c>
      <c r="B10338" t="s">
        <v>1824</v>
      </c>
    </row>
    <row r="10339" spans="1:2" x14ac:dyDescent="0.25">
      <c r="A10339" t="s">
        <v>1339</v>
      </c>
      <c r="B10339" t="s">
        <v>1827</v>
      </c>
    </row>
    <row r="10340" spans="1:2" x14ac:dyDescent="0.25">
      <c r="A10340" t="s">
        <v>1339</v>
      </c>
      <c r="B10340" t="s">
        <v>1830</v>
      </c>
    </row>
    <row r="10341" spans="1:2" x14ac:dyDescent="0.25">
      <c r="A10341" t="s">
        <v>1340</v>
      </c>
      <c r="B10341" t="s">
        <v>1811</v>
      </c>
    </row>
    <row r="10342" spans="1:2" x14ac:dyDescent="0.25">
      <c r="A10342" t="s">
        <v>1340</v>
      </c>
      <c r="B10342" t="s">
        <v>1819</v>
      </c>
    </row>
    <row r="10343" spans="1:2" x14ac:dyDescent="0.25">
      <c r="A10343" t="s">
        <v>1340</v>
      </c>
      <c r="B10343">
        <v>78</v>
      </c>
    </row>
    <row r="10344" spans="1:2" x14ac:dyDescent="0.25">
      <c r="A10344" t="s">
        <v>1340</v>
      </c>
      <c r="B10344" t="s">
        <v>1824</v>
      </c>
    </row>
    <row r="10345" spans="1:2" x14ac:dyDescent="0.25">
      <c r="A10345" t="s">
        <v>1340</v>
      </c>
      <c r="B10345" t="s">
        <v>1827</v>
      </c>
    </row>
    <row r="10346" spans="1:2" x14ac:dyDescent="0.25">
      <c r="A10346" t="s">
        <v>1340</v>
      </c>
      <c r="B10346" t="s">
        <v>1830</v>
      </c>
    </row>
    <row r="10347" spans="1:2" x14ac:dyDescent="0.25">
      <c r="A10347" t="s">
        <v>1341</v>
      </c>
      <c r="B10347" t="s">
        <v>1811</v>
      </c>
    </row>
    <row r="10348" spans="1:2" x14ac:dyDescent="0.25">
      <c r="A10348" t="s">
        <v>1341</v>
      </c>
      <c r="B10348" t="s">
        <v>1819</v>
      </c>
    </row>
    <row r="10349" spans="1:2" x14ac:dyDescent="0.25">
      <c r="A10349" t="s">
        <v>1341</v>
      </c>
      <c r="B10349">
        <v>78</v>
      </c>
    </row>
    <row r="10350" spans="1:2" x14ac:dyDescent="0.25">
      <c r="A10350" t="s">
        <v>1341</v>
      </c>
      <c r="B10350" t="s">
        <v>1824</v>
      </c>
    </row>
    <row r="10351" spans="1:2" x14ac:dyDescent="0.25">
      <c r="A10351" t="s">
        <v>1341</v>
      </c>
      <c r="B10351" t="s">
        <v>1827</v>
      </c>
    </row>
    <row r="10352" spans="1:2" x14ac:dyDescent="0.25">
      <c r="A10352" t="s">
        <v>1341</v>
      </c>
      <c r="B10352" t="s">
        <v>1830</v>
      </c>
    </row>
    <row r="10353" spans="1:2" x14ac:dyDescent="0.25">
      <c r="A10353" t="s">
        <v>1342</v>
      </c>
      <c r="B10353" t="s">
        <v>1811</v>
      </c>
    </row>
    <row r="10354" spans="1:2" x14ac:dyDescent="0.25">
      <c r="A10354" t="s">
        <v>1342</v>
      </c>
      <c r="B10354" t="s">
        <v>1819</v>
      </c>
    </row>
    <row r="10355" spans="1:2" x14ac:dyDescent="0.25">
      <c r="A10355" t="s">
        <v>1342</v>
      </c>
      <c r="B10355">
        <v>78</v>
      </c>
    </row>
    <row r="10356" spans="1:2" x14ac:dyDescent="0.25">
      <c r="A10356" t="s">
        <v>1342</v>
      </c>
      <c r="B10356" t="s">
        <v>1824</v>
      </c>
    </row>
    <row r="10357" spans="1:2" x14ac:dyDescent="0.25">
      <c r="A10357" t="s">
        <v>1342</v>
      </c>
      <c r="B10357" t="s">
        <v>1827</v>
      </c>
    </row>
    <row r="10358" spans="1:2" x14ac:dyDescent="0.25">
      <c r="A10358" t="s">
        <v>1342</v>
      </c>
      <c r="B10358" t="s">
        <v>1830</v>
      </c>
    </row>
    <row r="10359" spans="1:2" x14ac:dyDescent="0.25">
      <c r="A10359" t="s">
        <v>1343</v>
      </c>
      <c r="B10359" t="s">
        <v>1811</v>
      </c>
    </row>
    <row r="10360" spans="1:2" x14ac:dyDescent="0.25">
      <c r="A10360" t="s">
        <v>1343</v>
      </c>
      <c r="B10360" t="s">
        <v>1819</v>
      </c>
    </row>
    <row r="10361" spans="1:2" x14ac:dyDescent="0.25">
      <c r="A10361" t="s">
        <v>1343</v>
      </c>
      <c r="B10361">
        <v>78</v>
      </c>
    </row>
    <row r="10362" spans="1:2" x14ac:dyDescent="0.25">
      <c r="A10362" t="s">
        <v>1343</v>
      </c>
      <c r="B10362" t="s">
        <v>1824</v>
      </c>
    </row>
    <row r="10363" spans="1:2" x14ac:dyDescent="0.25">
      <c r="A10363" t="s">
        <v>1343</v>
      </c>
      <c r="B10363" t="s">
        <v>1827</v>
      </c>
    </row>
    <row r="10364" spans="1:2" x14ac:dyDescent="0.25">
      <c r="A10364" t="s">
        <v>1343</v>
      </c>
      <c r="B10364" t="s">
        <v>1830</v>
      </c>
    </row>
    <row r="10365" spans="1:2" x14ac:dyDescent="0.25">
      <c r="A10365" t="s">
        <v>1344</v>
      </c>
      <c r="B10365" t="s">
        <v>1811</v>
      </c>
    </row>
    <row r="10366" spans="1:2" x14ac:dyDescent="0.25">
      <c r="A10366" t="s">
        <v>1344</v>
      </c>
      <c r="B10366" t="s">
        <v>1819</v>
      </c>
    </row>
    <row r="10367" spans="1:2" x14ac:dyDescent="0.25">
      <c r="A10367" t="s">
        <v>1344</v>
      </c>
      <c r="B10367">
        <v>78</v>
      </c>
    </row>
    <row r="10368" spans="1:2" x14ac:dyDescent="0.25">
      <c r="A10368" t="s">
        <v>1344</v>
      </c>
      <c r="B10368" t="s">
        <v>1824</v>
      </c>
    </row>
    <row r="10369" spans="1:2" x14ac:dyDescent="0.25">
      <c r="A10369" t="s">
        <v>1344</v>
      </c>
      <c r="B10369" t="s">
        <v>1827</v>
      </c>
    </row>
    <row r="10370" spans="1:2" x14ac:dyDescent="0.25">
      <c r="A10370" t="s">
        <v>1344</v>
      </c>
      <c r="B10370" t="s">
        <v>1830</v>
      </c>
    </row>
    <row r="10371" spans="1:2" x14ac:dyDescent="0.25">
      <c r="A10371" t="s">
        <v>1345</v>
      </c>
      <c r="B10371" t="s">
        <v>1811</v>
      </c>
    </row>
    <row r="10372" spans="1:2" x14ac:dyDescent="0.25">
      <c r="A10372" t="s">
        <v>1345</v>
      </c>
      <c r="B10372" t="s">
        <v>1819</v>
      </c>
    </row>
    <row r="10373" spans="1:2" x14ac:dyDescent="0.25">
      <c r="A10373" t="s">
        <v>1345</v>
      </c>
      <c r="B10373">
        <v>78</v>
      </c>
    </row>
    <row r="10374" spans="1:2" x14ac:dyDescent="0.25">
      <c r="A10374" t="s">
        <v>1345</v>
      </c>
      <c r="B10374" t="s">
        <v>1824</v>
      </c>
    </row>
    <row r="10375" spans="1:2" x14ac:dyDescent="0.25">
      <c r="A10375" t="s">
        <v>1345</v>
      </c>
      <c r="B10375" t="s">
        <v>1827</v>
      </c>
    </row>
    <row r="10376" spans="1:2" x14ac:dyDescent="0.25">
      <c r="A10376" t="s">
        <v>1345</v>
      </c>
      <c r="B10376" t="s">
        <v>1830</v>
      </c>
    </row>
    <row r="10377" spans="1:2" x14ac:dyDescent="0.25">
      <c r="A10377" t="s">
        <v>1346</v>
      </c>
      <c r="B10377" t="s">
        <v>1811</v>
      </c>
    </row>
    <row r="10378" spans="1:2" x14ac:dyDescent="0.25">
      <c r="A10378" t="s">
        <v>1346</v>
      </c>
      <c r="B10378" t="s">
        <v>1819</v>
      </c>
    </row>
    <row r="10379" spans="1:2" x14ac:dyDescent="0.25">
      <c r="A10379" t="s">
        <v>1346</v>
      </c>
      <c r="B10379">
        <v>78</v>
      </c>
    </row>
    <row r="10380" spans="1:2" x14ac:dyDescent="0.25">
      <c r="A10380" t="s">
        <v>1346</v>
      </c>
      <c r="B10380" t="s">
        <v>1824</v>
      </c>
    </row>
    <row r="10381" spans="1:2" x14ac:dyDescent="0.25">
      <c r="A10381" t="s">
        <v>1346</v>
      </c>
      <c r="B10381" t="s">
        <v>1827</v>
      </c>
    </row>
    <row r="10382" spans="1:2" x14ac:dyDescent="0.25">
      <c r="A10382" t="s">
        <v>1346</v>
      </c>
      <c r="B10382" t="s">
        <v>1830</v>
      </c>
    </row>
    <row r="10383" spans="1:2" x14ac:dyDescent="0.25">
      <c r="A10383" t="s">
        <v>1347</v>
      </c>
      <c r="B10383" t="s">
        <v>1811</v>
      </c>
    </row>
    <row r="10384" spans="1:2" x14ac:dyDescent="0.25">
      <c r="A10384" t="s">
        <v>1347</v>
      </c>
      <c r="B10384" t="s">
        <v>1819</v>
      </c>
    </row>
    <row r="10385" spans="1:2" x14ac:dyDescent="0.25">
      <c r="A10385" t="s">
        <v>1347</v>
      </c>
      <c r="B10385">
        <v>78</v>
      </c>
    </row>
    <row r="10386" spans="1:2" x14ac:dyDescent="0.25">
      <c r="A10386" t="s">
        <v>1347</v>
      </c>
      <c r="B10386" t="s">
        <v>1824</v>
      </c>
    </row>
    <row r="10387" spans="1:2" x14ac:dyDescent="0.25">
      <c r="A10387" t="s">
        <v>1347</v>
      </c>
      <c r="B10387" t="s">
        <v>1827</v>
      </c>
    </row>
    <row r="10388" spans="1:2" x14ac:dyDescent="0.25">
      <c r="A10388" t="s">
        <v>1347</v>
      </c>
      <c r="B10388" t="s">
        <v>1830</v>
      </c>
    </row>
    <row r="10389" spans="1:2" x14ac:dyDescent="0.25">
      <c r="A10389" t="s">
        <v>1348</v>
      </c>
      <c r="B10389" t="s">
        <v>1811</v>
      </c>
    </row>
    <row r="10390" spans="1:2" x14ac:dyDescent="0.25">
      <c r="A10390" t="s">
        <v>1348</v>
      </c>
      <c r="B10390" t="s">
        <v>1819</v>
      </c>
    </row>
    <row r="10391" spans="1:2" x14ac:dyDescent="0.25">
      <c r="A10391" t="s">
        <v>1348</v>
      </c>
      <c r="B10391">
        <v>78</v>
      </c>
    </row>
    <row r="10392" spans="1:2" x14ac:dyDescent="0.25">
      <c r="A10392" t="s">
        <v>1348</v>
      </c>
      <c r="B10392" t="s">
        <v>1824</v>
      </c>
    </row>
    <row r="10393" spans="1:2" x14ac:dyDescent="0.25">
      <c r="A10393" t="s">
        <v>1348</v>
      </c>
      <c r="B10393" t="s">
        <v>1827</v>
      </c>
    </row>
    <row r="10394" spans="1:2" x14ac:dyDescent="0.25">
      <c r="A10394" t="s">
        <v>1348</v>
      </c>
      <c r="B10394" t="s">
        <v>1830</v>
      </c>
    </row>
    <row r="10395" spans="1:2" x14ac:dyDescent="0.25">
      <c r="A10395" t="s">
        <v>1349</v>
      </c>
      <c r="B10395" t="s">
        <v>1811</v>
      </c>
    </row>
    <row r="10396" spans="1:2" x14ac:dyDescent="0.25">
      <c r="A10396" t="s">
        <v>1349</v>
      </c>
      <c r="B10396" t="s">
        <v>1819</v>
      </c>
    </row>
    <row r="10397" spans="1:2" x14ac:dyDescent="0.25">
      <c r="A10397" t="s">
        <v>1349</v>
      </c>
      <c r="B10397">
        <v>78</v>
      </c>
    </row>
    <row r="10398" spans="1:2" x14ac:dyDescent="0.25">
      <c r="A10398" t="s">
        <v>1349</v>
      </c>
      <c r="B10398" t="s">
        <v>1824</v>
      </c>
    </row>
    <row r="10399" spans="1:2" x14ac:dyDescent="0.25">
      <c r="A10399" t="s">
        <v>1349</v>
      </c>
      <c r="B10399" t="s">
        <v>1827</v>
      </c>
    </row>
    <row r="10400" spans="1:2" x14ac:dyDescent="0.25">
      <c r="A10400" t="s">
        <v>1349</v>
      </c>
      <c r="B10400" t="s">
        <v>1830</v>
      </c>
    </row>
    <row r="10401" spans="1:2" x14ac:dyDescent="0.25">
      <c r="A10401" t="s">
        <v>1350</v>
      </c>
      <c r="B10401" t="s">
        <v>1811</v>
      </c>
    </row>
    <row r="10402" spans="1:2" x14ac:dyDescent="0.25">
      <c r="A10402" t="s">
        <v>1350</v>
      </c>
      <c r="B10402" t="s">
        <v>1819</v>
      </c>
    </row>
    <row r="10403" spans="1:2" x14ac:dyDescent="0.25">
      <c r="A10403" t="s">
        <v>1350</v>
      </c>
      <c r="B10403">
        <v>78</v>
      </c>
    </row>
    <row r="10404" spans="1:2" x14ac:dyDescent="0.25">
      <c r="A10404" t="s">
        <v>1350</v>
      </c>
      <c r="B10404" t="s">
        <v>1824</v>
      </c>
    </row>
    <row r="10405" spans="1:2" x14ac:dyDescent="0.25">
      <c r="A10405" t="s">
        <v>1350</v>
      </c>
      <c r="B10405" t="s">
        <v>1827</v>
      </c>
    </row>
    <row r="10406" spans="1:2" x14ac:dyDescent="0.25">
      <c r="A10406" t="s">
        <v>1350</v>
      </c>
      <c r="B10406" t="s">
        <v>1830</v>
      </c>
    </row>
    <row r="10407" spans="1:2" x14ac:dyDescent="0.25">
      <c r="A10407" t="s">
        <v>1351</v>
      </c>
      <c r="B10407" t="s">
        <v>1811</v>
      </c>
    </row>
    <row r="10408" spans="1:2" x14ac:dyDescent="0.25">
      <c r="A10408" t="s">
        <v>1351</v>
      </c>
      <c r="B10408" t="s">
        <v>1819</v>
      </c>
    </row>
    <row r="10409" spans="1:2" x14ac:dyDescent="0.25">
      <c r="A10409" t="s">
        <v>1351</v>
      </c>
      <c r="B10409">
        <v>78</v>
      </c>
    </row>
    <row r="10410" spans="1:2" x14ac:dyDescent="0.25">
      <c r="A10410" t="s">
        <v>1351</v>
      </c>
      <c r="B10410" t="s">
        <v>1824</v>
      </c>
    </row>
    <row r="10411" spans="1:2" x14ac:dyDescent="0.25">
      <c r="A10411" t="s">
        <v>1351</v>
      </c>
      <c r="B10411" t="s">
        <v>1827</v>
      </c>
    </row>
    <row r="10412" spans="1:2" x14ac:dyDescent="0.25">
      <c r="A10412" t="s">
        <v>1351</v>
      </c>
      <c r="B10412" t="s">
        <v>1830</v>
      </c>
    </row>
    <row r="10413" spans="1:2" x14ac:dyDescent="0.25">
      <c r="A10413" t="s">
        <v>1352</v>
      </c>
      <c r="B10413" t="s">
        <v>1811</v>
      </c>
    </row>
    <row r="10414" spans="1:2" x14ac:dyDescent="0.25">
      <c r="A10414" t="s">
        <v>1352</v>
      </c>
      <c r="B10414" t="s">
        <v>1819</v>
      </c>
    </row>
    <row r="10415" spans="1:2" x14ac:dyDescent="0.25">
      <c r="A10415" t="s">
        <v>1352</v>
      </c>
      <c r="B10415">
        <v>78</v>
      </c>
    </row>
    <row r="10416" spans="1:2" x14ac:dyDescent="0.25">
      <c r="A10416" t="s">
        <v>1352</v>
      </c>
      <c r="B10416" t="s">
        <v>1824</v>
      </c>
    </row>
    <row r="10417" spans="1:2" x14ac:dyDescent="0.25">
      <c r="A10417" t="s">
        <v>1352</v>
      </c>
      <c r="B10417" t="s">
        <v>1827</v>
      </c>
    </row>
    <row r="10418" spans="1:2" x14ac:dyDescent="0.25">
      <c r="A10418" t="s">
        <v>1352</v>
      </c>
      <c r="B10418" t="s">
        <v>1830</v>
      </c>
    </row>
    <row r="10419" spans="1:2" x14ac:dyDescent="0.25">
      <c r="A10419" t="s">
        <v>1353</v>
      </c>
      <c r="B10419" t="s">
        <v>1811</v>
      </c>
    </row>
    <row r="10420" spans="1:2" x14ac:dyDescent="0.25">
      <c r="A10420" t="s">
        <v>1353</v>
      </c>
      <c r="B10420" t="s">
        <v>1819</v>
      </c>
    </row>
    <row r="10421" spans="1:2" x14ac:dyDescent="0.25">
      <c r="A10421" t="s">
        <v>1353</v>
      </c>
      <c r="B10421">
        <v>78</v>
      </c>
    </row>
    <row r="10422" spans="1:2" x14ac:dyDescent="0.25">
      <c r="A10422" t="s">
        <v>1353</v>
      </c>
      <c r="B10422" t="s">
        <v>1824</v>
      </c>
    </row>
    <row r="10423" spans="1:2" x14ac:dyDescent="0.25">
      <c r="A10423" t="s">
        <v>1353</v>
      </c>
      <c r="B10423" t="s">
        <v>1827</v>
      </c>
    </row>
    <row r="10424" spans="1:2" x14ac:dyDescent="0.25">
      <c r="A10424" t="s">
        <v>1353</v>
      </c>
      <c r="B10424" t="s">
        <v>1830</v>
      </c>
    </row>
    <row r="10425" spans="1:2" x14ac:dyDescent="0.25">
      <c r="A10425" t="s">
        <v>1354</v>
      </c>
      <c r="B10425" t="s">
        <v>1811</v>
      </c>
    </row>
    <row r="10426" spans="1:2" x14ac:dyDescent="0.25">
      <c r="A10426" t="s">
        <v>1354</v>
      </c>
      <c r="B10426" t="s">
        <v>1819</v>
      </c>
    </row>
    <row r="10427" spans="1:2" x14ac:dyDescent="0.25">
      <c r="A10427" t="s">
        <v>1354</v>
      </c>
      <c r="B10427">
        <v>78</v>
      </c>
    </row>
    <row r="10428" spans="1:2" x14ac:dyDescent="0.25">
      <c r="A10428" t="s">
        <v>1354</v>
      </c>
      <c r="B10428" t="s">
        <v>1824</v>
      </c>
    </row>
    <row r="10429" spans="1:2" x14ac:dyDescent="0.25">
      <c r="A10429" t="s">
        <v>1354</v>
      </c>
      <c r="B10429" t="s">
        <v>1827</v>
      </c>
    </row>
    <row r="10430" spans="1:2" x14ac:dyDescent="0.25">
      <c r="A10430" t="s">
        <v>1354</v>
      </c>
      <c r="B10430" t="s">
        <v>1830</v>
      </c>
    </row>
    <row r="10431" spans="1:2" x14ac:dyDescent="0.25">
      <c r="A10431" t="s">
        <v>1355</v>
      </c>
      <c r="B10431" t="s">
        <v>1811</v>
      </c>
    </row>
    <row r="10432" spans="1:2" x14ac:dyDescent="0.25">
      <c r="A10432" t="s">
        <v>1355</v>
      </c>
      <c r="B10432" t="s">
        <v>1819</v>
      </c>
    </row>
    <row r="10433" spans="1:2" x14ac:dyDescent="0.25">
      <c r="A10433" t="s">
        <v>1355</v>
      </c>
      <c r="B10433">
        <v>78</v>
      </c>
    </row>
    <row r="10434" spans="1:2" x14ac:dyDescent="0.25">
      <c r="A10434" t="s">
        <v>1355</v>
      </c>
      <c r="B10434" t="s">
        <v>1824</v>
      </c>
    </row>
    <row r="10435" spans="1:2" x14ac:dyDescent="0.25">
      <c r="A10435" t="s">
        <v>1355</v>
      </c>
      <c r="B10435" t="s">
        <v>1827</v>
      </c>
    </row>
    <row r="10436" spans="1:2" x14ac:dyDescent="0.25">
      <c r="A10436" t="s">
        <v>1355</v>
      </c>
      <c r="B10436" t="s">
        <v>1830</v>
      </c>
    </row>
    <row r="10437" spans="1:2" x14ac:dyDescent="0.25">
      <c r="A10437" t="s">
        <v>1356</v>
      </c>
      <c r="B10437" t="s">
        <v>1811</v>
      </c>
    </row>
    <row r="10438" spans="1:2" x14ac:dyDescent="0.25">
      <c r="A10438" t="s">
        <v>1356</v>
      </c>
      <c r="B10438" t="s">
        <v>1819</v>
      </c>
    </row>
    <row r="10439" spans="1:2" x14ac:dyDescent="0.25">
      <c r="A10439" t="s">
        <v>1356</v>
      </c>
      <c r="B10439">
        <v>78</v>
      </c>
    </row>
    <row r="10440" spans="1:2" x14ac:dyDescent="0.25">
      <c r="A10440" t="s">
        <v>1356</v>
      </c>
      <c r="B10440" t="s">
        <v>1824</v>
      </c>
    </row>
    <row r="10441" spans="1:2" x14ac:dyDescent="0.25">
      <c r="A10441" t="s">
        <v>1356</v>
      </c>
      <c r="B10441" t="s">
        <v>1827</v>
      </c>
    </row>
    <row r="10442" spans="1:2" x14ac:dyDescent="0.25">
      <c r="A10442" t="s">
        <v>1356</v>
      </c>
      <c r="B10442" t="s">
        <v>1830</v>
      </c>
    </row>
    <row r="10443" spans="1:2" x14ac:dyDescent="0.25">
      <c r="A10443" t="s">
        <v>1357</v>
      </c>
      <c r="B10443" t="s">
        <v>1811</v>
      </c>
    </row>
    <row r="10444" spans="1:2" x14ac:dyDescent="0.25">
      <c r="A10444" t="s">
        <v>1357</v>
      </c>
      <c r="B10444" t="s">
        <v>1819</v>
      </c>
    </row>
    <row r="10445" spans="1:2" x14ac:dyDescent="0.25">
      <c r="A10445" t="s">
        <v>1357</v>
      </c>
      <c r="B10445">
        <v>78</v>
      </c>
    </row>
    <row r="10446" spans="1:2" x14ac:dyDescent="0.25">
      <c r="A10446" t="s">
        <v>1357</v>
      </c>
      <c r="B10446" t="s">
        <v>1824</v>
      </c>
    </row>
    <row r="10447" spans="1:2" x14ac:dyDescent="0.25">
      <c r="A10447" t="s">
        <v>1357</v>
      </c>
      <c r="B10447" t="s">
        <v>1827</v>
      </c>
    </row>
    <row r="10448" spans="1:2" x14ac:dyDescent="0.25">
      <c r="A10448" t="s">
        <v>1357</v>
      </c>
      <c r="B10448" t="s">
        <v>1830</v>
      </c>
    </row>
    <row r="10449" spans="1:2" x14ac:dyDescent="0.25">
      <c r="A10449" t="s">
        <v>1358</v>
      </c>
      <c r="B10449" t="s">
        <v>1811</v>
      </c>
    </row>
    <row r="10450" spans="1:2" x14ac:dyDescent="0.25">
      <c r="A10450" t="s">
        <v>1358</v>
      </c>
      <c r="B10450" t="s">
        <v>1819</v>
      </c>
    </row>
    <row r="10451" spans="1:2" x14ac:dyDescent="0.25">
      <c r="A10451" t="s">
        <v>1358</v>
      </c>
      <c r="B10451">
        <v>78</v>
      </c>
    </row>
    <row r="10452" spans="1:2" x14ac:dyDescent="0.25">
      <c r="A10452" t="s">
        <v>1358</v>
      </c>
      <c r="B10452" t="s">
        <v>1824</v>
      </c>
    </row>
    <row r="10453" spans="1:2" x14ac:dyDescent="0.25">
      <c r="A10453" t="s">
        <v>1358</v>
      </c>
      <c r="B10453" t="s">
        <v>1827</v>
      </c>
    </row>
    <row r="10454" spans="1:2" x14ac:dyDescent="0.25">
      <c r="A10454" t="s">
        <v>1358</v>
      </c>
      <c r="B10454" t="s">
        <v>1830</v>
      </c>
    </row>
    <row r="10455" spans="1:2" x14ac:dyDescent="0.25">
      <c r="A10455" t="s">
        <v>1359</v>
      </c>
      <c r="B10455" t="s">
        <v>1811</v>
      </c>
    </row>
    <row r="10456" spans="1:2" x14ac:dyDescent="0.25">
      <c r="A10456" t="s">
        <v>1359</v>
      </c>
      <c r="B10456" t="s">
        <v>1819</v>
      </c>
    </row>
    <row r="10457" spans="1:2" x14ac:dyDescent="0.25">
      <c r="A10457" t="s">
        <v>1359</v>
      </c>
      <c r="B10457">
        <v>78</v>
      </c>
    </row>
    <row r="10458" spans="1:2" x14ac:dyDescent="0.25">
      <c r="A10458" t="s">
        <v>1359</v>
      </c>
      <c r="B10458" t="s">
        <v>1824</v>
      </c>
    </row>
    <row r="10459" spans="1:2" x14ac:dyDescent="0.25">
      <c r="A10459" t="s">
        <v>1359</v>
      </c>
      <c r="B10459" t="s">
        <v>1827</v>
      </c>
    </row>
    <row r="10460" spans="1:2" x14ac:dyDescent="0.25">
      <c r="A10460" t="s">
        <v>1359</v>
      </c>
      <c r="B10460" t="s">
        <v>1830</v>
      </c>
    </row>
    <row r="10461" spans="1:2" x14ac:dyDescent="0.25">
      <c r="A10461" t="s">
        <v>1360</v>
      </c>
      <c r="B10461" t="s">
        <v>1811</v>
      </c>
    </row>
    <row r="10462" spans="1:2" x14ac:dyDescent="0.25">
      <c r="A10462" t="s">
        <v>1360</v>
      </c>
      <c r="B10462" t="s">
        <v>1819</v>
      </c>
    </row>
    <row r="10463" spans="1:2" x14ac:dyDescent="0.25">
      <c r="A10463" t="s">
        <v>1360</v>
      </c>
      <c r="B10463">
        <v>78</v>
      </c>
    </row>
    <row r="10464" spans="1:2" x14ac:dyDescent="0.25">
      <c r="A10464" t="s">
        <v>1360</v>
      </c>
      <c r="B10464" t="s">
        <v>1824</v>
      </c>
    </row>
    <row r="10465" spans="1:2" x14ac:dyDescent="0.25">
      <c r="A10465" t="s">
        <v>1360</v>
      </c>
      <c r="B10465" t="s">
        <v>1827</v>
      </c>
    </row>
    <row r="10466" spans="1:2" x14ac:dyDescent="0.25">
      <c r="A10466" t="s">
        <v>1360</v>
      </c>
      <c r="B10466" t="s">
        <v>1830</v>
      </c>
    </row>
    <row r="10467" spans="1:2" x14ac:dyDescent="0.25">
      <c r="A10467" t="s">
        <v>1361</v>
      </c>
      <c r="B10467" t="s">
        <v>1811</v>
      </c>
    </row>
    <row r="10468" spans="1:2" x14ac:dyDescent="0.25">
      <c r="A10468" t="s">
        <v>1361</v>
      </c>
      <c r="B10468" t="s">
        <v>1819</v>
      </c>
    </row>
    <row r="10469" spans="1:2" x14ac:dyDescent="0.25">
      <c r="A10469" t="s">
        <v>1361</v>
      </c>
      <c r="B10469">
        <v>78</v>
      </c>
    </row>
    <row r="10470" spans="1:2" x14ac:dyDescent="0.25">
      <c r="A10470" t="s">
        <v>1361</v>
      </c>
      <c r="B10470" t="s">
        <v>1824</v>
      </c>
    </row>
    <row r="10471" spans="1:2" x14ac:dyDescent="0.25">
      <c r="A10471" t="s">
        <v>1361</v>
      </c>
      <c r="B10471" t="s">
        <v>1827</v>
      </c>
    </row>
    <row r="10472" spans="1:2" x14ac:dyDescent="0.25">
      <c r="A10472" t="s">
        <v>1361</v>
      </c>
      <c r="B10472" t="s">
        <v>1830</v>
      </c>
    </row>
    <row r="10473" spans="1:2" x14ac:dyDescent="0.25">
      <c r="A10473" t="s">
        <v>1362</v>
      </c>
      <c r="B10473" t="s">
        <v>1811</v>
      </c>
    </row>
    <row r="10474" spans="1:2" x14ac:dyDescent="0.25">
      <c r="A10474" t="s">
        <v>1362</v>
      </c>
      <c r="B10474" t="s">
        <v>1819</v>
      </c>
    </row>
    <row r="10475" spans="1:2" x14ac:dyDescent="0.25">
      <c r="A10475" t="s">
        <v>1362</v>
      </c>
      <c r="B10475">
        <v>78</v>
      </c>
    </row>
    <row r="10476" spans="1:2" x14ac:dyDescent="0.25">
      <c r="A10476" t="s">
        <v>1362</v>
      </c>
      <c r="B10476" t="s">
        <v>1824</v>
      </c>
    </row>
    <row r="10477" spans="1:2" x14ac:dyDescent="0.25">
      <c r="A10477" t="s">
        <v>1362</v>
      </c>
      <c r="B10477" t="s">
        <v>1827</v>
      </c>
    </row>
    <row r="10478" spans="1:2" x14ac:dyDescent="0.25">
      <c r="A10478" t="s">
        <v>1362</v>
      </c>
      <c r="B10478" t="s">
        <v>1830</v>
      </c>
    </row>
    <row r="10479" spans="1:2" x14ac:dyDescent="0.25">
      <c r="A10479" t="s">
        <v>1363</v>
      </c>
      <c r="B10479" t="s">
        <v>1811</v>
      </c>
    </row>
    <row r="10480" spans="1:2" x14ac:dyDescent="0.25">
      <c r="A10480" t="s">
        <v>1363</v>
      </c>
      <c r="B10480" t="s">
        <v>1819</v>
      </c>
    </row>
    <row r="10481" spans="1:2" x14ac:dyDescent="0.25">
      <c r="A10481" t="s">
        <v>1363</v>
      </c>
      <c r="B10481">
        <v>78</v>
      </c>
    </row>
    <row r="10482" spans="1:2" x14ac:dyDescent="0.25">
      <c r="A10482" t="s">
        <v>1363</v>
      </c>
      <c r="B10482" t="s">
        <v>1824</v>
      </c>
    </row>
    <row r="10483" spans="1:2" x14ac:dyDescent="0.25">
      <c r="A10483" t="s">
        <v>1363</v>
      </c>
      <c r="B10483" t="s">
        <v>1827</v>
      </c>
    </row>
    <row r="10484" spans="1:2" x14ac:dyDescent="0.25">
      <c r="A10484" t="s">
        <v>1363</v>
      </c>
      <c r="B10484" t="s">
        <v>1830</v>
      </c>
    </row>
    <row r="10485" spans="1:2" x14ac:dyDescent="0.25">
      <c r="A10485" t="s">
        <v>1364</v>
      </c>
      <c r="B10485" t="s">
        <v>1811</v>
      </c>
    </row>
    <row r="10486" spans="1:2" x14ac:dyDescent="0.25">
      <c r="A10486" t="s">
        <v>1364</v>
      </c>
      <c r="B10486" t="s">
        <v>1819</v>
      </c>
    </row>
    <row r="10487" spans="1:2" x14ac:dyDescent="0.25">
      <c r="A10487" t="s">
        <v>1364</v>
      </c>
      <c r="B10487">
        <v>78</v>
      </c>
    </row>
    <row r="10488" spans="1:2" x14ac:dyDescent="0.25">
      <c r="A10488" t="s">
        <v>1364</v>
      </c>
      <c r="B10488" t="s">
        <v>1824</v>
      </c>
    </row>
    <row r="10489" spans="1:2" x14ac:dyDescent="0.25">
      <c r="A10489" t="s">
        <v>1364</v>
      </c>
      <c r="B10489" t="s">
        <v>1827</v>
      </c>
    </row>
    <row r="10490" spans="1:2" x14ac:dyDescent="0.25">
      <c r="A10490" t="s">
        <v>1364</v>
      </c>
      <c r="B10490" t="s">
        <v>1830</v>
      </c>
    </row>
    <row r="10491" spans="1:2" x14ac:dyDescent="0.25">
      <c r="A10491" t="s">
        <v>1365</v>
      </c>
      <c r="B10491" t="s">
        <v>1811</v>
      </c>
    </row>
    <row r="10492" spans="1:2" x14ac:dyDescent="0.25">
      <c r="A10492" t="s">
        <v>1365</v>
      </c>
      <c r="B10492" t="s">
        <v>1819</v>
      </c>
    </row>
    <row r="10493" spans="1:2" x14ac:dyDescent="0.25">
      <c r="A10493" t="s">
        <v>1365</v>
      </c>
      <c r="B10493">
        <v>78</v>
      </c>
    </row>
    <row r="10494" spans="1:2" x14ac:dyDescent="0.25">
      <c r="A10494" t="s">
        <v>1365</v>
      </c>
      <c r="B10494" t="s">
        <v>1824</v>
      </c>
    </row>
    <row r="10495" spans="1:2" x14ac:dyDescent="0.25">
      <c r="A10495" t="s">
        <v>1365</v>
      </c>
      <c r="B10495" t="s">
        <v>1827</v>
      </c>
    </row>
    <row r="10496" spans="1:2" x14ac:dyDescent="0.25">
      <c r="A10496" t="s">
        <v>1365</v>
      </c>
      <c r="B10496" t="s">
        <v>1830</v>
      </c>
    </row>
    <row r="10497" spans="1:2" x14ac:dyDescent="0.25">
      <c r="A10497" t="s">
        <v>1366</v>
      </c>
      <c r="B10497" t="s">
        <v>1811</v>
      </c>
    </row>
    <row r="10498" spans="1:2" x14ac:dyDescent="0.25">
      <c r="A10498" t="s">
        <v>1366</v>
      </c>
      <c r="B10498" t="s">
        <v>1819</v>
      </c>
    </row>
    <row r="10499" spans="1:2" x14ac:dyDescent="0.25">
      <c r="A10499" t="s">
        <v>1366</v>
      </c>
      <c r="B10499">
        <v>78</v>
      </c>
    </row>
    <row r="10500" spans="1:2" x14ac:dyDescent="0.25">
      <c r="A10500" t="s">
        <v>1366</v>
      </c>
      <c r="B10500" t="s">
        <v>1824</v>
      </c>
    </row>
    <row r="10501" spans="1:2" x14ac:dyDescent="0.25">
      <c r="A10501" t="s">
        <v>1366</v>
      </c>
      <c r="B10501" t="s">
        <v>1827</v>
      </c>
    </row>
    <row r="10502" spans="1:2" x14ac:dyDescent="0.25">
      <c r="A10502" t="s">
        <v>1366</v>
      </c>
      <c r="B10502" t="s">
        <v>1830</v>
      </c>
    </row>
    <row r="10503" spans="1:2" x14ac:dyDescent="0.25">
      <c r="A10503" t="s">
        <v>1367</v>
      </c>
      <c r="B10503" t="s">
        <v>1811</v>
      </c>
    </row>
    <row r="10504" spans="1:2" x14ac:dyDescent="0.25">
      <c r="A10504" t="s">
        <v>1367</v>
      </c>
      <c r="B10504" t="s">
        <v>1819</v>
      </c>
    </row>
    <row r="10505" spans="1:2" x14ac:dyDescent="0.25">
      <c r="A10505" t="s">
        <v>1367</v>
      </c>
      <c r="B10505">
        <v>78</v>
      </c>
    </row>
    <row r="10506" spans="1:2" x14ac:dyDescent="0.25">
      <c r="A10506" t="s">
        <v>1367</v>
      </c>
      <c r="B10506" t="s">
        <v>1824</v>
      </c>
    </row>
    <row r="10507" spans="1:2" x14ac:dyDescent="0.25">
      <c r="A10507" t="s">
        <v>1367</v>
      </c>
      <c r="B10507" t="s">
        <v>1827</v>
      </c>
    </row>
    <row r="10508" spans="1:2" x14ac:dyDescent="0.25">
      <c r="A10508" t="s">
        <v>1367</v>
      </c>
      <c r="B10508" t="s">
        <v>1830</v>
      </c>
    </row>
    <row r="10509" spans="1:2" x14ac:dyDescent="0.25">
      <c r="A10509" t="s">
        <v>1368</v>
      </c>
      <c r="B10509" t="s">
        <v>1811</v>
      </c>
    </row>
    <row r="10510" spans="1:2" x14ac:dyDescent="0.25">
      <c r="A10510" t="s">
        <v>1368</v>
      </c>
      <c r="B10510" t="s">
        <v>1819</v>
      </c>
    </row>
    <row r="10511" spans="1:2" x14ac:dyDescent="0.25">
      <c r="A10511" t="s">
        <v>1368</v>
      </c>
      <c r="B10511">
        <v>78</v>
      </c>
    </row>
    <row r="10512" spans="1:2" x14ac:dyDescent="0.25">
      <c r="A10512" t="s">
        <v>1368</v>
      </c>
      <c r="B10512" t="s">
        <v>1824</v>
      </c>
    </row>
    <row r="10513" spans="1:2" x14ac:dyDescent="0.25">
      <c r="A10513" t="s">
        <v>1368</v>
      </c>
      <c r="B10513" t="s">
        <v>1827</v>
      </c>
    </row>
    <row r="10514" spans="1:2" x14ac:dyDescent="0.25">
      <c r="A10514" t="s">
        <v>1368</v>
      </c>
      <c r="B10514" t="s">
        <v>1830</v>
      </c>
    </row>
    <row r="10515" spans="1:2" x14ac:dyDescent="0.25">
      <c r="A10515" t="s">
        <v>1369</v>
      </c>
      <c r="B10515" t="s">
        <v>1811</v>
      </c>
    </row>
    <row r="10516" spans="1:2" x14ac:dyDescent="0.25">
      <c r="A10516" t="s">
        <v>1369</v>
      </c>
      <c r="B10516" t="s">
        <v>1819</v>
      </c>
    </row>
    <row r="10517" spans="1:2" x14ac:dyDescent="0.25">
      <c r="A10517" t="s">
        <v>1369</v>
      </c>
      <c r="B10517">
        <v>78</v>
      </c>
    </row>
    <row r="10518" spans="1:2" x14ac:dyDescent="0.25">
      <c r="A10518" t="s">
        <v>1369</v>
      </c>
      <c r="B10518" t="s">
        <v>1824</v>
      </c>
    </row>
    <row r="10519" spans="1:2" x14ac:dyDescent="0.25">
      <c r="A10519" t="s">
        <v>1369</v>
      </c>
      <c r="B10519" t="s">
        <v>1827</v>
      </c>
    </row>
    <row r="10520" spans="1:2" x14ac:dyDescent="0.25">
      <c r="A10520" t="s">
        <v>1369</v>
      </c>
      <c r="B10520" t="s">
        <v>1830</v>
      </c>
    </row>
    <row r="10521" spans="1:2" x14ac:dyDescent="0.25">
      <c r="A10521" t="s">
        <v>1370</v>
      </c>
      <c r="B10521" t="s">
        <v>1811</v>
      </c>
    </row>
    <row r="10522" spans="1:2" x14ac:dyDescent="0.25">
      <c r="A10522" t="s">
        <v>1370</v>
      </c>
      <c r="B10522" t="s">
        <v>1819</v>
      </c>
    </row>
    <row r="10523" spans="1:2" x14ac:dyDescent="0.25">
      <c r="A10523" t="s">
        <v>1370</v>
      </c>
      <c r="B10523">
        <v>78</v>
      </c>
    </row>
    <row r="10524" spans="1:2" x14ac:dyDescent="0.25">
      <c r="A10524" t="s">
        <v>1370</v>
      </c>
      <c r="B10524" t="s">
        <v>1824</v>
      </c>
    </row>
    <row r="10525" spans="1:2" x14ac:dyDescent="0.25">
      <c r="A10525" t="s">
        <v>1370</v>
      </c>
      <c r="B10525" t="s">
        <v>1827</v>
      </c>
    </row>
    <row r="10526" spans="1:2" x14ac:dyDescent="0.25">
      <c r="A10526" t="s">
        <v>1370</v>
      </c>
      <c r="B10526" t="s">
        <v>1830</v>
      </c>
    </row>
    <row r="10527" spans="1:2" x14ac:dyDescent="0.25">
      <c r="A10527" t="s">
        <v>1371</v>
      </c>
      <c r="B10527" t="s">
        <v>1811</v>
      </c>
    </row>
    <row r="10528" spans="1:2" x14ac:dyDescent="0.25">
      <c r="A10528" t="s">
        <v>1371</v>
      </c>
      <c r="B10528" t="s">
        <v>1819</v>
      </c>
    </row>
    <row r="10529" spans="1:2" x14ac:dyDescent="0.25">
      <c r="A10529" t="s">
        <v>1371</v>
      </c>
      <c r="B10529">
        <v>78</v>
      </c>
    </row>
    <row r="10530" spans="1:2" x14ac:dyDescent="0.25">
      <c r="A10530" t="s">
        <v>1371</v>
      </c>
      <c r="B10530" t="s">
        <v>1824</v>
      </c>
    </row>
    <row r="10531" spans="1:2" x14ac:dyDescent="0.25">
      <c r="A10531" t="s">
        <v>1371</v>
      </c>
      <c r="B10531" t="s">
        <v>1827</v>
      </c>
    </row>
    <row r="10532" spans="1:2" x14ac:dyDescent="0.25">
      <c r="A10532" t="s">
        <v>1371</v>
      </c>
      <c r="B10532" t="s">
        <v>1830</v>
      </c>
    </row>
    <row r="10533" spans="1:2" x14ac:dyDescent="0.25">
      <c r="A10533" t="s">
        <v>1372</v>
      </c>
      <c r="B10533" t="s">
        <v>1811</v>
      </c>
    </row>
    <row r="10534" spans="1:2" x14ac:dyDescent="0.25">
      <c r="A10534" t="s">
        <v>1372</v>
      </c>
      <c r="B10534" t="s">
        <v>1819</v>
      </c>
    </row>
    <row r="10535" spans="1:2" x14ac:dyDescent="0.25">
      <c r="A10535" t="s">
        <v>1372</v>
      </c>
      <c r="B10535">
        <v>78</v>
      </c>
    </row>
    <row r="10536" spans="1:2" x14ac:dyDescent="0.25">
      <c r="A10536" t="s">
        <v>1372</v>
      </c>
      <c r="B10536" t="s">
        <v>1824</v>
      </c>
    </row>
    <row r="10537" spans="1:2" x14ac:dyDescent="0.25">
      <c r="A10537" t="s">
        <v>1372</v>
      </c>
      <c r="B10537" t="s">
        <v>1827</v>
      </c>
    </row>
    <row r="10538" spans="1:2" x14ac:dyDescent="0.25">
      <c r="A10538" t="s">
        <v>1372</v>
      </c>
      <c r="B10538" t="s">
        <v>1830</v>
      </c>
    </row>
    <row r="10539" spans="1:2" x14ac:dyDescent="0.25">
      <c r="A10539" t="s">
        <v>1373</v>
      </c>
      <c r="B10539" t="s">
        <v>1811</v>
      </c>
    </row>
    <row r="10540" spans="1:2" x14ac:dyDescent="0.25">
      <c r="A10540" t="s">
        <v>1373</v>
      </c>
      <c r="B10540" t="s">
        <v>1819</v>
      </c>
    </row>
    <row r="10541" spans="1:2" x14ac:dyDescent="0.25">
      <c r="A10541" t="s">
        <v>1373</v>
      </c>
      <c r="B10541">
        <v>78</v>
      </c>
    </row>
    <row r="10542" spans="1:2" x14ac:dyDescent="0.25">
      <c r="A10542" t="s">
        <v>1373</v>
      </c>
      <c r="B10542" t="s">
        <v>1824</v>
      </c>
    </row>
    <row r="10543" spans="1:2" x14ac:dyDescent="0.25">
      <c r="A10543" t="s">
        <v>1373</v>
      </c>
      <c r="B10543" t="s">
        <v>1827</v>
      </c>
    </row>
    <row r="10544" spans="1:2" x14ac:dyDescent="0.25">
      <c r="A10544" t="s">
        <v>1373</v>
      </c>
      <c r="B10544" t="s">
        <v>1830</v>
      </c>
    </row>
    <row r="10545" spans="1:2" x14ac:dyDescent="0.25">
      <c r="A10545" t="s">
        <v>1374</v>
      </c>
      <c r="B10545" t="s">
        <v>1811</v>
      </c>
    </row>
    <row r="10546" spans="1:2" x14ac:dyDescent="0.25">
      <c r="A10546" t="s">
        <v>1374</v>
      </c>
      <c r="B10546" t="s">
        <v>1819</v>
      </c>
    </row>
    <row r="10547" spans="1:2" x14ac:dyDescent="0.25">
      <c r="A10547" t="s">
        <v>1374</v>
      </c>
      <c r="B10547">
        <v>78</v>
      </c>
    </row>
    <row r="10548" spans="1:2" x14ac:dyDescent="0.25">
      <c r="A10548" t="s">
        <v>1374</v>
      </c>
      <c r="B10548" t="s">
        <v>1824</v>
      </c>
    </row>
    <row r="10549" spans="1:2" x14ac:dyDescent="0.25">
      <c r="A10549" t="s">
        <v>1374</v>
      </c>
      <c r="B10549" t="s">
        <v>1827</v>
      </c>
    </row>
    <row r="10550" spans="1:2" x14ac:dyDescent="0.25">
      <c r="A10550" t="s">
        <v>1374</v>
      </c>
      <c r="B10550" t="s">
        <v>1830</v>
      </c>
    </row>
    <row r="10551" spans="1:2" x14ac:dyDescent="0.25">
      <c r="A10551" t="s">
        <v>1375</v>
      </c>
      <c r="B10551" t="s">
        <v>1811</v>
      </c>
    </row>
    <row r="10552" spans="1:2" x14ac:dyDescent="0.25">
      <c r="A10552" t="s">
        <v>1375</v>
      </c>
      <c r="B10552" t="s">
        <v>1819</v>
      </c>
    </row>
    <row r="10553" spans="1:2" x14ac:dyDescent="0.25">
      <c r="A10553" t="s">
        <v>1375</v>
      </c>
      <c r="B10553">
        <v>78</v>
      </c>
    </row>
    <row r="10554" spans="1:2" x14ac:dyDescent="0.25">
      <c r="A10554" t="s">
        <v>1375</v>
      </c>
      <c r="B10554" t="s">
        <v>1824</v>
      </c>
    </row>
    <row r="10555" spans="1:2" x14ac:dyDescent="0.25">
      <c r="A10555" t="s">
        <v>1375</v>
      </c>
      <c r="B10555" t="s">
        <v>1827</v>
      </c>
    </row>
    <row r="10556" spans="1:2" x14ac:dyDescent="0.25">
      <c r="A10556" t="s">
        <v>1375</v>
      </c>
      <c r="B10556" t="s">
        <v>1830</v>
      </c>
    </row>
    <row r="10557" spans="1:2" x14ac:dyDescent="0.25">
      <c r="A10557" t="s">
        <v>1376</v>
      </c>
      <c r="B10557" t="s">
        <v>1811</v>
      </c>
    </row>
    <row r="10558" spans="1:2" x14ac:dyDescent="0.25">
      <c r="A10558" t="s">
        <v>1376</v>
      </c>
      <c r="B10558" t="s">
        <v>1819</v>
      </c>
    </row>
    <row r="10559" spans="1:2" x14ac:dyDescent="0.25">
      <c r="A10559" t="s">
        <v>1376</v>
      </c>
      <c r="B10559">
        <v>78</v>
      </c>
    </row>
    <row r="10560" spans="1:2" x14ac:dyDescent="0.25">
      <c r="A10560" t="s">
        <v>1376</v>
      </c>
      <c r="B10560" t="s">
        <v>1824</v>
      </c>
    </row>
    <row r="10561" spans="1:2" x14ac:dyDescent="0.25">
      <c r="A10561" t="s">
        <v>1376</v>
      </c>
      <c r="B10561" t="s">
        <v>1827</v>
      </c>
    </row>
    <row r="10562" spans="1:2" x14ac:dyDescent="0.25">
      <c r="A10562" t="s">
        <v>1376</v>
      </c>
      <c r="B10562" t="s">
        <v>1830</v>
      </c>
    </row>
    <row r="10563" spans="1:2" x14ac:dyDescent="0.25">
      <c r="A10563" t="s">
        <v>1377</v>
      </c>
      <c r="B10563" t="s">
        <v>1811</v>
      </c>
    </row>
    <row r="10564" spans="1:2" x14ac:dyDescent="0.25">
      <c r="A10564" t="s">
        <v>1377</v>
      </c>
      <c r="B10564" t="s">
        <v>1819</v>
      </c>
    </row>
    <row r="10565" spans="1:2" x14ac:dyDescent="0.25">
      <c r="A10565" t="s">
        <v>1377</v>
      </c>
      <c r="B10565">
        <v>78</v>
      </c>
    </row>
    <row r="10566" spans="1:2" x14ac:dyDescent="0.25">
      <c r="A10566" t="s">
        <v>1377</v>
      </c>
      <c r="B10566" t="s">
        <v>1824</v>
      </c>
    </row>
    <row r="10567" spans="1:2" x14ac:dyDescent="0.25">
      <c r="A10567" t="s">
        <v>1377</v>
      </c>
      <c r="B10567" t="s">
        <v>1827</v>
      </c>
    </row>
    <row r="10568" spans="1:2" x14ac:dyDescent="0.25">
      <c r="A10568" t="s">
        <v>1377</v>
      </c>
      <c r="B10568" t="s">
        <v>1830</v>
      </c>
    </row>
    <row r="10569" spans="1:2" x14ac:dyDescent="0.25">
      <c r="A10569" t="s">
        <v>1378</v>
      </c>
      <c r="B10569" t="s">
        <v>1811</v>
      </c>
    </row>
    <row r="10570" spans="1:2" x14ac:dyDescent="0.25">
      <c r="A10570" t="s">
        <v>1378</v>
      </c>
      <c r="B10570" t="s">
        <v>1819</v>
      </c>
    </row>
    <row r="10571" spans="1:2" x14ac:dyDescent="0.25">
      <c r="A10571" t="s">
        <v>1378</v>
      </c>
      <c r="B10571">
        <v>78</v>
      </c>
    </row>
    <row r="10572" spans="1:2" x14ac:dyDescent="0.25">
      <c r="A10572" t="s">
        <v>1378</v>
      </c>
      <c r="B10572" t="s">
        <v>1824</v>
      </c>
    </row>
    <row r="10573" spans="1:2" x14ac:dyDescent="0.25">
      <c r="A10573" t="s">
        <v>1378</v>
      </c>
      <c r="B10573" t="s">
        <v>1827</v>
      </c>
    </row>
    <row r="10574" spans="1:2" x14ac:dyDescent="0.25">
      <c r="A10574" t="s">
        <v>1378</v>
      </c>
      <c r="B10574" t="s">
        <v>1830</v>
      </c>
    </row>
    <row r="10575" spans="1:2" x14ac:dyDescent="0.25">
      <c r="A10575" t="s">
        <v>1379</v>
      </c>
      <c r="B10575" t="s">
        <v>1811</v>
      </c>
    </row>
    <row r="10576" spans="1:2" x14ac:dyDescent="0.25">
      <c r="A10576" t="s">
        <v>1379</v>
      </c>
      <c r="B10576" t="s">
        <v>1819</v>
      </c>
    </row>
    <row r="10577" spans="1:2" x14ac:dyDescent="0.25">
      <c r="A10577" t="s">
        <v>1379</v>
      </c>
      <c r="B10577">
        <v>78</v>
      </c>
    </row>
    <row r="10578" spans="1:2" x14ac:dyDescent="0.25">
      <c r="A10578" t="s">
        <v>1379</v>
      </c>
      <c r="B10578" t="s">
        <v>1824</v>
      </c>
    </row>
    <row r="10579" spans="1:2" x14ac:dyDescent="0.25">
      <c r="A10579" t="s">
        <v>1379</v>
      </c>
      <c r="B10579" t="s">
        <v>1827</v>
      </c>
    </row>
    <row r="10580" spans="1:2" x14ac:dyDescent="0.25">
      <c r="A10580" t="s">
        <v>1379</v>
      </c>
      <c r="B10580" t="s">
        <v>1830</v>
      </c>
    </row>
    <row r="10581" spans="1:2" x14ac:dyDescent="0.25">
      <c r="A10581" t="s">
        <v>1380</v>
      </c>
      <c r="B10581" t="s">
        <v>1811</v>
      </c>
    </row>
    <row r="10582" spans="1:2" x14ac:dyDescent="0.25">
      <c r="A10582" t="s">
        <v>1380</v>
      </c>
      <c r="B10582" t="s">
        <v>1819</v>
      </c>
    </row>
    <row r="10583" spans="1:2" x14ac:dyDescent="0.25">
      <c r="A10583" t="s">
        <v>1380</v>
      </c>
      <c r="B10583">
        <v>78</v>
      </c>
    </row>
    <row r="10584" spans="1:2" x14ac:dyDescent="0.25">
      <c r="A10584" t="s">
        <v>1380</v>
      </c>
      <c r="B10584" t="s">
        <v>1824</v>
      </c>
    </row>
    <row r="10585" spans="1:2" x14ac:dyDescent="0.25">
      <c r="A10585" t="s">
        <v>1380</v>
      </c>
      <c r="B10585" t="s">
        <v>1827</v>
      </c>
    </row>
    <row r="10586" spans="1:2" x14ac:dyDescent="0.25">
      <c r="A10586" t="s">
        <v>1380</v>
      </c>
      <c r="B10586" t="s">
        <v>1830</v>
      </c>
    </row>
    <row r="10587" spans="1:2" x14ac:dyDescent="0.25">
      <c r="A10587" t="s">
        <v>1381</v>
      </c>
      <c r="B10587" t="s">
        <v>1811</v>
      </c>
    </row>
    <row r="10588" spans="1:2" x14ac:dyDescent="0.25">
      <c r="A10588" t="s">
        <v>1381</v>
      </c>
      <c r="B10588" t="s">
        <v>1819</v>
      </c>
    </row>
    <row r="10589" spans="1:2" x14ac:dyDescent="0.25">
      <c r="A10589" t="s">
        <v>1381</v>
      </c>
      <c r="B10589">
        <v>78</v>
      </c>
    </row>
    <row r="10590" spans="1:2" x14ac:dyDescent="0.25">
      <c r="A10590" t="s">
        <v>1381</v>
      </c>
      <c r="B10590" t="s">
        <v>1824</v>
      </c>
    </row>
    <row r="10591" spans="1:2" x14ac:dyDescent="0.25">
      <c r="A10591" t="s">
        <v>1381</v>
      </c>
      <c r="B10591" t="s">
        <v>1827</v>
      </c>
    </row>
    <row r="10592" spans="1:2" x14ac:dyDescent="0.25">
      <c r="A10592" t="s">
        <v>1381</v>
      </c>
      <c r="B10592" t="s">
        <v>1830</v>
      </c>
    </row>
    <row r="10593" spans="1:2" x14ac:dyDescent="0.25">
      <c r="A10593" t="s">
        <v>1382</v>
      </c>
      <c r="B10593" t="s">
        <v>1811</v>
      </c>
    </row>
    <row r="10594" spans="1:2" x14ac:dyDescent="0.25">
      <c r="A10594" t="s">
        <v>1382</v>
      </c>
      <c r="B10594" t="s">
        <v>1819</v>
      </c>
    </row>
    <row r="10595" spans="1:2" x14ac:dyDescent="0.25">
      <c r="A10595" t="s">
        <v>1382</v>
      </c>
      <c r="B10595">
        <v>78</v>
      </c>
    </row>
    <row r="10596" spans="1:2" x14ac:dyDescent="0.25">
      <c r="A10596" t="s">
        <v>1382</v>
      </c>
      <c r="B10596" t="s">
        <v>1824</v>
      </c>
    </row>
    <row r="10597" spans="1:2" x14ac:dyDescent="0.25">
      <c r="A10597" t="s">
        <v>1382</v>
      </c>
      <c r="B10597" t="s">
        <v>1827</v>
      </c>
    </row>
    <row r="10598" spans="1:2" x14ac:dyDescent="0.25">
      <c r="A10598" t="s">
        <v>1382</v>
      </c>
      <c r="B10598" t="s">
        <v>1830</v>
      </c>
    </row>
    <row r="10599" spans="1:2" x14ac:dyDescent="0.25">
      <c r="A10599" t="s">
        <v>1383</v>
      </c>
      <c r="B10599" t="s">
        <v>1811</v>
      </c>
    </row>
    <row r="10600" spans="1:2" x14ac:dyDescent="0.25">
      <c r="A10600" t="s">
        <v>1383</v>
      </c>
      <c r="B10600" t="s">
        <v>1819</v>
      </c>
    </row>
    <row r="10601" spans="1:2" x14ac:dyDescent="0.25">
      <c r="A10601" t="s">
        <v>1383</v>
      </c>
      <c r="B10601">
        <v>78</v>
      </c>
    </row>
    <row r="10602" spans="1:2" x14ac:dyDescent="0.25">
      <c r="A10602" t="s">
        <v>1383</v>
      </c>
      <c r="B10602" t="s">
        <v>1824</v>
      </c>
    </row>
    <row r="10603" spans="1:2" x14ac:dyDescent="0.25">
      <c r="A10603" t="s">
        <v>1383</v>
      </c>
      <c r="B10603" t="s">
        <v>1827</v>
      </c>
    </row>
    <row r="10604" spans="1:2" x14ac:dyDescent="0.25">
      <c r="A10604" t="s">
        <v>1383</v>
      </c>
      <c r="B10604" t="s">
        <v>1830</v>
      </c>
    </row>
    <row r="10605" spans="1:2" x14ac:dyDescent="0.25">
      <c r="A10605" t="s">
        <v>1384</v>
      </c>
      <c r="B10605" t="s">
        <v>1811</v>
      </c>
    </row>
    <row r="10606" spans="1:2" x14ac:dyDescent="0.25">
      <c r="A10606" t="s">
        <v>1384</v>
      </c>
      <c r="B10606" t="s">
        <v>1819</v>
      </c>
    </row>
    <row r="10607" spans="1:2" x14ac:dyDescent="0.25">
      <c r="A10607" t="s">
        <v>1384</v>
      </c>
      <c r="B10607">
        <v>78</v>
      </c>
    </row>
    <row r="10608" spans="1:2" x14ac:dyDescent="0.25">
      <c r="A10608" t="s">
        <v>1384</v>
      </c>
      <c r="B10608" t="s">
        <v>1824</v>
      </c>
    </row>
    <row r="10609" spans="1:2" x14ac:dyDescent="0.25">
      <c r="A10609" t="s">
        <v>1384</v>
      </c>
      <c r="B10609" t="s">
        <v>1827</v>
      </c>
    </row>
    <row r="10610" spans="1:2" x14ac:dyDescent="0.25">
      <c r="A10610" t="s">
        <v>1384</v>
      </c>
      <c r="B10610" t="s">
        <v>1830</v>
      </c>
    </row>
    <row r="10611" spans="1:2" x14ac:dyDescent="0.25">
      <c r="A10611" t="s">
        <v>1385</v>
      </c>
      <c r="B10611" t="s">
        <v>1811</v>
      </c>
    </row>
    <row r="10612" spans="1:2" x14ac:dyDescent="0.25">
      <c r="A10612" t="s">
        <v>1385</v>
      </c>
      <c r="B10612" t="s">
        <v>1819</v>
      </c>
    </row>
    <row r="10613" spans="1:2" x14ac:dyDescent="0.25">
      <c r="A10613" t="s">
        <v>1385</v>
      </c>
      <c r="B10613">
        <v>78</v>
      </c>
    </row>
    <row r="10614" spans="1:2" x14ac:dyDescent="0.25">
      <c r="A10614" t="s">
        <v>1385</v>
      </c>
      <c r="B10614" t="s">
        <v>1824</v>
      </c>
    </row>
    <row r="10615" spans="1:2" x14ac:dyDescent="0.25">
      <c r="A10615" t="s">
        <v>1385</v>
      </c>
      <c r="B10615" t="s">
        <v>1827</v>
      </c>
    </row>
    <row r="10616" spans="1:2" x14ac:dyDescent="0.25">
      <c r="A10616" t="s">
        <v>1385</v>
      </c>
      <c r="B10616" t="s">
        <v>1830</v>
      </c>
    </row>
    <row r="10617" spans="1:2" x14ac:dyDescent="0.25">
      <c r="A10617" t="s">
        <v>1386</v>
      </c>
      <c r="B10617" t="s">
        <v>1811</v>
      </c>
    </row>
    <row r="10618" spans="1:2" x14ac:dyDescent="0.25">
      <c r="A10618" t="s">
        <v>1386</v>
      </c>
      <c r="B10618" t="s">
        <v>1819</v>
      </c>
    </row>
    <row r="10619" spans="1:2" x14ac:dyDescent="0.25">
      <c r="A10619" t="s">
        <v>1386</v>
      </c>
      <c r="B10619">
        <v>78</v>
      </c>
    </row>
    <row r="10620" spans="1:2" x14ac:dyDescent="0.25">
      <c r="A10620" t="s">
        <v>1386</v>
      </c>
      <c r="B10620" t="s">
        <v>1824</v>
      </c>
    </row>
    <row r="10621" spans="1:2" x14ac:dyDescent="0.25">
      <c r="A10621" t="s">
        <v>1386</v>
      </c>
      <c r="B10621" t="s">
        <v>1827</v>
      </c>
    </row>
    <row r="10622" spans="1:2" x14ac:dyDescent="0.25">
      <c r="A10622" t="s">
        <v>1386</v>
      </c>
      <c r="B10622" t="s">
        <v>1830</v>
      </c>
    </row>
    <row r="10623" spans="1:2" x14ac:dyDescent="0.25">
      <c r="A10623" t="s">
        <v>1387</v>
      </c>
      <c r="B10623" t="s">
        <v>1811</v>
      </c>
    </row>
    <row r="10624" spans="1:2" x14ac:dyDescent="0.25">
      <c r="A10624" t="s">
        <v>1387</v>
      </c>
      <c r="B10624" t="s">
        <v>1819</v>
      </c>
    </row>
    <row r="10625" spans="1:2" x14ac:dyDescent="0.25">
      <c r="A10625" t="s">
        <v>1387</v>
      </c>
      <c r="B10625">
        <v>78</v>
      </c>
    </row>
    <row r="10626" spans="1:2" x14ac:dyDescent="0.25">
      <c r="A10626" t="s">
        <v>1387</v>
      </c>
      <c r="B10626" t="s">
        <v>1824</v>
      </c>
    </row>
    <row r="10627" spans="1:2" x14ac:dyDescent="0.25">
      <c r="A10627" t="s">
        <v>1387</v>
      </c>
      <c r="B10627" t="s">
        <v>1827</v>
      </c>
    </row>
    <row r="10628" spans="1:2" x14ac:dyDescent="0.25">
      <c r="A10628" t="s">
        <v>1387</v>
      </c>
      <c r="B10628" t="s">
        <v>1830</v>
      </c>
    </row>
    <row r="10629" spans="1:2" x14ac:dyDescent="0.25">
      <c r="A10629" t="s">
        <v>1388</v>
      </c>
      <c r="B10629" t="s">
        <v>1811</v>
      </c>
    </row>
    <row r="10630" spans="1:2" x14ac:dyDescent="0.25">
      <c r="A10630" t="s">
        <v>1388</v>
      </c>
      <c r="B10630" t="s">
        <v>1819</v>
      </c>
    </row>
    <row r="10631" spans="1:2" x14ac:dyDescent="0.25">
      <c r="A10631" t="s">
        <v>1388</v>
      </c>
      <c r="B10631">
        <v>78</v>
      </c>
    </row>
    <row r="10632" spans="1:2" x14ac:dyDescent="0.25">
      <c r="A10632" t="s">
        <v>1388</v>
      </c>
      <c r="B10632" t="s">
        <v>1824</v>
      </c>
    </row>
    <row r="10633" spans="1:2" x14ac:dyDescent="0.25">
      <c r="A10633" t="s">
        <v>1388</v>
      </c>
      <c r="B10633" t="s">
        <v>1827</v>
      </c>
    </row>
    <row r="10634" spans="1:2" x14ac:dyDescent="0.25">
      <c r="A10634" t="s">
        <v>1388</v>
      </c>
      <c r="B10634" t="s">
        <v>1830</v>
      </c>
    </row>
    <row r="10635" spans="1:2" x14ac:dyDescent="0.25">
      <c r="A10635" t="s">
        <v>1389</v>
      </c>
      <c r="B10635" t="s">
        <v>1811</v>
      </c>
    </row>
    <row r="10636" spans="1:2" x14ac:dyDescent="0.25">
      <c r="A10636" t="s">
        <v>1389</v>
      </c>
      <c r="B10636" t="s">
        <v>1819</v>
      </c>
    </row>
    <row r="10637" spans="1:2" x14ac:dyDescent="0.25">
      <c r="A10637" t="s">
        <v>1389</v>
      </c>
      <c r="B10637">
        <v>78</v>
      </c>
    </row>
    <row r="10638" spans="1:2" x14ac:dyDescent="0.25">
      <c r="A10638" t="s">
        <v>1389</v>
      </c>
      <c r="B10638" t="s">
        <v>1824</v>
      </c>
    </row>
    <row r="10639" spans="1:2" x14ac:dyDescent="0.25">
      <c r="A10639" t="s">
        <v>1389</v>
      </c>
      <c r="B10639" t="s">
        <v>1827</v>
      </c>
    </row>
    <row r="10640" spans="1:2" x14ac:dyDescent="0.25">
      <c r="A10640" t="s">
        <v>1389</v>
      </c>
      <c r="B10640" t="s">
        <v>1830</v>
      </c>
    </row>
    <row r="10641" spans="1:2" x14ac:dyDescent="0.25">
      <c r="A10641" t="s">
        <v>1390</v>
      </c>
      <c r="B10641" t="s">
        <v>1811</v>
      </c>
    </row>
    <row r="10642" spans="1:2" x14ac:dyDescent="0.25">
      <c r="A10642" t="s">
        <v>1390</v>
      </c>
      <c r="B10642" t="s">
        <v>1819</v>
      </c>
    </row>
    <row r="10643" spans="1:2" x14ac:dyDescent="0.25">
      <c r="A10643" t="s">
        <v>1390</v>
      </c>
      <c r="B10643">
        <v>78</v>
      </c>
    </row>
    <row r="10644" spans="1:2" x14ac:dyDescent="0.25">
      <c r="A10644" t="s">
        <v>1390</v>
      </c>
      <c r="B10644" t="s">
        <v>1824</v>
      </c>
    </row>
    <row r="10645" spans="1:2" x14ac:dyDescent="0.25">
      <c r="A10645" t="s">
        <v>1390</v>
      </c>
      <c r="B10645" t="s">
        <v>1827</v>
      </c>
    </row>
    <row r="10646" spans="1:2" x14ac:dyDescent="0.25">
      <c r="A10646" t="s">
        <v>1390</v>
      </c>
      <c r="B10646" t="s">
        <v>1830</v>
      </c>
    </row>
    <row r="10647" spans="1:2" x14ac:dyDescent="0.25">
      <c r="A10647" t="s">
        <v>1391</v>
      </c>
      <c r="B10647" t="s">
        <v>1811</v>
      </c>
    </row>
    <row r="10648" spans="1:2" x14ac:dyDescent="0.25">
      <c r="A10648" t="s">
        <v>1391</v>
      </c>
      <c r="B10648" t="s">
        <v>1819</v>
      </c>
    </row>
    <row r="10649" spans="1:2" x14ac:dyDescent="0.25">
      <c r="A10649" t="s">
        <v>1391</v>
      </c>
      <c r="B10649">
        <v>78</v>
      </c>
    </row>
    <row r="10650" spans="1:2" x14ac:dyDescent="0.25">
      <c r="A10650" t="s">
        <v>1391</v>
      </c>
      <c r="B10650" t="s">
        <v>1824</v>
      </c>
    </row>
    <row r="10651" spans="1:2" x14ac:dyDescent="0.25">
      <c r="A10651" t="s">
        <v>1391</v>
      </c>
      <c r="B10651" t="s">
        <v>1827</v>
      </c>
    </row>
    <row r="10652" spans="1:2" x14ac:dyDescent="0.25">
      <c r="A10652" t="s">
        <v>1391</v>
      </c>
      <c r="B10652" t="s">
        <v>1830</v>
      </c>
    </row>
    <row r="10653" spans="1:2" x14ac:dyDescent="0.25">
      <c r="A10653" t="s">
        <v>1392</v>
      </c>
      <c r="B10653" t="s">
        <v>1811</v>
      </c>
    </row>
    <row r="10654" spans="1:2" x14ac:dyDescent="0.25">
      <c r="A10654" t="s">
        <v>1392</v>
      </c>
      <c r="B10654" t="s">
        <v>1819</v>
      </c>
    </row>
    <row r="10655" spans="1:2" x14ac:dyDescent="0.25">
      <c r="A10655" t="s">
        <v>1392</v>
      </c>
      <c r="B10655">
        <v>78</v>
      </c>
    </row>
    <row r="10656" spans="1:2" x14ac:dyDescent="0.25">
      <c r="A10656" t="s">
        <v>1392</v>
      </c>
      <c r="B10656" t="s">
        <v>1824</v>
      </c>
    </row>
    <row r="10657" spans="1:2" x14ac:dyDescent="0.25">
      <c r="A10657" t="s">
        <v>1392</v>
      </c>
      <c r="B10657" t="s">
        <v>1827</v>
      </c>
    </row>
    <row r="10658" spans="1:2" x14ac:dyDescent="0.25">
      <c r="A10658" t="s">
        <v>1392</v>
      </c>
      <c r="B10658" t="s">
        <v>1830</v>
      </c>
    </row>
    <row r="10659" spans="1:2" x14ac:dyDescent="0.25">
      <c r="A10659" t="s">
        <v>1393</v>
      </c>
      <c r="B10659" t="s">
        <v>1811</v>
      </c>
    </row>
    <row r="10660" spans="1:2" x14ac:dyDescent="0.25">
      <c r="A10660" t="s">
        <v>1393</v>
      </c>
      <c r="B10660" t="s">
        <v>1819</v>
      </c>
    </row>
    <row r="10661" spans="1:2" x14ac:dyDescent="0.25">
      <c r="A10661" t="s">
        <v>1393</v>
      </c>
      <c r="B10661">
        <v>78</v>
      </c>
    </row>
    <row r="10662" spans="1:2" x14ac:dyDescent="0.25">
      <c r="A10662" t="s">
        <v>1393</v>
      </c>
      <c r="B10662" t="s">
        <v>1824</v>
      </c>
    </row>
    <row r="10663" spans="1:2" x14ac:dyDescent="0.25">
      <c r="A10663" t="s">
        <v>1393</v>
      </c>
      <c r="B10663" t="s">
        <v>1827</v>
      </c>
    </row>
    <row r="10664" spans="1:2" x14ac:dyDescent="0.25">
      <c r="A10664" t="s">
        <v>1393</v>
      </c>
      <c r="B10664" t="s">
        <v>1830</v>
      </c>
    </row>
    <row r="10665" spans="1:2" x14ac:dyDescent="0.25">
      <c r="A10665" t="s">
        <v>1394</v>
      </c>
      <c r="B10665" t="s">
        <v>1811</v>
      </c>
    </row>
    <row r="10666" spans="1:2" x14ac:dyDescent="0.25">
      <c r="A10666" t="s">
        <v>1394</v>
      </c>
      <c r="B10666" t="s">
        <v>1819</v>
      </c>
    </row>
    <row r="10667" spans="1:2" x14ac:dyDescent="0.25">
      <c r="A10667" t="s">
        <v>1394</v>
      </c>
      <c r="B10667">
        <v>78</v>
      </c>
    </row>
    <row r="10668" spans="1:2" x14ac:dyDescent="0.25">
      <c r="A10668" t="s">
        <v>1394</v>
      </c>
      <c r="B10668" t="s">
        <v>1824</v>
      </c>
    </row>
    <row r="10669" spans="1:2" x14ac:dyDescent="0.25">
      <c r="A10669" t="s">
        <v>1394</v>
      </c>
      <c r="B10669" t="s">
        <v>1827</v>
      </c>
    </row>
    <row r="10670" spans="1:2" x14ac:dyDescent="0.25">
      <c r="A10670" t="s">
        <v>1394</v>
      </c>
      <c r="B10670" t="s">
        <v>1830</v>
      </c>
    </row>
    <row r="10671" spans="1:2" x14ac:dyDescent="0.25">
      <c r="A10671" t="s">
        <v>1395</v>
      </c>
      <c r="B10671" t="s">
        <v>1811</v>
      </c>
    </row>
    <row r="10672" spans="1:2" x14ac:dyDescent="0.25">
      <c r="A10672" t="s">
        <v>1395</v>
      </c>
      <c r="B10672" t="s">
        <v>1819</v>
      </c>
    </row>
    <row r="10673" spans="1:2" x14ac:dyDescent="0.25">
      <c r="A10673" t="s">
        <v>1395</v>
      </c>
      <c r="B10673">
        <v>78</v>
      </c>
    </row>
    <row r="10674" spans="1:2" x14ac:dyDescent="0.25">
      <c r="A10674" t="s">
        <v>1395</v>
      </c>
      <c r="B10674" t="s">
        <v>1824</v>
      </c>
    </row>
    <row r="10675" spans="1:2" x14ac:dyDescent="0.25">
      <c r="A10675" t="s">
        <v>1395</v>
      </c>
      <c r="B10675" t="s">
        <v>1827</v>
      </c>
    </row>
    <row r="10676" spans="1:2" x14ac:dyDescent="0.25">
      <c r="A10676" t="s">
        <v>1395</v>
      </c>
      <c r="B10676" t="s">
        <v>1830</v>
      </c>
    </row>
    <row r="10677" spans="1:2" x14ac:dyDescent="0.25">
      <c r="A10677" t="s">
        <v>1396</v>
      </c>
      <c r="B10677" t="s">
        <v>1811</v>
      </c>
    </row>
    <row r="10678" spans="1:2" x14ac:dyDescent="0.25">
      <c r="A10678" t="s">
        <v>1396</v>
      </c>
      <c r="B10678" t="s">
        <v>1819</v>
      </c>
    </row>
    <row r="10679" spans="1:2" x14ac:dyDescent="0.25">
      <c r="A10679" t="s">
        <v>1396</v>
      </c>
      <c r="B10679">
        <v>78</v>
      </c>
    </row>
    <row r="10680" spans="1:2" x14ac:dyDescent="0.25">
      <c r="A10680" t="s">
        <v>1396</v>
      </c>
      <c r="B10680" t="s">
        <v>1824</v>
      </c>
    </row>
    <row r="10681" spans="1:2" x14ac:dyDescent="0.25">
      <c r="A10681" t="s">
        <v>1396</v>
      </c>
      <c r="B10681" t="s">
        <v>1827</v>
      </c>
    </row>
    <row r="10682" spans="1:2" x14ac:dyDescent="0.25">
      <c r="A10682" t="s">
        <v>1396</v>
      </c>
      <c r="B10682" t="s">
        <v>1830</v>
      </c>
    </row>
    <row r="10683" spans="1:2" x14ac:dyDescent="0.25">
      <c r="A10683" t="s">
        <v>1397</v>
      </c>
      <c r="B10683" t="s">
        <v>1811</v>
      </c>
    </row>
    <row r="10684" spans="1:2" x14ac:dyDescent="0.25">
      <c r="A10684" t="s">
        <v>1397</v>
      </c>
      <c r="B10684" t="s">
        <v>1819</v>
      </c>
    </row>
    <row r="10685" spans="1:2" x14ac:dyDescent="0.25">
      <c r="A10685" t="s">
        <v>1397</v>
      </c>
      <c r="B10685">
        <v>78</v>
      </c>
    </row>
    <row r="10686" spans="1:2" x14ac:dyDescent="0.25">
      <c r="A10686" t="s">
        <v>1397</v>
      </c>
      <c r="B10686" t="s">
        <v>1824</v>
      </c>
    </row>
    <row r="10687" spans="1:2" x14ac:dyDescent="0.25">
      <c r="A10687" t="s">
        <v>1397</v>
      </c>
      <c r="B10687" t="s">
        <v>1827</v>
      </c>
    </row>
    <row r="10688" spans="1:2" x14ac:dyDescent="0.25">
      <c r="A10688" t="s">
        <v>1397</v>
      </c>
      <c r="B10688" t="s">
        <v>1830</v>
      </c>
    </row>
    <row r="10689" spans="1:2" x14ac:dyDescent="0.25">
      <c r="A10689" t="s">
        <v>1398</v>
      </c>
      <c r="B10689" t="s">
        <v>1811</v>
      </c>
    </row>
    <row r="10690" spans="1:2" x14ac:dyDescent="0.25">
      <c r="A10690" t="s">
        <v>1398</v>
      </c>
      <c r="B10690" t="s">
        <v>1819</v>
      </c>
    </row>
    <row r="10691" spans="1:2" x14ac:dyDescent="0.25">
      <c r="A10691" t="s">
        <v>1398</v>
      </c>
      <c r="B10691">
        <v>78</v>
      </c>
    </row>
    <row r="10692" spans="1:2" x14ac:dyDescent="0.25">
      <c r="A10692" t="s">
        <v>1398</v>
      </c>
      <c r="B10692" t="s">
        <v>1824</v>
      </c>
    </row>
    <row r="10693" spans="1:2" x14ac:dyDescent="0.25">
      <c r="A10693" t="s">
        <v>1398</v>
      </c>
      <c r="B10693" t="s">
        <v>1827</v>
      </c>
    </row>
    <row r="10694" spans="1:2" x14ac:dyDescent="0.25">
      <c r="A10694" t="s">
        <v>1398</v>
      </c>
      <c r="B10694" t="s">
        <v>1830</v>
      </c>
    </row>
    <row r="10695" spans="1:2" x14ac:dyDescent="0.25">
      <c r="A10695" t="s">
        <v>1399</v>
      </c>
      <c r="B10695" t="s">
        <v>1811</v>
      </c>
    </row>
    <row r="10696" spans="1:2" x14ac:dyDescent="0.25">
      <c r="A10696" t="s">
        <v>1399</v>
      </c>
      <c r="B10696" t="s">
        <v>1819</v>
      </c>
    </row>
    <row r="10697" spans="1:2" x14ac:dyDescent="0.25">
      <c r="A10697" t="s">
        <v>1399</v>
      </c>
      <c r="B10697">
        <v>78</v>
      </c>
    </row>
    <row r="10698" spans="1:2" x14ac:dyDescent="0.25">
      <c r="A10698" t="s">
        <v>1399</v>
      </c>
      <c r="B10698" t="s">
        <v>1824</v>
      </c>
    </row>
    <row r="10699" spans="1:2" x14ac:dyDescent="0.25">
      <c r="A10699" t="s">
        <v>1399</v>
      </c>
      <c r="B10699" t="s">
        <v>1827</v>
      </c>
    </row>
    <row r="10700" spans="1:2" x14ac:dyDescent="0.25">
      <c r="A10700" t="s">
        <v>1399</v>
      </c>
      <c r="B10700" t="s">
        <v>1830</v>
      </c>
    </row>
    <row r="10701" spans="1:2" x14ac:dyDescent="0.25">
      <c r="A10701" t="s">
        <v>1400</v>
      </c>
      <c r="B10701" t="s">
        <v>1811</v>
      </c>
    </row>
    <row r="10702" spans="1:2" x14ac:dyDescent="0.25">
      <c r="A10702" t="s">
        <v>1400</v>
      </c>
      <c r="B10702" t="s">
        <v>1819</v>
      </c>
    </row>
    <row r="10703" spans="1:2" x14ac:dyDescent="0.25">
      <c r="A10703" t="s">
        <v>1400</v>
      </c>
      <c r="B10703">
        <v>78</v>
      </c>
    </row>
    <row r="10704" spans="1:2" x14ac:dyDescent="0.25">
      <c r="A10704" t="s">
        <v>1400</v>
      </c>
      <c r="B10704" t="s">
        <v>1824</v>
      </c>
    </row>
    <row r="10705" spans="1:2" x14ac:dyDescent="0.25">
      <c r="A10705" t="s">
        <v>1400</v>
      </c>
      <c r="B10705" t="s">
        <v>1827</v>
      </c>
    </row>
    <row r="10706" spans="1:2" x14ac:dyDescent="0.25">
      <c r="A10706" t="s">
        <v>1400</v>
      </c>
      <c r="B10706" t="s">
        <v>1830</v>
      </c>
    </row>
    <row r="10707" spans="1:2" x14ac:dyDescent="0.25">
      <c r="A10707" t="s">
        <v>1401</v>
      </c>
      <c r="B10707" t="s">
        <v>1811</v>
      </c>
    </row>
    <row r="10708" spans="1:2" x14ac:dyDescent="0.25">
      <c r="A10708" t="s">
        <v>1401</v>
      </c>
      <c r="B10708" t="s">
        <v>1819</v>
      </c>
    </row>
    <row r="10709" spans="1:2" x14ac:dyDescent="0.25">
      <c r="A10709" t="s">
        <v>1401</v>
      </c>
      <c r="B10709">
        <v>78</v>
      </c>
    </row>
    <row r="10710" spans="1:2" x14ac:dyDescent="0.25">
      <c r="A10710" t="s">
        <v>1401</v>
      </c>
      <c r="B10710" t="s">
        <v>1824</v>
      </c>
    </row>
    <row r="10711" spans="1:2" x14ac:dyDescent="0.25">
      <c r="A10711" t="s">
        <v>1401</v>
      </c>
      <c r="B10711" t="s">
        <v>1827</v>
      </c>
    </row>
    <row r="10712" spans="1:2" x14ac:dyDescent="0.25">
      <c r="A10712" t="s">
        <v>1401</v>
      </c>
      <c r="B10712" t="s">
        <v>1830</v>
      </c>
    </row>
    <row r="10713" spans="1:2" x14ac:dyDescent="0.25">
      <c r="A10713" t="s">
        <v>1402</v>
      </c>
      <c r="B10713" t="s">
        <v>1811</v>
      </c>
    </row>
    <row r="10714" spans="1:2" x14ac:dyDescent="0.25">
      <c r="A10714" t="s">
        <v>1402</v>
      </c>
      <c r="B10714" t="s">
        <v>1819</v>
      </c>
    </row>
    <row r="10715" spans="1:2" x14ac:dyDescent="0.25">
      <c r="A10715" t="s">
        <v>1402</v>
      </c>
      <c r="B10715">
        <v>78</v>
      </c>
    </row>
    <row r="10716" spans="1:2" x14ac:dyDescent="0.25">
      <c r="A10716" t="s">
        <v>1402</v>
      </c>
      <c r="B10716" t="s">
        <v>1824</v>
      </c>
    </row>
    <row r="10717" spans="1:2" x14ac:dyDescent="0.25">
      <c r="A10717" t="s">
        <v>1402</v>
      </c>
      <c r="B10717" t="s">
        <v>1827</v>
      </c>
    </row>
    <row r="10718" spans="1:2" x14ac:dyDescent="0.25">
      <c r="A10718" t="s">
        <v>1402</v>
      </c>
      <c r="B10718" t="s">
        <v>1830</v>
      </c>
    </row>
    <row r="10719" spans="1:2" x14ac:dyDescent="0.25">
      <c r="A10719" t="s">
        <v>1403</v>
      </c>
      <c r="B10719" t="s">
        <v>1811</v>
      </c>
    </row>
    <row r="10720" spans="1:2" x14ac:dyDescent="0.25">
      <c r="A10720" t="s">
        <v>1403</v>
      </c>
      <c r="B10720" t="s">
        <v>1819</v>
      </c>
    </row>
    <row r="10721" spans="1:2" x14ac:dyDescent="0.25">
      <c r="A10721" t="s">
        <v>1403</v>
      </c>
      <c r="B10721">
        <v>78</v>
      </c>
    </row>
    <row r="10722" spans="1:2" x14ac:dyDescent="0.25">
      <c r="A10722" t="s">
        <v>1403</v>
      </c>
      <c r="B10722" t="s">
        <v>1824</v>
      </c>
    </row>
    <row r="10723" spans="1:2" x14ac:dyDescent="0.25">
      <c r="A10723" t="s">
        <v>1403</v>
      </c>
      <c r="B10723" t="s">
        <v>1827</v>
      </c>
    </row>
    <row r="10724" spans="1:2" x14ac:dyDescent="0.25">
      <c r="A10724" t="s">
        <v>1403</v>
      </c>
      <c r="B10724" t="s">
        <v>1830</v>
      </c>
    </row>
    <row r="10725" spans="1:2" x14ac:dyDescent="0.25">
      <c r="A10725" t="s">
        <v>1404</v>
      </c>
      <c r="B10725" t="s">
        <v>1811</v>
      </c>
    </row>
    <row r="10726" spans="1:2" x14ac:dyDescent="0.25">
      <c r="A10726" t="s">
        <v>1404</v>
      </c>
      <c r="B10726" t="s">
        <v>1819</v>
      </c>
    </row>
    <row r="10727" spans="1:2" x14ac:dyDescent="0.25">
      <c r="A10727" t="s">
        <v>1404</v>
      </c>
      <c r="B10727">
        <v>78</v>
      </c>
    </row>
    <row r="10728" spans="1:2" x14ac:dyDescent="0.25">
      <c r="A10728" t="s">
        <v>1404</v>
      </c>
      <c r="B10728" t="s">
        <v>1824</v>
      </c>
    </row>
    <row r="10729" spans="1:2" x14ac:dyDescent="0.25">
      <c r="A10729" t="s">
        <v>1404</v>
      </c>
      <c r="B10729" t="s">
        <v>1827</v>
      </c>
    </row>
    <row r="10730" spans="1:2" x14ac:dyDescent="0.25">
      <c r="A10730" t="s">
        <v>1404</v>
      </c>
      <c r="B10730" t="s">
        <v>1830</v>
      </c>
    </row>
    <row r="10731" spans="1:2" x14ac:dyDescent="0.25">
      <c r="A10731" t="s">
        <v>1405</v>
      </c>
      <c r="B10731" t="s">
        <v>1811</v>
      </c>
    </row>
    <row r="10732" spans="1:2" x14ac:dyDescent="0.25">
      <c r="A10732" t="s">
        <v>1405</v>
      </c>
      <c r="B10732" t="s">
        <v>1819</v>
      </c>
    </row>
    <row r="10733" spans="1:2" x14ac:dyDescent="0.25">
      <c r="A10733" t="s">
        <v>1405</v>
      </c>
      <c r="B10733">
        <v>78</v>
      </c>
    </row>
    <row r="10734" spans="1:2" x14ac:dyDescent="0.25">
      <c r="A10734" t="s">
        <v>1405</v>
      </c>
      <c r="B10734" t="s">
        <v>1824</v>
      </c>
    </row>
    <row r="10735" spans="1:2" x14ac:dyDescent="0.25">
      <c r="A10735" t="s">
        <v>1405</v>
      </c>
      <c r="B10735" t="s">
        <v>1827</v>
      </c>
    </row>
    <row r="10736" spans="1:2" x14ac:dyDescent="0.25">
      <c r="A10736" t="s">
        <v>1405</v>
      </c>
      <c r="B10736" t="s">
        <v>1830</v>
      </c>
    </row>
    <row r="10737" spans="1:2" x14ac:dyDescent="0.25">
      <c r="A10737" t="s">
        <v>1406</v>
      </c>
      <c r="B10737" t="s">
        <v>1811</v>
      </c>
    </row>
    <row r="10738" spans="1:2" x14ac:dyDescent="0.25">
      <c r="A10738" t="s">
        <v>1406</v>
      </c>
      <c r="B10738" t="s">
        <v>1819</v>
      </c>
    </row>
    <row r="10739" spans="1:2" x14ac:dyDescent="0.25">
      <c r="A10739" t="s">
        <v>1406</v>
      </c>
      <c r="B10739">
        <v>78</v>
      </c>
    </row>
    <row r="10740" spans="1:2" x14ac:dyDescent="0.25">
      <c r="A10740" t="s">
        <v>1406</v>
      </c>
      <c r="B10740" t="s">
        <v>1824</v>
      </c>
    </row>
    <row r="10741" spans="1:2" x14ac:dyDescent="0.25">
      <c r="A10741" t="s">
        <v>1406</v>
      </c>
      <c r="B10741" t="s">
        <v>1827</v>
      </c>
    </row>
    <row r="10742" spans="1:2" x14ac:dyDescent="0.25">
      <c r="A10742" t="s">
        <v>1406</v>
      </c>
      <c r="B10742" t="s">
        <v>1830</v>
      </c>
    </row>
    <row r="10743" spans="1:2" x14ac:dyDescent="0.25">
      <c r="A10743" t="s">
        <v>1407</v>
      </c>
      <c r="B10743" t="s">
        <v>1811</v>
      </c>
    </row>
    <row r="10744" spans="1:2" x14ac:dyDescent="0.25">
      <c r="A10744" t="s">
        <v>1407</v>
      </c>
      <c r="B10744" t="s">
        <v>1819</v>
      </c>
    </row>
    <row r="10745" spans="1:2" x14ac:dyDescent="0.25">
      <c r="A10745" t="s">
        <v>1407</v>
      </c>
      <c r="B10745">
        <v>78</v>
      </c>
    </row>
    <row r="10746" spans="1:2" x14ac:dyDescent="0.25">
      <c r="A10746" t="s">
        <v>1407</v>
      </c>
      <c r="B10746" t="s">
        <v>1824</v>
      </c>
    </row>
    <row r="10747" spans="1:2" x14ac:dyDescent="0.25">
      <c r="A10747" t="s">
        <v>1407</v>
      </c>
      <c r="B10747" t="s">
        <v>1827</v>
      </c>
    </row>
    <row r="10748" spans="1:2" x14ac:dyDescent="0.25">
      <c r="A10748" t="s">
        <v>1407</v>
      </c>
      <c r="B10748" t="s">
        <v>1830</v>
      </c>
    </row>
    <row r="10749" spans="1:2" x14ac:dyDescent="0.25">
      <c r="A10749" t="s">
        <v>1408</v>
      </c>
      <c r="B10749" t="s">
        <v>1811</v>
      </c>
    </row>
    <row r="10750" spans="1:2" x14ac:dyDescent="0.25">
      <c r="A10750" t="s">
        <v>1408</v>
      </c>
      <c r="B10750" t="s">
        <v>1819</v>
      </c>
    </row>
    <row r="10751" spans="1:2" x14ac:dyDescent="0.25">
      <c r="A10751" t="s">
        <v>1408</v>
      </c>
      <c r="B10751">
        <v>78</v>
      </c>
    </row>
    <row r="10752" spans="1:2" x14ac:dyDescent="0.25">
      <c r="A10752" t="s">
        <v>1408</v>
      </c>
      <c r="B10752" t="s">
        <v>1824</v>
      </c>
    </row>
    <row r="10753" spans="1:2" x14ac:dyDescent="0.25">
      <c r="A10753" t="s">
        <v>1408</v>
      </c>
      <c r="B10753" t="s">
        <v>1827</v>
      </c>
    </row>
    <row r="10754" spans="1:2" x14ac:dyDescent="0.25">
      <c r="A10754" t="s">
        <v>1408</v>
      </c>
      <c r="B10754" t="s">
        <v>1830</v>
      </c>
    </row>
    <row r="10755" spans="1:2" x14ac:dyDescent="0.25">
      <c r="A10755" t="s">
        <v>1409</v>
      </c>
      <c r="B10755" t="s">
        <v>1811</v>
      </c>
    </row>
    <row r="10756" spans="1:2" x14ac:dyDescent="0.25">
      <c r="A10756" t="s">
        <v>1409</v>
      </c>
      <c r="B10756" t="s">
        <v>1819</v>
      </c>
    </row>
    <row r="10757" spans="1:2" x14ac:dyDescent="0.25">
      <c r="A10757" t="s">
        <v>1409</v>
      </c>
      <c r="B10757">
        <v>78</v>
      </c>
    </row>
    <row r="10758" spans="1:2" x14ac:dyDescent="0.25">
      <c r="A10758" t="s">
        <v>1409</v>
      </c>
      <c r="B10758" t="s">
        <v>1824</v>
      </c>
    </row>
    <row r="10759" spans="1:2" x14ac:dyDescent="0.25">
      <c r="A10759" t="s">
        <v>1409</v>
      </c>
      <c r="B10759" t="s">
        <v>1827</v>
      </c>
    </row>
    <row r="10760" spans="1:2" x14ac:dyDescent="0.25">
      <c r="A10760" t="s">
        <v>1409</v>
      </c>
      <c r="B10760" t="s">
        <v>1830</v>
      </c>
    </row>
    <row r="10761" spans="1:2" x14ac:dyDescent="0.25">
      <c r="A10761" t="s">
        <v>1410</v>
      </c>
      <c r="B10761" t="s">
        <v>1811</v>
      </c>
    </row>
    <row r="10762" spans="1:2" x14ac:dyDescent="0.25">
      <c r="A10762" t="s">
        <v>1410</v>
      </c>
      <c r="B10762" t="s">
        <v>1819</v>
      </c>
    </row>
    <row r="10763" spans="1:2" x14ac:dyDescent="0.25">
      <c r="A10763" t="s">
        <v>1410</v>
      </c>
      <c r="B10763">
        <v>78</v>
      </c>
    </row>
    <row r="10764" spans="1:2" x14ac:dyDescent="0.25">
      <c r="A10764" t="s">
        <v>1410</v>
      </c>
      <c r="B10764" t="s">
        <v>1824</v>
      </c>
    </row>
    <row r="10765" spans="1:2" x14ac:dyDescent="0.25">
      <c r="A10765" t="s">
        <v>1410</v>
      </c>
      <c r="B10765" t="s">
        <v>1827</v>
      </c>
    </row>
    <row r="10766" spans="1:2" x14ac:dyDescent="0.25">
      <c r="A10766" t="s">
        <v>1410</v>
      </c>
      <c r="B10766" t="s">
        <v>1830</v>
      </c>
    </row>
    <row r="10767" spans="1:2" x14ac:dyDescent="0.25">
      <c r="A10767" t="s">
        <v>1411</v>
      </c>
      <c r="B10767" t="s">
        <v>1811</v>
      </c>
    </row>
    <row r="10768" spans="1:2" x14ac:dyDescent="0.25">
      <c r="A10768" t="s">
        <v>1411</v>
      </c>
      <c r="B10768" t="s">
        <v>1819</v>
      </c>
    </row>
    <row r="10769" spans="1:2" x14ac:dyDescent="0.25">
      <c r="A10769" t="s">
        <v>1411</v>
      </c>
      <c r="B10769">
        <v>78</v>
      </c>
    </row>
    <row r="10770" spans="1:2" x14ac:dyDescent="0.25">
      <c r="A10770" t="s">
        <v>1411</v>
      </c>
      <c r="B10770" t="s">
        <v>1824</v>
      </c>
    </row>
    <row r="10771" spans="1:2" x14ac:dyDescent="0.25">
      <c r="A10771" t="s">
        <v>1411</v>
      </c>
      <c r="B10771" t="s">
        <v>1827</v>
      </c>
    </row>
    <row r="10772" spans="1:2" x14ac:dyDescent="0.25">
      <c r="A10772" t="s">
        <v>1411</v>
      </c>
      <c r="B10772" t="s">
        <v>1830</v>
      </c>
    </row>
    <row r="10773" spans="1:2" x14ac:dyDescent="0.25">
      <c r="A10773" t="s">
        <v>1412</v>
      </c>
      <c r="B10773" t="s">
        <v>1811</v>
      </c>
    </row>
    <row r="10774" spans="1:2" x14ac:dyDescent="0.25">
      <c r="A10774" t="s">
        <v>1412</v>
      </c>
      <c r="B10774" t="s">
        <v>1819</v>
      </c>
    </row>
    <row r="10775" spans="1:2" x14ac:dyDescent="0.25">
      <c r="A10775" t="s">
        <v>1412</v>
      </c>
      <c r="B10775">
        <v>78</v>
      </c>
    </row>
    <row r="10776" spans="1:2" x14ac:dyDescent="0.25">
      <c r="A10776" t="s">
        <v>1412</v>
      </c>
      <c r="B10776" t="s">
        <v>1824</v>
      </c>
    </row>
    <row r="10777" spans="1:2" x14ac:dyDescent="0.25">
      <c r="A10777" t="s">
        <v>1412</v>
      </c>
      <c r="B10777" t="s">
        <v>1827</v>
      </c>
    </row>
    <row r="10778" spans="1:2" x14ac:dyDescent="0.25">
      <c r="A10778" t="s">
        <v>1412</v>
      </c>
      <c r="B10778" t="s">
        <v>1830</v>
      </c>
    </row>
    <row r="10779" spans="1:2" x14ac:dyDescent="0.25">
      <c r="A10779" t="s">
        <v>1413</v>
      </c>
      <c r="B10779" t="s">
        <v>1811</v>
      </c>
    </row>
    <row r="10780" spans="1:2" x14ac:dyDescent="0.25">
      <c r="A10780" t="s">
        <v>1413</v>
      </c>
      <c r="B10780" t="s">
        <v>1819</v>
      </c>
    </row>
    <row r="10781" spans="1:2" x14ac:dyDescent="0.25">
      <c r="A10781" t="s">
        <v>1413</v>
      </c>
      <c r="B10781">
        <v>78</v>
      </c>
    </row>
    <row r="10782" spans="1:2" x14ac:dyDescent="0.25">
      <c r="A10782" t="s">
        <v>1413</v>
      </c>
      <c r="B10782" t="s">
        <v>1824</v>
      </c>
    </row>
    <row r="10783" spans="1:2" x14ac:dyDescent="0.25">
      <c r="A10783" t="s">
        <v>1413</v>
      </c>
      <c r="B10783" t="s">
        <v>1827</v>
      </c>
    </row>
    <row r="10784" spans="1:2" x14ac:dyDescent="0.25">
      <c r="A10784" t="s">
        <v>1413</v>
      </c>
      <c r="B10784" t="s">
        <v>1830</v>
      </c>
    </row>
    <row r="10785" spans="1:2" x14ac:dyDescent="0.25">
      <c r="A10785" t="s">
        <v>1414</v>
      </c>
      <c r="B10785" t="s">
        <v>1811</v>
      </c>
    </row>
    <row r="10786" spans="1:2" x14ac:dyDescent="0.25">
      <c r="A10786" t="s">
        <v>1414</v>
      </c>
      <c r="B10786" t="s">
        <v>1819</v>
      </c>
    </row>
    <row r="10787" spans="1:2" x14ac:dyDescent="0.25">
      <c r="A10787" t="s">
        <v>1414</v>
      </c>
      <c r="B10787">
        <v>78</v>
      </c>
    </row>
    <row r="10788" spans="1:2" x14ac:dyDescent="0.25">
      <c r="A10788" t="s">
        <v>1414</v>
      </c>
      <c r="B10788" t="s">
        <v>1824</v>
      </c>
    </row>
    <row r="10789" spans="1:2" x14ac:dyDescent="0.25">
      <c r="A10789" t="s">
        <v>1414</v>
      </c>
      <c r="B10789" t="s">
        <v>1827</v>
      </c>
    </row>
    <row r="10790" spans="1:2" x14ac:dyDescent="0.25">
      <c r="A10790" t="s">
        <v>1414</v>
      </c>
      <c r="B10790" t="s">
        <v>1830</v>
      </c>
    </row>
    <row r="10791" spans="1:2" x14ac:dyDescent="0.25">
      <c r="A10791" t="s">
        <v>1415</v>
      </c>
      <c r="B10791" t="s">
        <v>1811</v>
      </c>
    </row>
    <row r="10792" spans="1:2" x14ac:dyDescent="0.25">
      <c r="A10792" t="s">
        <v>1415</v>
      </c>
      <c r="B10792" t="s">
        <v>1819</v>
      </c>
    </row>
    <row r="10793" spans="1:2" x14ac:dyDescent="0.25">
      <c r="A10793" t="s">
        <v>1415</v>
      </c>
      <c r="B10793">
        <v>78</v>
      </c>
    </row>
    <row r="10794" spans="1:2" x14ac:dyDescent="0.25">
      <c r="A10794" t="s">
        <v>1415</v>
      </c>
      <c r="B10794" t="s">
        <v>1824</v>
      </c>
    </row>
    <row r="10795" spans="1:2" x14ac:dyDescent="0.25">
      <c r="A10795" t="s">
        <v>1415</v>
      </c>
      <c r="B10795" t="s">
        <v>1827</v>
      </c>
    </row>
    <row r="10796" spans="1:2" x14ac:dyDescent="0.25">
      <c r="A10796" t="s">
        <v>1415</v>
      </c>
      <c r="B10796" t="s">
        <v>1830</v>
      </c>
    </row>
    <row r="10797" spans="1:2" x14ac:dyDescent="0.25">
      <c r="A10797" t="s">
        <v>1416</v>
      </c>
      <c r="B10797" t="s">
        <v>1811</v>
      </c>
    </row>
    <row r="10798" spans="1:2" x14ac:dyDescent="0.25">
      <c r="A10798" t="s">
        <v>1416</v>
      </c>
      <c r="B10798" t="s">
        <v>1819</v>
      </c>
    </row>
    <row r="10799" spans="1:2" x14ac:dyDescent="0.25">
      <c r="A10799" t="s">
        <v>1416</v>
      </c>
      <c r="B10799">
        <v>78</v>
      </c>
    </row>
    <row r="10800" spans="1:2" x14ac:dyDescent="0.25">
      <c r="A10800" t="s">
        <v>1416</v>
      </c>
      <c r="B10800" t="s">
        <v>1824</v>
      </c>
    </row>
    <row r="10801" spans="1:2" x14ac:dyDescent="0.25">
      <c r="A10801" t="s">
        <v>1416</v>
      </c>
      <c r="B10801" t="s">
        <v>1827</v>
      </c>
    </row>
    <row r="10802" spans="1:2" x14ac:dyDescent="0.25">
      <c r="A10802" t="s">
        <v>1416</v>
      </c>
      <c r="B10802" t="s">
        <v>1830</v>
      </c>
    </row>
    <row r="10803" spans="1:2" x14ac:dyDescent="0.25">
      <c r="A10803" t="s">
        <v>1417</v>
      </c>
      <c r="B10803" t="s">
        <v>1811</v>
      </c>
    </row>
    <row r="10804" spans="1:2" x14ac:dyDescent="0.25">
      <c r="A10804" t="s">
        <v>1417</v>
      </c>
      <c r="B10804" t="s">
        <v>1819</v>
      </c>
    </row>
    <row r="10805" spans="1:2" x14ac:dyDescent="0.25">
      <c r="A10805" t="s">
        <v>1417</v>
      </c>
      <c r="B10805">
        <v>78</v>
      </c>
    </row>
    <row r="10806" spans="1:2" x14ac:dyDescent="0.25">
      <c r="A10806" t="s">
        <v>1417</v>
      </c>
      <c r="B10806" t="s">
        <v>1824</v>
      </c>
    </row>
    <row r="10807" spans="1:2" x14ac:dyDescent="0.25">
      <c r="A10807" t="s">
        <v>1417</v>
      </c>
      <c r="B10807" t="s">
        <v>1827</v>
      </c>
    </row>
    <row r="10808" spans="1:2" x14ac:dyDescent="0.25">
      <c r="A10808" t="s">
        <v>1417</v>
      </c>
      <c r="B10808" t="s">
        <v>1830</v>
      </c>
    </row>
    <row r="10809" spans="1:2" x14ac:dyDescent="0.25">
      <c r="A10809" t="s">
        <v>1418</v>
      </c>
      <c r="B10809" t="s">
        <v>1811</v>
      </c>
    </row>
    <row r="10810" spans="1:2" x14ac:dyDescent="0.25">
      <c r="A10810" t="s">
        <v>1418</v>
      </c>
      <c r="B10810" t="s">
        <v>1819</v>
      </c>
    </row>
    <row r="10811" spans="1:2" x14ac:dyDescent="0.25">
      <c r="A10811" t="s">
        <v>1418</v>
      </c>
      <c r="B10811">
        <v>78</v>
      </c>
    </row>
    <row r="10812" spans="1:2" x14ac:dyDescent="0.25">
      <c r="A10812" t="s">
        <v>1418</v>
      </c>
      <c r="B10812" t="s">
        <v>1824</v>
      </c>
    </row>
    <row r="10813" spans="1:2" x14ac:dyDescent="0.25">
      <c r="A10813" t="s">
        <v>1418</v>
      </c>
      <c r="B10813" t="s">
        <v>1827</v>
      </c>
    </row>
    <row r="10814" spans="1:2" x14ac:dyDescent="0.25">
      <c r="A10814" t="s">
        <v>1418</v>
      </c>
      <c r="B10814" t="s">
        <v>1830</v>
      </c>
    </row>
    <row r="10815" spans="1:2" x14ac:dyDescent="0.25">
      <c r="A10815" t="s">
        <v>1419</v>
      </c>
      <c r="B10815" t="s">
        <v>1811</v>
      </c>
    </row>
    <row r="10816" spans="1:2" x14ac:dyDescent="0.25">
      <c r="A10816" t="s">
        <v>1419</v>
      </c>
      <c r="B10816" t="s">
        <v>1819</v>
      </c>
    </row>
    <row r="10817" spans="1:2" x14ac:dyDescent="0.25">
      <c r="A10817" t="s">
        <v>1419</v>
      </c>
      <c r="B10817">
        <v>78</v>
      </c>
    </row>
    <row r="10818" spans="1:2" x14ac:dyDescent="0.25">
      <c r="A10818" t="s">
        <v>1419</v>
      </c>
      <c r="B10818" t="s">
        <v>1824</v>
      </c>
    </row>
    <row r="10819" spans="1:2" x14ac:dyDescent="0.25">
      <c r="A10819" t="s">
        <v>1419</v>
      </c>
      <c r="B10819" t="s">
        <v>1827</v>
      </c>
    </row>
    <row r="10820" spans="1:2" x14ac:dyDescent="0.25">
      <c r="A10820" t="s">
        <v>1419</v>
      </c>
      <c r="B10820" t="s">
        <v>1830</v>
      </c>
    </row>
    <row r="10821" spans="1:2" x14ac:dyDescent="0.25">
      <c r="A10821" t="s">
        <v>1420</v>
      </c>
      <c r="B10821" t="s">
        <v>1811</v>
      </c>
    </row>
    <row r="10822" spans="1:2" x14ac:dyDescent="0.25">
      <c r="A10822" t="s">
        <v>1420</v>
      </c>
      <c r="B10822" t="s">
        <v>1819</v>
      </c>
    </row>
    <row r="10823" spans="1:2" x14ac:dyDescent="0.25">
      <c r="A10823" t="s">
        <v>1420</v>
      </c>
      <c r="B10823">
        <v>78</v>
      </c>
    </row>
    <row r="10824" spans="1:2" x14ac:dyDescent="0.25">
      <c r="A10824" t="s">
        <v>1420</v>
      </c>
      <c r="B10824" t="s">
        <v>1824</v>
      </c>
    </row>
    <row r="10825" spans="1:2" x14ac:dyDescent="0.25">
      <c r="A10825" t="s">
        <v>1420</v>
      </c>
      <c r="B10825" t="s">
        <v>1827</v>
      </c>
    </row>
    <row r="10826" spans="1:2" x14ac:dyDescent="0.25">
      <c r="A10826" t="s">
        <v>1420</v>
      </c>
      <c r="B10826" t="s">
        <v>1830</v>
      </c>
    </row>
    <row r="10827" spans="1:2" x14ac:dyDescent="0.25">
      <c r="A10827" t="s">
        <v>1421</v>
      </c>
      <c r="B10827" t="s">
        <v>1811</v>
      </c>
    </row>
    <row r="10828" spans="1:2" x14ac:dyDescent="0.25">
      <c r="A10828" t="s">
        <v>1421</v>
      </c>
      <c r="B10828" t="s">
        <v>1819</v>
      </c>
    </row>
    <row r="10829" spans="1:2" x14ac:dyDescent="0.25">
      <c r="A10829" t="s">
        <v>1421</v>
      </c>
      <c r="B10829">
        <v>78</v>
      </c>
    </row>
    <row r="10830" spans="1:2" x14ac:dyDescent="0.25">
      <c r="A10830" t="s">
        <v>1421</v>
      </c>
      <c r="B10830" t="s">
        <v>1824</v>
      </c>
    </row>
    <row r="10831" spans="1:2" x14ac:dyDescent="0.25">
      <c r="A10831" t="s">
        <v>1421</v>
      </c>
      <c r="B10831" t="s">
        <v>1827</v>
      </c>
    </row>
    <row r="10832" spans="1:2" x14ac:dyDescent="0.25">
      <c r="A10832" t="s">
        <v>1421</v>
      </c>
      <c r="B10832" t="s">
        <v>1830</v>
      </c>
    </row>
    <row r="10833" spans="1:2" x14ac:dyDescent="0.25">
      <c r="A10833" t="s">
        <v>1422</v>
      </c>
      <c r="B10833" t="s">
        <v>1811</v>
      </c>
    </row>
    <row r="10834" spans="1:2" x14ac:dyDescent="0.25">
      <c r="A10834" t="s">
        <v>1422</v>
      </c>
      <c r="B10834" t="s">
        <v>1819</v>
      </c>
    </row>
    <row r="10835" spans="1:2" x14ac:dyDescent="0.25">
      <c r="A10835" t="s">
        <v>1422</v>
      </c>
      <c r="B10835">
        <v>78</v>
      </c>
    </row>
    <row r="10836" spans="1:2" x14ac:dyDescent="0.25">
      <c r="A10836" t="s">
        <v>1422</v>
      </c>
      <c r="B10836" t="s">
        <v>1824</v>
      </c>
    </row>
    <row r="10837" spans="1:2" x14ac:dyDescent="0.25">
      <c r="A10837" t="s">
        <v>1422</v>
      </c>
      <c r="B10837" t="s">
        <v>1827</v>
      </c>
    </row>
    <row r="10838" spans="1:2" x14ac:dyDescent="0.25">
      <c r="A10838" t="s">
        <v>1422</v>
      </c>
      <c r="B10838" t="s">
        <v>1830</v>
      </c>
    </row>
    <row r="10839" spans="1:2" x14ac:dyDescent="0.25">
      <c r="A10839" t="s">
        <v>1423</v>
      </c>
      <c r="B10839" t="s">
        <v>1811</v>
      </c>
    </row>
    <row r="10840" spans="1:2" x14ac:dyDescent="0.25">
      <c r="A10840" t="s">
        <v>1423</v>
      </c>
      <c r="B10840" t="s">
        <v>1819</v>
      </c>
    </row>
    <row r="10841" spans="1:2" x14ac:dyDescent="0.25">
      <c r="A10841" t="s">
        <v>1423</v>
      </c>
      <c r="B10841">
        <v>78</v>
      </c>
    </row>
    <row r="10842" spans="1:2" x14ac:dyDescent="0.25">
      <c r="A10842" t="s">
        <v>1423</v>
      </c>
      <c r="B10842" t="s">
        <v>1824</v>
      </c>
    </row>
    <row r="10843" spans="1:2" x14ac:dyDescent="0.25">
      <c r="A10843" t="s">
        <v>1423</v>
      </c>
      <c r="B10843" t="s">
        <v>1827</v>
      </c>
    </row>
    <row r="10844" spans="1:2" x14ac:dyDescent="0.25">
      <c r="A10844" t="s">
        <v>1423</v>
      </c>
      <c r="B10844" t="s">
        <v>1830</v>
      </c>
    </row>
    <row r="10845" spans="1:2" x14ac:dyDescent="0.25">
      <c r="A10845" t="s">
        <v>1424</v>
      </c>
      <c r="B10845" t="s">
        <v>1811</v>
      </c>
    </row>
    <row r="10846" spans="1:2" x14ac:dyDescent="0.25">
      <c r="A10846" t="s">
        <v>1424</v>
      </c>
      <c r="B10846" t="s">
        <v>1819</v>
      </c>
    </row>
    <row r="10847" spans="1:2" x14ac:dyDescent="0.25">
      <c r="A10847" t="s">
        <v>1424</v>
      </c>
      <c r="B10847">
        <v>78</v>
      </c>
    </row>
    <row r="10848" spans="1:2" x14ac:dyDescent="0.25">
      <c r="A10848" t="s">
        <v>1424</v>
      </c>
      <c r="B10848" t="s">
        <v>1824</v>
      </c>
    </row>
    <row r="10849" spans="1:2" x14ac:dyDescent="0.25">
      <c r="A10849" t="s">
        <v>1424</v>
      </c>
      <c r="B10849" t="s">
        <v>1827</v>
      </c>
    </row>
    <row r="10850" spans="1:2" x14ac:dyDescent="0.25">
      <c r="A10850" t="s">
        <v>1424</v>
      </c>
      <c r="B10850" t="s">
        <v>1830</v>
      </c>
    </row>
    <row r="10851" spans="1:2" x14ac:dyDescent="0.25">
      <c r="A10851" t="s">
        <v>1425</v>
      </c>
      <c r="B10851" t="s">
        <v>1811</v>
      </c>
    </row>
    <row r="10852" spans="1:2" x14ac:dyDescent="0.25">
      <c r="A10852" t="s">
        <v>1425</v>
      </c>
      <c r="B10852" t="s">
        <v>1819</v>
      </c>
    </row>
    <row r="10853" spans="1:2" x14ac:dyDescent="0.25">
      <c r="A10853" t="s">
        <v>1425</v>
      </c>
      <c r="B10853">
        <v>78</v>
      </c>
    </row>
    <row r="10854" spans="1:2" x14ac:dyDescent="0.25">
      <c r="A10854" t="s">
        <v>1425</v>
      </c>
      <c r="B10854" t="s">
        <v>1824</v>
      </c>
    </row>
    <row r="10855" spans="1:2" x14ac:dyDescent="0.25">
      <c r="A10855" t="s">
        <v>1425</v>
      </c>
      <c r="B10855" t="s">
        <v>1827</v>
      </c>
    </row>
    <row r="10856" spans="1:2" x14ac:dyDescent="0.25">
      <c r="A10856" t="s">
        <v>1425</v>
      </c>
      <c r="B10856" t="s">
        <v>1830</v>
      </c>
    </row>
    <row r="10857" spans="1:2" x14ac:dyDescent="0.25">
      <c r="A10857" t="s">
        <v>1426</v>
      </c>
      <c r="B10857" t="s">
        <v>1811</v>
      </c>
    </row>
    <row r="10858" spans="1:2" x14ac:dyDescent="0.25">
      <c r="A10858" t="s">
        <v>1426</v>
      </c>
      <c r="B10858" t="s">
        <v>1819</v>
      </c>
    </row>
    <row r="10859" spans="1:2" x14ac:dyDescent="0.25">
      <c r="A10859" t="s">
        <v>1426</v>
      </c>
      <c r="B10859">
        <v>78</v>
      </c>
    </row>
    <row r="10860" spans="1:2" x14ac:dyDescent="0.25">
      <c r="A10860" t="s">
        <v>1426</v>
      </c>
      <c r="B10860" t="s">
        <v>1824</v>
      </c>
    </row>
    <row r="10861" spans="1:2" x14ac:dyDescent="0.25">
      <c r="A10861" t="s">
        <v>1426</v>
      </c>
      <c r="B10861" t="s">
        <v>1827</v>
      </c>
    </row>
    <row r="10862" spans="1:2" x14ac:dyDescent="0.25">
      <c r="A10862" t="s">
        <v>1426</v>
      </c>
      <c r="B10862" t="s">
        <v>1830</v>
      </c>
    </row>
    <row r="10863" spans="1:2" x14ac:dyDescent="0.25">
      <c r="A10863" t="s">
        <v>1427</v>
      </c>
      <c r="B10863" t="s">
        <v>1811</v>
      </c>
    </row>
    <row r="10864" spans="1:2" x14ac:dyDescent="0.25">
      <c r="A10864" t="s">
        <v>1427</v>
      </c>
      <c r="B10864" t="s">
        <v>1819</v>
      </c>
    </row>
    <row r="10865" spans="1:2" x14ac:dyDescent="0.25">
      <c r="A10865" t="s">
        <v>1427</v>
      </c>
      <c r="B10865">
        <v>78</v>
      </c>
    </row>
    <row r="10866" spans="1:2" x14ac:dyDescent="0.25">
      <c r="A10866" t="s">
        <v>1427</v>
      </c>
      <c r="B10866" t="s">
        <v>1824</v>
      </c>
    </row>
    <row r="10867" spans="1:2" x14ac:dyDescent="0.25">
      <c r="A10867" t="s">
        <v>1427</v>
      </c>
      <c r="B10867" t="s">
        <v>1827</v>
      </c>
    </row>
    <row r="10868" spans="1:2" x14ac:dyDescent="0.25">
      <c r="A10868" t="s">
        <v>1427</v>
      </c>
      <c r="B10868" t="s">
        <v>1830</v>
      </c>
    </row>
    <row r="10869" spans="1:2" x14ac:dyDescent="0.25">
      <c r="A10869" t="s">
        <v>1428</v>
      </c>
      <c r="B10869" t="s">
        <v>1811</v>
      </c>
    </row>
    <row r="10870" spans="1:2" x14ac:dyDescent="0.25">
      <c r="A10870" t="s">
        <v>1428</v>
      </c>
      <c r="B10870" t="s">
        <v>1819</v>
      </c>
    </row>
    <row r="10871" spans="1:2" x14ac:dyDescent="0.25">
      <c r="A10871" t="s">
        <v>1428</v>
      </c>
      <c r="B10871">
        <v>78</v>
      </c>
    </row>
    <row r="10872" spans="1:2" x14ac:dyDescent="0.25">
      <c r="A10872" t="s">
        <v>1428</v>
      </c>
      <c r="B10872" t="s">
        <v>1824</v>
      </c>
    </row>
    <row r="10873" spans="1:2" x14ac:dyDescent="0.25">
      <c r="A10873" t="s">
        <v>1428</v>
      </c>
      <c r="B10873" t="s">
        <v>1827</v>
      </c>
    </row>
    <row r="10874" spans="1:2" x14ac:dyDescent="0.25">
      <c r="A10874" t="s">
        <v>1428</v>
      </c>
      <c r="B10874" t="s">
        <v>1830</v>
      </c>
    </row>
    <row r="10875" spans="1:2" x14ac:dyDescent="0.25">
      <c r="A10875" t="s">
        <v>1429</v>
      </c>
      <c r="B10875" t="s">
        <v>1811</v>
      </c>
    </row>
    <row r="10876" spans="1:2" x14ac:dyDescent="0.25">
      <c r="A10876" t="s">
        <v>1429</v>
      </c>
      <c r="B10876" t="s">
        <v>1819</v>
      </c>
    </row>
    <row r="10877" spans="1:2" x14ac:dyDescent="0.25">
      <c r="A10877" t="s">
        <v>1429</v>
      </c>
      <c r="B10877">
        <v>78</v>
      </c>
    </row>
    <row r="10878" spans="1:2" x14ac:dyDescent="0.25">
      <c r="A10878" t="s">
        <v>1429</v>
      </c>
      <c r="B10878" t="s">
        <v>1824</v>
      </c>
    </row>
    <row r="10879" spans="1:2" x14ac:dyDescent="0.25">
      <c r="A10879" t="s">
        <v>1429</v>
      </c>
      <c r="B10879" t="s">
        <v>1827</v>
      </c>
    </row>
    <row r="10880" spans="1:2" x14ac:dyDescent="0.25">
      <c r="A10880" t="s">
        <v>1429</v>
      </c>
      <c r="B10880" t="s">
        <v>1830</v>
      </c>
    </row>
    <row r="10881" spans="1:2" x14ac:dyDescent="0.25">
      <c r="A10881" t="s">
        <v>1430</v>
      </c>
      <c r="B10881" t="s">
        <v>1811</v>
      </c>
    </row>
    <row r="10882" spans="1:2" x14ac:dyDescent="0.25">
      <c r="A10882" t="s">
        <v>1430</v>
      </c>
      <c r="B10882" t="s">
        <v>1819</v>
      </c>
    </row>
    <row r="10883" spans="1:2" x14ac:dyDescent="0.25">
      <c r="A10883" t="s">
        <v>1430</v>
      </c>
      <c r="B10883">
        <v>78</v>
      </c>
    </row>
    <row r="10884" spans="1:2" x14ac:dyDescent="0.25">
      <c r="A10884" t="s">
        <v>1430</v>
      </c>
      <c r="B10884" t="s">
        <v>1824</v>
      </c>
    </row>
    <row r="10885" spans="1:2" x14ac:dyDescent="0.25">
      <c r="A10885" t="s">
        <v>1430</v>
      </c>
      <c r="B10885" t="s">
        <v>1827</v>
      </c>
    </row>
    <row r="10886" spans="1:2" x14ac:dyDescent="0.25">
      <c r="A10886" t="s">
        <v>1430</v>
      </c>
      <c r="B10886" t="s">
        <v>1830</v>
      </c>
    </row>
    <row r="10887" spans="1:2" x14ac:dyDescent="0.25">
      <c r="A10887" t="s">
        <v>1431</v>
      </c>
      <c r="B10887" t="s">
        <v>1811</v>
      </c>
    </row>
    <row r="10888" spans="1:2" x14ac:dyDescent="0.25">
      <c r="A10888" t="s">
        <v>1431</v>
      </c>
      <c r="B10888" t="s">
        <v>1819</v>
      </c>
    </row>
    <row r="10889" spans="1:2" x14ac:dyDescent="0.25">
      <c r="A10889" t="s">
        <v>1431</v>
      </c>
      <c r="B10889">
        <v>78</v>
      </c>
    </row>
    <row r="10890" spans="1:2" x14ac:dyDescent="0.25">
      <c r="A10890" t="s">
        <v>1431</v>
      </c>
      <c r="B10890" t="s">
        <v>1824</v>
      </c>
    </row>
    <row r="10891" spans="1:2" x14ac:dyDescent="0.25">
      <c r="A10891" t="s">
        <v>1431</v>
      </c>
      <c r="B10891" t="s">
        <v>1827</v>
      </c>
    </row>
    <row r="10892" spans="1:2" x14ac:dyDescent="0.25">
      <c r="A10892" t="s">
        <v>1431</v>
      </c>
      <c r="B10892" t="s">
        <v>1830</v>
      </c>
    </row>
    <row r="10893" spans="1:2" x14ac:dyDescent="0.25">
      <c r="A10893" t="s">
        <v>1432</v>
      </c>
      <c r="B10893" t="s">
        <v>1811</v>
      </c>
    </row>
    <row r="10894" spans="1:2" x14ac:dyDescent="0.25">
      <c r="A10894" t="s">
        <v>1432</v>
      </c>
      <c r="B10894" t="s">
        <v>1819</v>
      </c>
    </row>
    <row r="10895" spans="1:2" x14ac:dyDescent="0.25">
      <c r="A10895" t="s">
        <v>1432</v>
      </c>
      <c r="B10895">
        <v>78</v>
      </c>
    </row>
    <row r="10896" spans="1:2" x14ac:dyDescent="0.25">
      <c r="A10896" t="s">
        <v>1432</v>
      </c>
      <c r="B10896" t="s">
        <v>1824</v>
      </c>
    </row>
    <row r="10897" spans="1:2" x14ac:dyDescent="0.25">
      <c r="A10897" t="s">
        <v>1432</v>
      </c>
      <c r="B10897" t="s">
        <v>1827</v>
      </c>
    </row>
    <row r="10898" spans="1:2" x14ac:dyDescent="0.25">
      <c r="A10898" t="s">
        <v>1432</v>
      </c>
      <c r="B10898" t="s">
        <v>1830</v>
      </c>
    </row>
    <row r="10899" spans="1:2" x14ac:dyDescent="0.25">
      <c r="A10899" t="s">
        <v>1433</v>
      </c>
      <c r="B10899" t="s">
        <v>1811</v>
      </c>
    </row>
    <row r="10900" spans="1:2" x14ac:dyDescent="0.25">
      <c r="A10900" t="s">
        <v>1433</v>
      </c>
      <c r="B10900" t="s">
        <v>1819</v>
      </c>
    </row>
    <row r="10901" spans="1:2" x14ac:dyDescent="0.25">
      <c r="A10901" t="s">
        <v>1433</v>
      </c>
      <c r="B10901">
        <v>78</v>
      </c>
    </row>
    <row r="10902" spans="1:2" x14ac:dyDescent="0.25">
      <c r="A10902" t="s">
        <v>1433</v>
      </c>
      <c r="B10902" t="s">
        <v>1824</v>
      </c>
    </row>
    <row r="10903" spans="1:2" x14ac:dyDescent="0.25">
      <c r="A10903" t="s">
        <v>1433</v>
      </c>
      <c r="B10903" t="s">
        <v>1827</v>
      </c>
    </row>
    <row r="10904" spans="1:2" x14ac:dyDescent="0.25">
      <c r="A10904" t="s">
        <v>1433</v>
      </c>
      <c r="B10904" t="s">
        <v>1830</v>
      </c>
    </row>
    <row r="10905" spans="1:2" x14ac:dyDescent="0.25">
      <c r="A10905" t="s">
        <v>1434</v>
      </c>
      <c r="B10905" t="s">
        <v>1811</v>
      </c>
    </row>
    <row r="10906" spans="1:2" x14ac:dyDescent="0.25">
      <c r="A10906" t="s">
        <v>1434</v>
      </c>
      <c r="B10906" t="s">
        <v>1819</v>
      </c>
    </row>
    <row r="10907" spans="1:2" x14ac:dyDescent="0.25">
      <c r="A10907" t="s">
        <v>1434</v>
      </c>
      <c r="B10907">
        <v>78</v>
      </c>
    </row>
    <row r="10908" spans="1:2" x14ac:dyDescent="0.25">
      <c r="A10908" t="s">
        <v>1434</v>
      </c>
      <c r="B10908" t="s">
        <v>1824</v>
      </c>
    </row>
    <row r="10909" spans="1:2" x14ac:dyDescent="0.25">
      <c r="A10909" t="s">
        <v>1434</v>
      </c>
      <c r="B10909" t="s">
        <v>1827</v>
      </c>
    </row>
    <row r="10910" spans="1:2" x14ac:dyDescent="0.25">
      <c r="A10910" t="s">
        <v>1434</v>
      </c>
      <c r="B10910" t="s">
        <v>1830</v>
      </c>
    </row>
    <row r="10911" spans="1:2" x14ac:dyDescent="0.25">
      <c r="A10911" t="s">
        <v>1435</v>
      </c>
      <c r="B10911" t="s">
        <v>1811</v>
      </c>
    </row>
    <row r="10912" spans="1:2" x14ac:dyDescent="0.25">
      <c r="A10912" t="s">
        <v>1435</v>
      </c>
      <c r="B10912" t="s">
        <v>1819</v>
      </c>
    </row>
    <row r="10913" spans="1:2" x14ac:dyDescent="0.25">
      <c r="A10913" t="s">
        <v>1435</v>
      </c>
      <c r="B10913">
        <v>78</v>
      </c>
    </row>
    <row r="10914" spans="1:2" x14ac:dyDescent="0.25">
      <c r="A10914" t="s">
        <v>1435</v>
      </c>
      <c r="B10914" t="s">
        <v>1824</v>
      </c>
    </row>
    <row r="10915" spans="1:2" x14ac:dyDescent="0.25">
      <c r="A10915" t="s">
        <v>1435</v>
      </c>
      <c r="B10915" t="s">
        <v>1827</v>
      </c>
    </row>
    <row r="10916" spans="1:2" x14ac:dyDescent="0.25">
      <c r="A10916" t="s">
        <v>1435</v>
      </c>
      <c r="B10916" t="s">
        <v>1830</v>
      </c>
    </row>
    <row r="10917" spans="1:2" x14ac:dyDescent="0.25">
      <c r="A10917" t="s">
        <v>1436</v>
      </c>
      <c r="B10917" t="s">
        <v>1811</v>
      </c>
    </row>
    <row r="10918" spans="1:2" x14ac:dyDescent="0.25">
      <c r="A10918" t="s">
        <v>1436</v>
      </c>
      <c r="B10918" t="s">
        <v>1819</v>
      </c>
    </row>
    <row r="10919" spans="1:2" x14ac:dyDescent="0.25">
      <c r="A10919" t="s">
        <v>1436</v>
      </c>
      <c r="B10919">
        <v>78</v>
      </c>
    </row>
    <row r="10920" spans="1:2" x14ac:dyDescent="0.25">
      <c r="A10920" t="s">
        <v>1436</v>
      </c>
      <c r="B10920" t="s">
        <v>1824</v>
      </c>
    </row>
    <row r="10921" spans="1:2" x14ac:dyDescent="0.25">
      <c r="A10921" t="s">
        <v>1436</v>
      </c>
      <c r="B10921" t="s">
        <v>1827</v>
      </c>
    </row>
    <row r="10922" spans="1:2" x14ac:dyDescent="0.25">
      <c r="A10922" t="s">
        <v>1436</v>
      </c>
      <c r="B10922" t="s">
        <v>1830</v>
      </c>
    </row>
    <row r="10923" spans="1:2" x14ac:dyDescent="0.25">
      <c r="A10923" t="s">
        <v>1437</v>
      </c>
      <c r="B10923" t="s">
        <v>1811</v>
      </c>
    </row>
    <row r="10924" spans="1:2" x14ac:dyDescent="0.25">
      <c r="A10924" t="s">
        <v>1437</v>
      </c>
      <c r="B10924" t="s">
        <v>1819</v>
      </c>
    </row>
    <row r="10925" spans="1:2" x14ac:dyDescent="0.25">
      <c r="A10925" t="s">
        <v>1437</v>
      </c>
      <c r="B10925">
        <v>78</v>
      </c>
    </row>
    <row r="10926" spans="1:2" x14ac:dyDescent="0.25">
      <c r="A10926" t="s">
        <v>1437</v>
      </c>
      <c r="B10926" t="s">
        <v>1824</v>
      </c>
    </row>
    <row r="10927" spans="1:2" x14ac:dyDescent="0.25">
      <c r="A10927" t="s">
        <v>1437</v>
      </c>
      <c r="B10927" t="s">
        <v>1827</v>
      </c>
    </row>
    <row r="10928" spans="1:2" x14ac:dyDescent="0.25">
      <c r="A10928" t="s">
        <v>1437</v>
      </c>
      <c r="B10928" t="s">
        <v>1830</v>
      </c>
    </row>
    <row r="10929" spans="1:2" x14ac:dyDescent="0.25">
      <c r="A10929" t="s">
        <v>1438</v>
      </c>
      <c r="B10929" t="s">
        <v>1811</v>
      </c>
    </row>
    <row r="10930" spans="1:2" x14ac:dyDescent="0.25">
      <c r="A10930" t="s">
        <v>1438</v>
      </c>
      <c r="B10930" t="s">
        <v>1819</v>
      </c>
    </row>
    <row r="10931" spans="1:2" x14ac:dyDescent="0.25">
      <c r="A10931" t="s">
        <v>1438</v>
      </c>
      <c r="B10931">
        <v>78</v>
      </c>
    </row>
    <row r="10932" spans="1:2" x14ac:dyDescent="0.25">
      <c r="A10932" t="s">
        <v>1438</v>
      </c>
      <c r="B10932" t="s">
        <v>1824</v>
      </c>
    </row>
    <row r="10933" spans="1:2" x14ac:dyDescent="0.25">
      <c r="A10933" t="s">
        <v>1438</v>
      </c>
      <c r="B10933" t="s">
        <v>1827</v>
      </c>
    </row>
    <row r="10934" spans="1:2" x14ac:dyDescent="0.25">
      <c r="A10934" t="s">
        <v>1438</v>
      </c>
      <c r="B10934" t="s">
        <v>1830</v>
      </c>
    </row>
    <row r="10935" spans="1:2" x14ac:dyDescent="0.25">
      <c r="A10935" t="s">
        <v>1439</v>
      </c>
      <c r="B10935" t="s">
        <v>1811</v>
      </c>
    </row>
    <row r="10936" spans="1:2" x14ac:dyDescent="0.25">
      <c r="A10936" t="s">
        <v>1439</v>
      </c>
      <c r="B10936" t="s">
        <v>1819</v>
      </c>
    </row>
    <row r="10937" spans="1:2" x14ac:dyDescent="0.25">
      <c r="A10937" t="s">
        <v>1439</v>
      </c>
      <c r="B10937">
        <v>78</v>
      </c>
    </row>
    <row r="10938" spans="1:2" x14ac:dyDescent="0.25">
      <c r="A10938" t="s">
        <v>1439</v>
      </c>
      <c r="B10938" t="s">
        <v>1824</v>
      </c>
    </row>
    <row r="10939" spans="1:2" x14ac:dyDescent="0.25">
      <c r="A10939" t="s">
        <v>1439</v>
      </c>
      <c r="B10939" t="s">
        <v>1827</v>
      </c>
    </row>
    <row r="10940" spans="1:2" x14ac:dyDescent="0.25">
      <c r="A10940" t="s">
        <v>1439</v>
      </c>
      <c r="B10940" t="s">
        <v>1830</v>
      </c>
    </row>
    <row r="10941" spans="1:2" x14ac:dyDescent="0.25">
      <c r="A10941" t="s">
        <v>1440</v>
      </c>
      <c r="B10941" t="s">
        <v>1811</v>
      </c>
    </row>
    <row r="10942" spans="1:2" x14ac:dyDescent="0.25">
      <c r="A10942" t="s">
        <v>1440</v>
      </c>
      <c r="B10942" t="s">
        <v>1819</v>
      </c>
    </row>
    <row r="10943" spans="1:2" x14ac:dyDescent="0.25">
      <c r="A10943" t="s">
        <v>1440</v>
      </c>
      <c r="B10943" t="s">
        <v>1824</v>
      </c>
    </row>
    <row r="10944" spans="1:2" x14ac:dyDescent="0.25">
      <c r="A10944" t="s">
        <v>1440</v>
      </c>
      <c r="B10944" t="s">
        <v>1827</v>
      </c>
    </row>
    <row r="10945" spans="1:2" x14ac:dyDescent="0.25">
      <c r="A10945" t="s">
        <v>1440</v>
      </c>
      <c r="B10945" t="s">
        <v>1830</v>
      </c>
    </row>
    <row r="10946" spans="1:2" x14ac:dyDescent="0.25">
      <c r="A10946" t="s">
        <v>1441</v>
      </c>
      <c r="B10946" t="s">
        <v>1811</v>
      </c>
    </row>
    <row r="10947" spans="1:2" x14ac:dyDescent="0.25">
      <c r="A10947" t="s">
        <v>1441</v>
      </c>
      <c r="B10947" t="s">
        <v>1819</v>
      </c>
    </row>
    <row r="10948" spans="1:2" x14ac:dyDescent="0.25">
      <c r="A10948" t="s">
        <v>1441</v>
      </c>
      <c r="B10948" t="s">
        <v>1824</v>
      </c>
    </row>
    <row r="10949" spans="1:2" x14ac:dyDescent="0.25">
      <c r="A10949" t="s">
        <v>1441</v>
      </c>
      <c r="B10949" t="s">
        <v>1827</v>
      </c>
    </row>
    <row r="10950" spans="1:2" x14ac:dyDescent="0.25">
      <c r="A10950" t="s">
        <v>1441</v>
      </c>
      <c r="B10950" t="s">
        <v>1830</v>
      </c>
    </row>
    <row r="10951" spans="1:2" x14ac:dyDescent="0.25">
      <c r="A10951" t="s">
        <v>1442</v>
      </c>
      <c r="B10951" t="s">
        <v>1811</v>
      </c>
    </row>
    <row r="10952" spans="1:2" x14ac:dyDescent="0.25">
      <c r="A10952" t="s">
        <v>1442</v>
      </c>
      <c r="B10952" t="s">
        <v>1819</v>
      </c>
    </row>
    <row r="10953" spans="1:2" x14ac:dyDescent="0.25">
      <c r="A10953" t="s">
        <v>1442</v>
      </c>
      <c r="B10953" t="s">
        <v>1824</v>
      </c>
    </row>
    <row r="10954" spans="1:2" x14ac:dyDescent="0.25">
      <c r="A10954" t="s">
        <v>1442</v>
      </c>
      <c r="B10954" t="s">
        <v>1827</v>
      </c>
    </row>
    <row r="10955" spans="1:2" x14ac:dyDescent="0.25">
      <c r="A10955" t="s">
        <v>1442</v>
      </c>
      <c r="B10955" t="s">
        <v>1830</v>
      </c>
    </row>
    <row r="10956" spans="1:2" x14ac:dyDescent="0.25">
      <c r="A10956" t="s">
        <v>1443</v>
      </c>
      <c r="B10956" t="s">
        <v>1811</v>
      </c>
    </row>
    <row r="10957" spans="1:2" x14ac:dyDescent="0.25">
      <c r="A10957" t="s">
        <v>1443</v>
      </c>
      <c r="B10957" t="s">
        <v>1819</v>
      </c>
    </row>
    <row r="10958" spans="1:2" x14ac:dyDescent="0.25">
      <c r="A10958" t="s">
        <v>1443</v>
      </c>
      <c r="B10958" t="s">
        <v>1824</v>
      </c>
    </row>
    <row r="10959" spans="1:2" x14ac:dyDescent="0.25">
      <c r="A10959" t="s">
        <v>1443</v>
      </c>
      <c r="B10959" t="s">
        <v>1827</v>
      </c>
    </row>
    <row r="10960" spans="1:2" x14ac:dyDescent="0.25">
      <c r="A10960" t="s">
        <v>1443</v>
      </c>
      <c r="B10960" t="s">
        <v>1830</v>
      </c>
    </row>
    <row r="10961" spans="1:2" x14ac:dyDescent="0.25">
      <c r="A10961" t="s">
        <v>1444</v>
      </c>
      <c r="B10961" t="s">
        <v>1811</v>
      </c>
    </row>
    <row r="10962" spans="1:2" x14ac:dyDescent="0.25">
      <c r="A10962" t="s">
        <v>1444</v>
      </c>
      <c r="B10962" t="s">
        <v>1819</v>
      </c>
    </row>
    <row r="10963" spans="1:2" x14ac:dyDescent="0.25">
      <c r="A10963" t="s">
        <v>1444</v>
      </c>
      <c r="B10963" t="s">
        <v>1824</v>
      </c>
    </row>
    <row r="10964" spans="1:2" x14ac:dyDescent="0.25">
      <c r="A10964" t="s">
        <v>1444</v>
      </c>
      <c r="B10964" t="s">
        <v>1827</v>
      </c>
    </row>
    <row r="10965" spans="1:2" x14ac:dyDescent="0.25">
      <c r="A10965" t="s">
        <v>1444</v>
      </c>
      <c r="B10965" t="s">
        <v>1830</v>
      </c>
    </row>
    <row r="10966" spans="1:2" x14ac:dyDescent="0.25">
      <c r="A10966" t="s">
        <v>1445</v>
      </c>
      <c r="B10966" t="s">
        <v>1811</v>
      </c>
    </row>
    <row r="10967" spans="1:2" x14ac:dyDescent="0.25">
      <c r="A10967" t="s">
        <v>1445</v>
      </c>
      <c r="B10967" t="s">
        <v>1819</v>
      </c>
    </row>
    <row r="10968" spans="1:2" x14ac:dyDescent="0.25">
      <c r="A10968" t="s">
        <v>1445</v>
      </c>
      <c r="B10968" t="s">
        <v>1824</v>
      </c>
    </row>
    <row r="10969" spans="1:2" x14ac:dyDescent="0.25">
      <c r="A10969" t="s">
        <v>1445</v>
      </c>
      <c r="B10969" t="s">
        <v>1827</v>
      </c>
    </row>
    <row r="10970" spans="1:2" x14ac:dyDescent="0.25">
      <c r="A10970" t="s">
        <v>1445</v>
      </c>
      <c r="B10970" t="s">
        <v>1830</v>
      </c>
    </row>
    <row r="10971" spans="1:2" x14ac:dyDescent="0.25">
      <c r="A10971" t="s">
        <v>1446</v>
      </c>
      <c r="B10971" t="s">
        <v>1811</v>
      </c>
    </row>
    <row r="10972" spans="1:2" x14ac:dyDescent="0.25">
      <c r="A10972" t="s">
        <v>1446</v>
      </c>
      <c r="B10972" t="s">
        <v>1819</v>
      </c>
    </row>
    <row r="10973" spans="1:2" x14ac:dyDescent="0.25">
      <c r="A10973" t="s">
        <v>1446</v>
      </c>
      <c r="B10973" t="s">
        <v>1824</v>
      </c>
    </row>
    <row r="10974" spans="1:2" x14ac:dyDescent="0.25">
      <c r="A10974" t="s">
        <v>1446</v>
      </c>
      <c r="B10974" t="s">
        <v>1827</v>
      </c>
    </row>
    <row r="10975" spans="1:2" x14ac:dyDescent="0.25">
      <c r="A10975" t="s">
        <v>1446</v>
      </c>
      <c r="B10975" t="s">
        <v>1830</v>
      </c>
    </row>
    <row r="10976" spans="1:2" x14ac:dyDescent="0.25">
      <c r="A10976" t="s">
        <v>1447</v>
      </c>
      <c r="B10976" t="s">
        <v>1811</v>
      </c>
    </row>
    <row r="10977" spans="1:2" x14ac:dyDescent="0.25">
      <c r="A10977" t="s">
        <v>1447</v>
      </c>
      <c r="B10977" t="s">
        <v>1819</v>
      </c>
    </row>
    <row r="10978" spans="1:2" x14ac:dyDescent="0.25">
      <c r="A10978" t="s">
        <v>1447</v>
      </c>
      <c r="B10978" t="s">
        <v>1824</v>
      </c>
    </row>
    <row r="10979" spans="1:2" x14ac:dyDescent="0.25">
      <c r="A10979" t="s">
        <v>1447</v>
      </c>
      <c r="B10979" t="s">
        <v>1827</v>
      </c>
    </row>
    <row r="10980" spans="1:2" x14ac:dyDescent="0.25">
      <c r="A10980" t="s">
        <v>1447</v>
      </c>
      <c r="B10980" t="s">
        <v>1830</v>
      </c>
    </row>
    <row r="10981" spans="1:2" x14ac:dyDescent="0.25">
      <c r="A10981" t="s">
        <v>1448</v>
      </c>
      <c r="B10981" t="s">
        <v>1811</v>
      </c>
    </row>
    <row r="10982" spans="1:2" x14ac:dyDescent="0.25">
      <c r="A10982" t="s">
        <v>1448</v>
      </c>
      <c r="B10982" t="s">
        <v>1819</v>
      </c>
    </row>
    <row r="10983" spans="1:2" x14ac:dyDescent="0.25">
      <c r="A10983" t="s">
        <v>1448</v>
      </c>
      <c r="B10983" t="s">
        <v>1824</v>
      </c>
    </row>
    <row r="10984" spans="1:2" x14ac:dyDescent="0.25">
      <c r="A10984" t="s">
        <v>1448</v>
      </c>
      <c r="B10984" t="s">
        <v>1827</v>
      </c>
    </row>
    <row r="10985" spans="1:2" x14ac:dyDescent="0.25">
      <c r="A10985" t="s">
        <v>1448</v>
      </c>
      <c r="B10985" t="s">
        <v>1830</v>
      </c>
    </row>
    <row r="10986" spans="1:2" x14ac:dyDescent="0.25">
      <c r="A10986" t="s">
        <v>1449</v>
      </c>
      <c r="B10986" t="s">
        <v>1811</v>
      </c>
    </row>
    <row r="10987" spans="1:2" x14ac:dyDescent="0.25">
      <c r="A10987" t="s">
        <v>1449</v>
      </c>
      <c r="B10987" t="s">
        <v>1819</v>
      </c>
    </row>
    <row r="10988" spans="1:2" x14ac:dyDescent="0.25">
      <c r="A10988" t="s">
        <v>1449</v>
      </c>
      <c r="B10988" t="s">
        <v>1820</v>
      </c>
    </row>
    <row r="10989" spans="1:2" x14ac:dyDescent="0.25">
      <c r="A10989" t="s">
        <v>1449</v>
      </c>
      <c r="B10989" t="s">
        <v>1824</v>
      </c>
    </row>
    <row r="10990" spans="1:2" x14ac:dyDescent="0.25">
      <c r="A10990" t="s">
        <v>1449</v>
      </c>
      <c r="B10990" t="s">
        <v>1827</v>
      </c>
    </row>
    <row r="10991" spans="1:2" x14ac:dyDescent="0.25">
      <c r="A10991" t="s">
        <v>1449</v>
      </c>
      <c r="B10991" t="s">
        <v>1830</v>
      </c>
    </row>
    <row r="10992" spans="1:2" x14ac:dyDescent="0.25">
      <c r="A10992" t="s">
        <v>1450</v>
      </c>
      <c r="B10992" t="s">
        <v>1811</v>
      </c>
    </row>
    <row r="10993" spans="1:2" x14ac:dyDescent="0.25">
      <c r="A10993" t="s">
        <v>1450</v>
      </c>
      <c r="B10993" t="s">
        <v>1819</v>
      </c>
    </row>
    <row r="10994" spans="1:2" x14ac:dyDescent="0.25">
      <c r="A10994" t="s">
        <v>1450</v>
      </c>
      <c r="B10994" t="s">
        <v>1820</v>
      </c>
    </row>
    <row r="10995" spans="1:2" x14ac:dyDescent="0.25">
      <c r="A10995" t="s">
        <v>1450</v>
      </c>
      <c r="B10995" t="s">
        <v>1824</v>
      </c>
    </row>
    <row r="10996" spans="1:2" x14ac:dyDescent="0.25">
      <c r="A10996" t="s">
        <v>1450</v>
      </c>
      <c r="B10996" t="s">
        <v>1827</v>
      </c>
    </row>
    <row r="10997" spans="1:2" x14ac:dyDescent="0.25">
      <c r="A10997" t="s">
        <v>1450</v>
      </c>
      <c r="B10997" t="s">
        <v>1830</v>
      </c>
    </row>
    <row r="10998" spans="1:2" x14ac:dyDescent="0.25">
      <c r="A10998" t="s">
        <v>1451</v>
      </c>
      <c r="B10998" t="s">
        <v>1811</v>
      </c>
    </row>
    <row r="10999" spans="1:2" x14ac:dyDescent="0.25">
      <c r="A10999" t="s">
        <v>1451</v>
      </c>
      <c r="B10999" t="s">
        <v>1819</v>
      </c>
    </row>
    <row r="11000" spans="1:2" x14ac:dyDescent="0.25">
      <c r="A11000" t="s">
        <v>1451</v>
      </c>
      <c r="B11000" t="s">
        <v>1820</v>
      </c>
    </row>
    <row r="11001" spans="1:2" x14ac:dyDescent="0.25">
      <c r="A11001" t="s">
        <v>1451</v>
      </c>
      <c r="B11001" t="s">
        <v>1824</v>
      </c>
    </row>
    <row r="11002" spans="1:2" x14ac:dyDescent="0.25">
      <c r="A11002" t="s">
        <v>1451</v>
      </c>
      <c r="B11002" t="s">
        <v>1827</v>
      </c>
    </row>
    <row r="11003" spans="1:2" x14ac:dyDescent="0.25">
      <c r="A11003" t="s">
        <v>1451</v>
      </c>
      <c r="B11003" t="s">
        <v>1830</v>
      </c>
    </row>
    <row r="11004" spans="1:2" x14ac:dyDescent="0.25">
      <c r="A11004" t="s">
        <v>1452</v>
      </c>
      <c r="B11004" t="s">
        <v>1811</v>
      </c>
    </row>
    <row r="11005" spans="1:2" x14ac:dyDescent="0.25">
      <c r="A11005" t="s">
        <v>1452</v>
      </c>
      <c r="B11005" t="s">
        <v>1819</v>
      </c>
    </row>
    <row r="11006" spans="1:2" x14ac:dyDescent="0.25">
      <c r="A11006" t="s">
        <v>1452</v>
      </c>
      <c r="B11006" t="s">
        <v>1820</v>
      </c>
    </row>
    <row r="11007" spans="1:2" x14ac:dyDescent="0.25">
      <c r="A11007" t="s">
        <v>1452</v>
      </c>
      <c r="B11007" t="s">
        <v>1824</v>
      </c>
    </row>
    <row r="11008" spans="1:2" x14ac:dyDescent="0.25">
      <c r="A11008" t="s">
        <v>1452</v>
      </c>
      <c r="B11008" t="s">
        <v>1827</v>
      </c>
    </row>
    <row r="11009" spans="1:2" x14ac:dyDescent="0.25">
      <c r="A11009" t="s">
        <v>1452</v>
      </c>
      <c r="B11009" t="s">
        <v>1830</v>
      </c>
    </row>
    <row r="11010" spans="1:2" x14ac:dyDescent="0.25">
      <c r="A11010" t="s">
        <v>1453</v>
      </c>
      <c r="B11010" t="s">
        <v>1811</v>
      </c>
    </row>
    <row r="11011" spans="1:2" x14ac:dyDescent="0.25">
      <c r="A11011" t="s">
        <v>1453</v>
      </c>
      <c r="B11011" t="s">
        <v>1819</v>
      </c>
    </row>
    <row r="11012" spans="1:2" x14ac:dyDescent="0.25">
      <c r="A11012" t="s">
        <v>1453</v>
      </c>
      <c r="B11012" t="s">
        <v>1820</v>
      </c>
    </row>
    <row r="11013" spans="1:2" x14ac:dyDescent="0.25">
      <c r="A11013" t="s">
        <v>1453</v>
      </c>
      <c r="B11013" t="s">
        <v>1824</v>
      </c>
    </row>
    <row r="11014" spans="1:2" x14ac:dyDescent="0.25">
      <c r="A11014" t="s">
        <v>1453</v>
      </c>
      <c r="B11014" t="s">
        <v>1827</v>
      </c>
    </row>
    <row r="11015" spans="1:2" x14ac:dyDescent="0.25">
      <c r="A11015" t="s">
        <v>1453</v>
      </c>
      <c r="B11015" t="s">
        <v>1830</v>
      </c>
    </row>
    <row r="11016" spans="1:2" x14ac:dyDescent="0.25">
      <c r="A11016" t="s">
        <v>1454</v>
      </c>
      <c r="B11016" t="s">
        <v>1811</v>
      </c>
    </row>
    <row r="11017" spans="1:2" x14ac:dyDescent="0.25">
      <c r="A11017" t="s">
        <v>1454</v>
      </c>
      <c r="B11017" t="s">
        <v>1819</v>
      </c>
    </row>
    <row r="11018" spans="1:2" x14ac:dyDescent="0.25">
      <c r="A11018" t="s">
        <v>1454</v>
      </c>
      <c r="B11018" t="s">
        <v>1820</v>
      </c>
    </row>
    <row r="11019" spans="1:2" x14ac:dyDescent="0.25">
      <c r="A11019" t="s">
        <v>1454</v>
      </c>
      <c r="B11019" t="s">
        <v>1824</v>
      </c>
    </row>
    <row r="11020" spans="1:2" x14ac:dyDescent="0.25">
      <c r="A11020" t="s">
        <v>1454</v>
      </c>
      <c r="B11020" t="s">
        <v>1827</v>
      </c>
    </row>
    <row r="11021" spans="1:2" x14ac:dyDescent="0.25">
      <c r="A11021" t="s">
        <v>1454</v>
      </c>
      <c r="B11021" t="s">
        <v>1830</v>
      </c>
    </row>
    <row r="11022" spans="1:2" x14ac:dyDescent="0.25">
      <c r="A11022" t="s">
        <v>1455</v>
      </c>
      <c r="B11022" t="s">
        <v>1811</v>
      </c>
    </row>
    <row r="11023" spans="1:2" x14ac:dyDescent="0.25">
      <c r="A11023" t="s">
        <v>1455</v>
      </c>
      <c r="B11023" t="s">
        <v>1819</v>
      </c>
    </row>
    <row r="11024" spans="1:2" x14ac:dyDescent="0.25">
      <c r="A11024" t="s">
        <v>1455</v>
      </c>
      <c r="B11024" t="s">
        <v>1820</v>
      </c>
    </row>
    <row r="11025" spans="1:2" x14ac:dyDescent="0.25">
      <c r="A11025" t="s">
        <v>1455</v>
      </c>
      <c r="B11025" t="s">
        <v>1824</v>
      </c>
    </row>
    <row r="11026" spans="1:2" x14ac:dyDescent="0.25">
      <c r="A11026" t="s">
        <v>1455</v>
      </c>
      <c r="B11026" t="s">
        <v>1827</v>
      </c>
    </row>
    <row r="11027" spans="1:2" x14ac:dyDescent="0.25">
      <c r="A11027" t="s">
        <v>1455</v>
      </c>
      <c r="B11027" t="s">
        <v>1830</v>
      </c>
    </row>
    <row r="11028" spans="1:2" x14ac:dyDescent="0.25">
      <c r="A11028" t="s">
        <v>1456</v>
      </c>
      <c r="B11028" t="s">
        <v>1811</v>
      </c>
    </row>
    <row r="11029" spans="1:2" x14ac:dyDescent="0.25">
      <c r="A11029" t="s">
        <v>1456</v>
      </c>
      <c r="B11029" t="s">
        <v>1819</v>
      </c>
    </row>
    <row r="11030" spans="1:2" x14ac:dyDescent="0.25">
      <c r="A11030" t="s">
        <v>1456</v>
      </c>
      <c r="B11030" t="s">
        <v>1820</v>
      </c>
    </row>
    <row r="11031" spans="1:2" x14ac:dyDescent="0.25">
      <c r="A11031" t="s">
        <v>1456</v>
      </c>
      <c r="B11031" t="s">
        <v>1824</v>
      </c>
    </row>
    <row r="11032" spans="1:2" x14ac:dyDescent="0.25">
      <c r="A11032" t="s">
        <v>1456</v>
      </c>
      <c r="B11032" t="s">
        <v>1827</v>
      </c>
    </row>
    <row r="11033" spans="1:2" x14ac:dyDescent="0.25">
      <c r="A11033" t="s">
        <v>1456</v>
      </c>
      <c r="B11033" t="s">
        <v>1830</v>
      </c>
    </row>
    <row r="11034" spans="1:2" x14ac:dyDescent="0.25">
      <c r="A11034" t="s">
        <v>1457</v>
      </c>
      <c r="B11034" t="s">
        <v>1811</v>
      </c>
    </row>
    <row r="11035" spans="1:2" x14ac:dyDescent="0.25">
      <c r="A11035" t="s">
        <v>1457</v>
      </c>
      <c r="B11035" t="s">
        <v>1819</v>
      </c>
    </row>
    <row r="11036" spans="1:2" x14ac:dyDescent="0.25">
      <c r="A11036" t="s">
        <v>1457</v>
      </c>
      <c r="B11036" t="s">
        <v>1820</v>
      </c>
    </row>
    <row r="11037" spans="1:2" x14ac:dyDescent="0.25">
      <c r="A11037" t="s">
        <v>1457</v>
      </c>
      <c r="B11037" t="s">
        <v>1824</v>
      </c>
    </row>
    <row r="11038" spans="1:2" x14ac:dyDescent="0.25">
      <c r="A11038" t="s">
        <v>1457</v>
      </c>
      <c r="B11038" t="s">
        <v>1827</v>
      </c>
    </row>
    <row r="11039" spans="1:2" x14ac:dyDescent="0.25">
      <c r="A11039" t="s">
        <v>1457</v>
      </c>
      <c r="B11039" t="s">
        <v>1830</v>
      </c>
    </row>
    <row r="11040" spans="1:2" x14ac:dyDescent="0.25">
      <c r="A11040" t="s">
        <v>1458</v>
      </c>
      <c r="B11040" t="s">
        <v>1811</v>
      </c>
    </row>
    <row r="11041" spans="1:2" x14ac:dyDescent="0.25">
      <c r="A11041" t="s">
        <v>1458</v>
      </c>
      <c r="B11041" t="s">
        <v>1819</v>
      </c>
    </row>
    <row r="11042" spans="1:2" x14ac:dyDescent="0.25">
      <c r="A11042" t="s">
        <v>1458</v>
      </c>
      <c r="B11042" t="s">
        <v>1820</v>
      </c>
    </row>
    <row r="11043" spans="1:2" x14ac:dyDescent="0.25">
      <c r="A11043" t="s">
        <v>1458</v>
      </c>
      <c r="B11043" t="s">
        <v>1824</v>
      </c>
    </row>
    <row r="11044" spans="1:2" x14ac:dyDescent="0.25">
      <c r="A11044" t="s">
        <v>1458</v>
      </c>
      <c r="B11044" t="s">
        <v>1827</v>
      </c>
    </row>
    <row r="11045" spans="1:2" x14ac:dyDescent="0.25">
      <c r="A11045" t="s">
        <v>1458</v>
      </c>
      <c r="B11045" t="s">
        <v>1830</v>
      </c>
    </row>
    <row r="11046" spans="1:2" x14ac:dyDescent="0.25">
      <c r="A11046" t="s">
        <v>1459</v>
      </c>
      <c r="B11046" t="s">
        <v>1811</v>
      </c>
    </row>
    <row r="11047" spans="1:2" x14ac:dyDescent="0.25">
      <c r="A11047" t="s">
        <v>1459</v>
      </c>
      <c r="B11047" t="s">
        <v>1819</v>
      </c>
    </row>
    <row r="11048" spans="1:2" x14ac:dyDescent="0.25">
      <c r="A11048" t="s">
        <v>1459</v>
      </c>
      <c r="B11048" t="s">
        <v>1820</v>
      </c>
    </row>
    <row r="11049" spans="1:2" x14ac:dyDescent="0.25">
      <c r="A11049" t="s">
        <v>1459</v>
      </c>
      <c r="B11049" t="s">
        <v>1824</v>
      </c>
    </row>
    <row r="11050" spans="1:2" x14ac:dyDescent="0.25">
      <c r="A11050" t="s">
        <v>1459</v>
      </c>
      <c r="B11050" t="s">
        <v>1827</v>
      </c>
    </row>
    <row r="11051" spans="1:2" x14ac:dyDescent="0.25">
      <c r="A11051" t="s">
        <v>1459</v>
      </c>
      <c r="B11051" t="s">
        <v>1830</v>
      </c>
    </row>
    <row r="11052" spans="1:2" x14ac:dyDescent="0.25">
      <c r="A11052" t="s">
        <v>1460</v>
      </c>
      <c r="B11052" t="s">
        <v>1811</v>
      </c>
    </row>
    <row r="11053" spans="1:2" x14ac:dyDescent="0.25">
      <c r="A11053" t="s">
        <v>1460</v>
      </c>
      <c r="B11053" t="s">
        <v>1819</v>
      </c>
    </row>
    <row r="11054" spans="1:2" x14ac:dyDescent="0.25">
      <c r="A11054" t="s">
        <v>1460</v>
      </c>
      <c r="B11054" t="s">
        <v>1820</v>
      </c>
    </row>
    <row r="11055" spans="1:2" x14ac:dyDescent="0.25">
      <c r="A11055" t="s">
        <v>1460</v>
      </c>
      <c r="B11055" t="s">
        <v>1824</v>
      </c>
    </row>
    <row r="11056" spans="1:2" x14ac:dyDescent="0.25">
      <c r="A11056" t="s">
        <v>1460</v>
      </c>
      <c r="B11056" t="s">
        <v>1827</v>
      </c>
    </row>
    <row r="11057" spans="1:2" x14ac:dyDescent="0.25">
      <c r="A11057" t="s">
        <v>1460</v>
      </c>
      <c r="B11057" t="s">
        <v>1830</v>
      </c>
    </row>
    <row r="11058" spans="1:2" x14ac:dyDescent="0.25">
      <c r="A11058" t="s">
        <v>1461</v>
      </c>
      <c r="B11058" t="s">
        <v>1811</v>
      </c>
    </row>
    <row r="11059" spans="1:2" x14ac:dyDescent="0.25">
      <c r="A11059" t="s">
        <v>1461</v>
      </c>
      <c r="B11059" t="s">
        <v>1814</v>
      </c>
    </row>
    <row r="11060" spans="1:2" x14ac:dyDescent="0.25">
      <c r="A11060" t="s">
        <v>1461</v>
      </c>
      <c r="B11060" t="s">
        <v>1819</v>
      </c>
    </row>
    <row r="11061" spans="1:2" x14ac:dyDescent="0.25">
      <c r="A11061" t="s">
        <v>1461</v>
      </c>
      <c r="B11061" t="s">
        <v>1820</v>
      </c>
    </row>
    <row r="11062" spans="1:2" x14ac:dyDescent="0.25">
      <c r="A11062" t="s">
        <v>1461</v>
      </c>
      <c r="B11062" t="s">
        <v>1824</v>
      </c>
    </row>
    <row r="11063" spans="1:2" x14ac:dyDescent="0.25">
      <c r="A11063" t="s">
        <v>1461</v>
      </c>
      <c r="B11063" t="s">
        <v>1827</v>
      </c>
    </row>
    <row r="11064" spans="1:2" x14ac:dyDescent="0.25">
      <c r="A11064" t="s">
        <v>1461</v>
      </c>
      <c r="B11064" t="s">
        <v>1830</v>
      </c>
    </row>
    <row r="11065" spans="1:2" x14ac:dyDescent="0.25">
      <c r="A11065" t="s">
        <v>1462</v>
      </c>
      <c r="B11065" t="s">
        <v>1811</v>
      </c>
    </row>
    <row r="11066" spans="1:2" x14ac:dyDescent="0.25">
      <c r="A11066" t="s">
        <v>1462</v>
      </c>
      <c r="B11066" t="s">
        <v>1814</v>
      </c>
    </row>
    <row r="11067" spans="1:2" x14ac:dyDescent="0.25">
      <c r="A11067" t="s">
        <v>1462</v>
      </c>
      <c r="B11067" t="s">
        <v>1819</v>
      </c>
    </row>
    <row r="11068" spans="1:2" x14ac:dyDescent="0.25">
      <c r="A11068" t="s">
        <v>1462</v>
      </c>
      <c r="B11068" t="s">
        <v>1820</v>
      </c>
    </row>
    <row r="11069" spans="1:2" x14ac:dyDescent="0.25">
      <c r="A11069" t="s">
        <v>1462</v>
      </c>
      <c r="B11069" t="s">
        <v>1824</v>
      </c>
    </row>
    <row r="11070" spans="1:2" x14ac:dyDescent="0.25">
      <c r="A11070" t="s">
        <v>1462</v>
      </c>
      <c r="B11070" t="s">
        <v>1827</v>
      </c>
    </row>
    <row r="11071" spans="1:2" x14ac:dyDescent="0.25">
      <c r="A11071" t="s">
        <v>1462</v>
      </c>
      <c r="B11071" t="s">
        <v>1830</v>
      </c>
    </row>
    <row r="11072" spans="1:2" x14ac:dyDescent="0.25">
      <c r="A11072" t="s">
        <v>1463</v>
      </c>
      <c r="B11072" t="s">
        <v>1811</v>
      </c>
    </row>
    <row r="11073" spans="1:2" x14ac:dyDescent="0.25">
      <c r="A11073" t="s">
        <v>1463</v>
      </c>
      <c r="B11073" t="s">
        <v>1814</v>
      </c>
    </row>
    <row r="11074" spans="1:2" x14ac:dyDescent="0.25">
      <c r="A11074" t="s">
        <v>1463</v>
      </c>
      <c r="B11074" t="s">
        <v>1819</v>
      </c>
    </row>
    <row r="11075" spans="1:2" x14ac:dyDescent="0.25">
      <c r="A11075" t="s">
        <v>1463</v>
      </c>
      <c r="B11075" t="s">
        <v>1820</v>
      </c>
    </row>
    <row r="11076" spans="1:2" x14ac:dyDescent="0.25">
      <c r="A11076" t="s">
        <v>1463</v>
      </c>
      <c r="B11076" t="s">
        <v>1824</v>
      </c>
    </row>
    <row r="11077" spans="1:2" x14ac:dyDescent="0.25">
      <c r="A11077" t="s">
        <v>1463</v>
      </c>
      <c r="B11077" t="s">
        <v>1827</v>
      </c>
    </row>
    <row r="11078" spans="1:2" x14ac:dyDescent="0.25">
      <c r="A11078" t="s">
        <v>1463</v>
      </c>
      <c r="B11078" t="s">
        <v>1830</v>
      </c>
    </row>
    <row r="11079" spans="1:2" x14ac:dyDescent="0.25">
      <c r="A11079" t="s">
        <v>1464</v>
      </c>
      <c r="B11079" t="s">
        <v>1811</v>
      </c>
    </row>
    <row r="11080" spans="1:2" x14ac:dyDescent="0.25">
      <c r="A11080" t="s">
        <v>1464</v>
      </c>
      <c r="B11080" t="s">
        <v>1814</v>
      </c>
    </row>
    <row r="11081" spans="1:2" x14ac:dyDescent="0.25">
      <c r="A11081" t="s">
        <v>1464</v>
      </c>
      <c r="B11081" t="s">
        <v>1819</v>
      </c>
    </row>
    <row r="11082" spans="1:2" x14ac:dyDescent="0.25">
      <c r="A11082" t="s">
        <v>1464</v>
      </c>
      <c r="B11082" t="s">
        <v>1820</v>
      </c>
    </row>
    <row r="11083" spans="1:2" x14ac:dyDescent="0.25">
      <c r="A11083" t="s">
        <v>1464</v>
      </c>
      <c r="B11083" t="s">
        <v>1824</v>
      </c>
    </row>
    <row r="11084" spans="1:2" x14ac:dyDescent="0.25">
      <c r="A11084" t="s">
        <v>1464</v>
      </c>
      <c r="B11084" t="s">
        <v>1827</v>
      </c>
    </row>
    <row r="11085" spans="1:2" x14ac:dyDescent="0.25">
      <c r="A11085" t="s">
        <v>1464</v>
      </c>
      <c r="B11085" t="s">
        <v>1830</v>
      </c>
    </row>
    <row r="11086" spans="1:2" x14ac:dyDescent="0.25">
      <c r="A11086" t="s">
        <v>1465</v>
      </c>
      <c r="B11086" t="s">
        <v>1811</v>
      </c>
    </row>
    <row r="11087" spans="1:2" x14ac:dyDescent="0.25">
      <c r="A11087" t="s">
        <v>1465</v>
      </c>
      <c r="B11087" t="s">
        <v>1814</v>
      </c>
    </row>
    <row r="11088" spans="1:2" x14ac:dyDescent="0.25">
      <c r="A11088" t="s">
        <v>1465</v>
      </c>
      <c r="B11088" t="s">
        <v>1819</v>
      </c>
    </row>
    <row r="11089" spans="1:2" x14ac:dyDescent="0.25">
      <c r="A11089" t="s">
        <v>1465</v>
      </c>
      <c r="B11089" t="s">
        <v>1820</v>
      </c>
    </row>
    <row r="11090" spans="1:2" x14ac:dyDescent="0.25">
      <c r="A11090" t="s">
        <v>1465</v>
      </c>
      <c r="B11090" t="s">
        <v>1824</v>
      </c>
    </row>
    <row r="11091" spans="1:2" x14ac:dyDescent="0.25">
      <c r="A11091" t="s">
        <v>1465</v>
      </c>
      <c r="B11091" t="s">
        <v>1827</v>
      </c>
    </row>
    <row r="11092" spans="1:2" x14ac:dyDescent="0.25">
      <c r="A11092" t="s">
        <v>1465</v>
      </c>
      <c r="B11092" t="s">
        <v>1830</v>
      </c>
    </row>
    <row r="11093" spans="1:2" x14ac:dyDescent="0.25">
      <c r="A11093" t="s">
        <v>1466</v>
      </c>
      <c r="B11093" t="s">
        <v>1811</v>
      </c>
    </row>
    <row r="11094" spans="1:2" x14ac:dyDescent="0.25">
      <c r="A11094" t="s">
        <v>1466</v>
      </c>
      <c r="B11094" t="s">
        <v>1814</v>
      </c>
    </row>
    <row r="11095" spans="1:2" x14ac:dyDescent="0.25">
      <c r="A11095" t="s">
        <v>1466</v>
      </c>
      <c r="B11095" t="s">
        <v>1819</v>
      </c>
    </row>
    <row r="11096" spans="1:2" x14ac:dyDescent="0.25">
      <c r="A11096" t="s">
        <v>1466</v>
      </c>
      <c r="B11096" t="s">
        <v>1820</v>
      </c>
    </row>
    <row r="11097" spans="1:2" x14ac:dyDescent="0.25">
      <c r="A11097" t="s">
        <v>1466</v>
      </c>
      <c r="B11097" t="s">
        <v>1824</v>
      </c>
    </row>
    <row r="11098" spans="1:2" x14ac:dyDescent="0.25">
      <c r="A11098" t="s">
        <v>1466</v>
      </c>
      <c r="B11098" t="s">
        <v>1827</v>
      </c>
    </row>
    <row r="11099" spans="1:2" x14ac:dyDescent="0.25">
      <c r="A11099" t="s">
        <v>1466</v>
      </c>
      <c r="B11099" t="s">
        <v>1830</v>
      </c>
    </row>
    <row r="11100" spans="1:2" x14ac:dyDescent="0.25">
      <c r="A11100" t="s">
        <v>1467</v>
      </c>
      <c r="B11100" t="s">
        <v>1811</v>
      </c>
    </row>
    <row r="11101" spans="1:2" x14ac:dyDescent="0.25">
      <c r="A11101" t="s">
        <v>1467</v>
      </c>
      <c r="B11101" t="s">
        <v>1814</v>
      </c>
    </row>
    <row r="11102" spans="1:2" x14ac:dyDescent="0.25">
      <c r="A11102" t="s">
        <v>1467</v>
      </c>
      <c r="B11102" t="s">
        <v>1819</v>
      </c>
    </row>
    <row r="11103" spans="1:2" x14ac:dyDescent="0.25">
      <c r="A11103" t="s">
        <v>1467</v>
      </c>
      <c r="B11103" t="s">
        <v>1820</v>
      </c>
    </row>
    <row r="11104" spans="1:2" x14ac:dyDescent="0.25">
      <c r="A11104" t="s">
        <v>1467</v>
      </c>
      <c r="B11104" t="s">
        <v>1824</v>
      </c>
    </row>
    <row r="11105" spans="1:2" x14ac:dyDescent="0.25">
      <c r="A11105" t="s">
        <v>1467</v>
      </c>
      <c r="B11105" t="s">
        <v>1827</v>
      </c>
    </row>
    <row r="11106" spans="1:2" x14ac:dyDescent="0.25">
      <c r="A11106" t="s">
        <v>1467</v>
      </c>
      <c r="B11106" t="s">
        <v>1830</v>
      </c>
    </row>
    <row r="11107" spans="1:2" x14ac:dyDescent="0.25">
      <c r="A11107" t="s">
        <v>1468</v>
      </c>
      <c r="B11107" t="s">
        <v>1811</v>
      </c>
    </row>
    <row r="11108" spans="1:2" x14ac:dyDescent="0.25">
      <c r="A11108" t="s">
        <v>1468</v>
      </c>
      <c r="B11108" t="s">
        <v>1814</v>
      </c>
    </row>
    <row r="11109" spans="1:2" x14ac:dyDescent="0.25">
      <c r="A11109" t="s">
        <v>1468</v>
      </c>
      <c r="B11109" t="s">
        <v>1819</v>
      </c>
    </row>
    <row r="11110" spans="1:2" x14ac:dyDescent="0.25">
      <c r="A11110" t="s">
        <v>1468</v>
      </c>
      <c r="B11110" t="s">
        <v>1820</v>
      </c>
    </row>
    <row r="11111" spans="1:2" x14ac:dyDescent="0.25">
      <c r="A11111" t="s">
        <v>1468</v>
      </c>
      <c r="B11111" t="s">
        <v>1824</v>
      </c>
    </row>
    <row r="11112" spans="1:2" x14ac:dyDescent="0.25">
      <c r="A11112" t="s">
        <v>1468</v>
      </c>
      <c r="B11112" t="s">
        <v>1827</v>
      </c>
    </row>
    <row r="11113" spans="1:2" x14ac:dyDescent="0.25">
      <c r="A11113" t="s">
        <v>1468</v>
      </c>
      <c r="B11113" t="s">
        <v>1830</v>
      </c>
    </row>
    <row r="11114" spans="1:2" x14ac:dyDescent="0.25">
      <c r="A11114" t="s">
        <v>1469</v>
      </c>
      <c r="B11114" t="s">
        <v>1811</v>
      </c>
    </row>
    <row r="11115" spans="1:2" x14ac:dyDescent="0.25">
      <c r="A11115" t="s">
        <v>1469</v>
      </c>
      <c r="B11115" t="s">
        <v>1814</v>
      </c>
    </row>
    <row r="11116" spans="1:2" x14ac:dyDescent="0.25">
      <c r="A11116" t="s">
        <v>1469</v>
      </c>
      <c r="B11116" t="s">
        <v>1819</v>
      </c>
    </row>
    <row r="11117" spans="1:2" x14ac:dyDescent="0.25">
      <c r="A11117" t="s">
        <v>1469</v>
      </c>
      <c r="B11117" t="s">
        <v>1820</v>
      </c>
    </row>
    <row r="11118" spans="1:2" x14ac:dyDescent="0.25">
      <c r="A11118" t="s">
        <v>1469</v>
      </c>
      <c r="B11118" t="s">
        <v>1824</v>
      </c>
    </row>
    <row r="11119" spans="1:2" x14ac:dyDescent="0.25">
      <c r="A11119" t="s">
        <v>1469</v>
      </c>
      <c r="B11119" t="s">
        <v>1827</v>
      </c>
    </row>
    <row r="11120" spans="1:2" x14ac:dyDescent="0.25">
      <c r="A11120" t="s">
        <v>1469</v>
      </c>
      <c r="B11120" t="s">
        <v>1830</v>
      </c>
    </row>
    <row r="11121" spans="1:2" x14ac:dyDescent="0.25">
      <c r="A11121" t="s">
        <v>1470</v>
      </c>
      <c r="B11121" t="s">
        <v>1811</v>
      </c>
    </row>
    <row r="11122" spans="1:2" x14ac:dyDescent="0.25">
      <c r="A11122" t="s">
        <v>1470</v>
      </c>
      <c r="B11122" t="s">
        <v>1814</v>
      </c>
    </row>
    <row r="11123" spans="1:2" x14ac:dyDescent="0.25">
      <c r="A11123" t="s">
        <v>1470</v>
      </c>
      <c r="B11123" t="s">
        <v>1819</v>
      </c>
    </row>
    <row r="11124" spans="1:2" x14ac:dyDescent="0.25">
      <c r="A11124" t="s">
        <v>1470</v>
      </c>
      <c r="B11124" t="s">
        <v>1820</v>
      </c>
    </row>
    <row r="11125" spans="1:2" x14ac:dyDescent="0.25">
      <c r="A11125" t="s">
        <v>1470</v>
      </c>
      <c r="B11125" t="s">
        <v>1824</v>
      </c>
    </row>
    <row r="11126" spans="1:2" x14ac:dyDescent="0.25">
      <c r="A11126" t="s">
        <v>1470</v>
      </c>
      <c r="B11126" t="s">
        <v>1827</v>
      </c>
    </row>
    <row r="11127" spans="1:2" x14ac:dyDescent="0.25">
      <c r="A11127" t="s">
        <v>1470</v>
      </c>
      <c r="B11127" t="s">
        <v>1830</v>
      </c>
    </row>
    <row r="11128" spans="1:2" x14ac:dyDescent="0.25">
      <c r="A11128" t="s">
        <v>1471</v>
      </c>
      <c r="B11128" t="s">
        <v>1811</v>
      </c>
    </row>
    <row r="11129" spans="1:2" x14ac:dyDescent="0.25">
      <c r="A11129" t="s">
        <v>1471</v>
      </c>
      <c r="B11129" t="s">
        <v>1814</v>
      </c>
    </row>
    <row r="11130" spans="1:2" x14ac:dyDescent="0.25">
      <c r="A11130" t="s">
        <v>1471</v>
      </c>
      <c r="B11130" t="s">
        <v>1819</v>
      </c>
    </row>
    <row r="11131" spans="1:2" x14ac:dyDescent="0.25">
      <c r="A11131" t="s">
        <v>1471</v>
      </c>
      <c r="B11131" t="s">
        <v>1820</v>
      </c>
    </row>
    <row r="11132" spans="1:2" x14ac:dyDescent="0.25">
      <c r="A11132" t="s">
        <v>1471</v>
      </c>
      <c r="B11132" t="s">
        <v>1824</v>
      </c>
    </row>
    <row r="11133" spans="1:2" x14ac:dyDescent="0.25">
      <c r="A11133" t="s">
        <v>1471</v>
      </c>
      <c r="B11133" t="s">
        <v>1827</v>
      </c>
    </row>
    <row r="11134" spans="1:2" x14ac:dyDescent="0.25">
      <c r="A11134" t="s">
        <v>1471</v>
      </c>
      <c r="B11134" t="s">
        <v>1830</v>
      </c>
    </row>
    <row r="11135" spans="1:2" x14ac:dyDescent="0.25">
      <c r="A11135" t="s">
        <v>1472</v>
      </c>
      <c r="B11135" t="s">
        <v>1811</v>
      </c>
    </row>
    <row r="11136" spans="1:2" x14ac:dyDescent="0.25">
      <c r="A11136" t="s">
        <v>1472</v>
      </c>
      <c r="B11136" t="s">
        <v>1814</v>
      </c>
    </row>
    <row r="11137" spans="1:2" x14ac:dyDescent="0.25">
      <c r="A11137" t="s">
        <v>1472</v>
      </c>
      <c r="B11137" t="s">
        <v>1819</v>
      </c>
    </row>
    <row r="11138" spans="1:2" x14ac:dyDescent="0.25">
      <c r="A11138" t="s">
        <v>1472</v>
      </c>
      <c r="B11138" t="s">
        <v>1820</v>
      </c>
    </row>
    <row r="11139" spans="1:2" x14ac:dyDescent="0.25">
      <c r="A11139" t="s">
        <v>1472</v>
      </c>
      <c r="B11139" t="s">
        <v>1824</v>
      </c>
    </row>
    <row r="11140" spans="1:2" x14ac:dyDescent="0.25">
      <c r="A11140" t="s">
        <v>1472</v>
      </c>
      <c r="B11140" t="s">
        <v>1827</v>
      </c>
    </row>
    <row r="11141" spans="1:2" x14ac:dyDescent="0.25">
      <c r="A11141" t="s">
        <v>1472</v>
      </c>
      <c r="B11141" t="s">
        <v>1830</v>
      </c>
    </row>
    <row r="11142" spans="1:2" x14ac:dyDescent="0.25">
      <c r="A11142" t="s">
        <v>1473</v>
      </c>
      <c r="B11142" t="s">
        <v>1811</v>
      </c>
    </row>
    <row r="11143" spans="1:2" x14ac:dyDescent="0.25">
      <c r="A11143" t="s">
        <v>1473</v>
      </c>
      <c r="B11143" t="s">
        <v>1814</v>
      </c>
    </row>
    <row r="11144" spans="1:2" x14ac:dyDescent="0.25">
      <c r="A11144" t="s">
        <v>1473</v>
      </c>
      <c r="B11144" t="s">
        <v>1819</v>
      </c>
    </row>
    <row r="11145" spans="1:2" x14ac:dyDescent="0.25">
      <c r="A11145" t="s">
        <v>1473</v>
      </c>
      <c r="B11145" t="s">
        <v>1820</v>
      </c>
    </row>
    <row r="11146" spans="1:2" x14ac:dyDescent="0.25">
      <c r="A11146" t="s">
        <v>1473</v>
      </c>
      <c r="B11146" t="s">
        <v>1824</v>
      </c>
    </row>
    <row r="11147" spans="1:2" x14ac:dyDescent="0.25">
      <c r="A11147" t="s">
        <v>1473</v>
      </c>
      <c r="B11147" t="s">
        <v>1827</v>
      </c>
    </row>
    <row r="11148" spans="1:2" x14ac:dyDescent="0.25">
      <c r="A11148" t="s">
        <v>1473</v>
      </c>
      <c r="B11148" t="s">
        <v>1830</v>
      </c>
    </row>
    <row r="11149" spans="1:2" x14ac:dyDescent="0.25">
      <c r="A11149" t="s">
        <v>1474</v>
      </c>
      <c r="B11149" t="s">
        <v>1811</v>
      </c>
    </row>
    <row r="11150" spans="1:2" x14ac:dyDescent="0.25">
      <c r="A11150" t="s">
        <v>1474</v>
      </c>
      <c r="B11150" t="s">
        <v>1814</v>
      </c>
    </row>
    <row r="11151" spans="1:2" x14ac:dyDescent="0.25">
      <c r="A11151" t="s">
        <v>1474</v>
      </c>
      <c r="B11151" t="s">
        <v>1819</v>
      </c>
    </row>
    <row r="11152" spans="1:2" x14ac:dyDescent="0.25">
      <c r="A11152" t="s">
        <v>1474</v>
      </c>
      <c r="B11152" t="s">
        <v>1820</v>
      </c>
    </row>
    <row r="11153" spans="1:2" x14ac:dyDescent="0.25">
      <c r="A11153" t="s">
        <v>1474</v>
      </c>
      <c r="B11153" t="s">
        <v>1824</v>
      </c>
    </row>
    <row r="11154" spans="1:2" x14ac:dyDescent="0.25">
      <c r="A11154" t="s">
        <v>1474</v>
      </c>
      <c r="B11154" t="s">
        <v>1827</v>
      </c>
    </row>
    <row r="11155" spans="1:2" x14ac:dyDescent="0.25">
      <c r="A11155" t="s">
        <v>1474</v>
      </c>
      <c r="B11155" t="s">
        <v>1830</v>
      </c>
    </row>
    <row r="11156" spans="1:2" x14ac:dyDescent="0.25">
      <c r="A11156" t="s">
        <v>1475</v>
      </c>
      <c r="B11156" t="s">
        <v>1811</v>
      </c>
    </row>
    <row r="11157" spans="1:2" x14ac:dyDescent="0.25">
      <c r="A11157" t="s">
        <v>1475</v>
      </c>
      <c r="B11157" t="s">
        <v>1814</v>
      </c>
    </row>
    <row r="11158" spans="1:2" x14ac:dyDescent="0.25">
      <c r="A11158" t="s">
        <v>1475</v>
      </c>
      <c r="B11158" t="s">
        <v>1819</v>
      </c>
    </row>
    <row r="11159" spans="1:2" x14ac:dyDescent="0.25">
      <c r="A11159" t="s">
        <v>1475</v>
      </c>
      <c r="B11159" t="s">
        <v>1820</v>
      </c>
    </row>
    <row r="11160" spans="1:2" x14ac:dyDescent="0.25">
      <c r="A11160" t="s">
        <v>1475</v>
      </c>
      <c r="B11160" t="s">
        <v>1824</v>
      </c>
    </row>
    <row r="11161" spans="1:2" x14ac:dyDescent="0.25">
      <c r="A11161" t="s">
        <v>1475</v>
      </c>
      <c r="B11161" t="s">
        <v>1827</v>
      </c>
    </row>
    <row r="11162" spans="1:2" x14ac:dyDescent="0.25">
      <c r="A11162" t="s">
        <v>1475</v>
      </c>
      <c r="B11162" t="s">
        <v>1830</v>
      </c>
    </row>
    <row r="11163" spans="1:2" x14ac:dyDescent="0.25">
      <c r="A11163" t="s">
        <v>1476</v>
      </c>
      <c r="B11163" t="s">
        <v>1811</v>
      </c>
    </row>
    <row r="11164" spans="1:2" x14ac:dyDescent="0.25">
      <c r="A11164" t="s">
        <v>1476</v>
      </c>
      <c r="B11164" t="s">
        <v>1814</v>
      </c>
    </row>
    <row r="11165" spans="1:2" x14ac:dyDescent="0.25">
      <c r="A11165" t="s">
        <v>1476</v>
      </c>
      <c r="B11165" t="s">
        <v>1819</v>
      </c>
    </row>
    <row r="11166" spans="1:2" x14ac:dyDescent="0.25">
      <c r="A11166" t="s">
        <v>1476</v>
      </c>
      <c r="B11166" t="s">
        <v>1820</v>
      </c>
    </row>
    <row r="11167" spans="1:2" x14ac:dyDescent="0.25">
      <c r="A11167" t="s">
        <v>1476</v>
      </c>
      <c r="B11167" t="s">
        <v>1824</v>
      </c>
    </row>
    <row r="11168" spans="1:2" x14ac:dyDescent="0.25">
      <c r="A11168" t="s">
        <v>1476</v>
      </c>
      <c r="B11168" t="s">
        <v>1827</v>
      </c>
    </row>
    <row r="11169" spans="1:2" x14ac:dyDescent="0.25">
      <c r="A11169" t="s">
        <v>1476</v>
      </c>
      <c r="B11169" t="s">
        <v>1830</v>
      </c>
    </row>
    <row r="11170" spans="1:2" x14ac:dyDescent="0.25">
      <c r="A11170" t="s">
        <v>1477</v>
      </c>
      <c r="B11170" t="s">
        <v>1811</v>
      </c>
    </row>
    <row r="11171" spans="1:2" x14ac:dyDescent="0.25">
      <c r="A11171" t="s">
        <v>1477</v>
      </c>
      <c r="B11171" t="s">
        <v>1814</v>
      </c>
    </row>
    <row r="11172" spans="1:2" x14ac:dyDescent="0.25">
      <c r="A11172" t="s">
        <v>1477</v>
      </c>
      <c r="B11172" t="s">
        <v>1819</v>
      </c>
    </row>
    <row r="11173" spans="1:2" x14ac:dyDescent="0.25">
      <c r="A11173" t="s">
        <v>1477</v>
      </c>
      <c r="B11173" t="s">
        <v>1820</v>
      </c>
    </row>
    <row r="11174" spans="1:2" x14ac:dyDescent="0.25">
      <c r="A11174" t="s">
        <v>1477</v>
      </c>
      <c r="B11174" t="s">
        <v>1824</v>
      </c>
    </row>
    <row r="11175" spans="1:2" x14ac:dyDescent="0.25">
      <c r="A11175" t="s">
        <v>1477</v>
      </c>
      <c r="B11175" t="s">
        <v>1827</v>
      </c>
    </row>
    <row r="11176" spans="1:2" x14ac:dyDescent="0.25">
      <c r="A11176" t="s">
        <v>1477</v>
      </c>
      <c r="B11176" t="s">
        <v>1830</v>
      </c>
    </row>
    <row r="11177" spans="1:2" x14ac:dyDescent="0.25">
      <c r="A11177" t="s">
        <v>1478</v>
      </c>
      <c r="B11177" t="s">
        <v>1811</v>
      </c>
    </row>
    <row r="11178" spans="1:2" x14ac:dyDescent="0.25">
      <c r="A11178" t="s">
        <v>1478</v>
      </c>
      <c r="B11178" t="s">
        <v>1814</v>
      </c>
    </row>
    <row r="11179" spans="1:2" x14ac:dyDescent="0.25">
      <c r="A11179" t="s">
        <v>1478</v>
      </c>
      <c r="B11179" t="s">
        <v>1819</v>
      </c>
    </row>
    <row r="11180" spans="1:2" x14ac:dyDescent="0.25">
      <c r="A11180" t="s">
        <v>1478</v>
      </c>
      <c r="B11180" t="s">
        <v>1820</v>
      </c>
    </row>
    <row r="11181" spans="1:2" x14ac:dyDescent="0.25">
      <c r="A11181" t="s">
        <v>1478</v>
      </c>
      <c r="B11181" t="s">
        <v>1824</v>
      </c>
    </row>
    <row r="11182" spans="1:2" x14ac:dyDescent="0.25">
      <c r="A11182" t="s">
        <v>1478</v>
      </c>
      <c r="B11182" t="s">
        <v>1827</v>
      </c>
    </row>
    <row r="11183" spans="1:2" x14ac:dyDescent="0.25">
      <c r="A11183" t="s">
        <v>1478</v>
      </c>
      <c r="B11183" t="s">
        <v>1830</v>
      </c>
    </row>
    <row r="11184" spans="1:2" x14ac:dyDescent="0.25">
      <c r="A11184" t="s">
        <v>1479</v>
      </c>
      <c r="B11184" t="s">
        <v>1811</v>
      </c>
    </row>
    <row r="11185" spans="1:2" x14ac:dyDescent="0.25">
      <c r="A11185" t="s">
        <v>1479</v>
      </c>
      <c r="B11185" t="s">
        <v>1814</v>
      </c>
    </row>
    <row r="11186" spans="1:2" x14ac:dyDescent="0.25">
      <c r="A11186" t="s">
        <v>1479</v>
      </c>
      <c r="B11186" t="s">
        <v>1819</v>
      </c>
    </row>
    <row r="11187" spans="1:2" x14ac:dyDescent="0.25">
      <c r="A11187" t="s">
        <v>1479</v>
      </c>
      <c r="B11187" t="s">
        <v>1820</v>
      </c>
    </row>
    <row r="11188" spans="1:2" x14ac:dyDescent="0.25">
      <c r="A11188" t="s">
        <v>1479</v>
      </c>
      <c r="B11188" t="s">
        <v>1824</v>
      </c>
    </row>
    <row r="11189" spans="1:2" x14ac:dyDescent="0.25">
      <c r="A11189" t="s">
        <v>1479</v>
      </c>
      <c r="B11189" t="s">
        <v>1827</v>
      </c>
    </row>
    <row r="11190" spans="1:2" x14ac:dyDescent="0.25">
      <c r="A11190" t="s">
        <v>1479</v>
      </c>
      <c r="B11190" t="s">
        <v>1830</v>
      </c>
    </row>
    <row r="11191" spans="1:2" x14ac:dyDescent="0.25">
      <c r="A11191" t="s">
        <v>1480</v>
      </c>
      <c r="B11191" t="s">
        <v>1811</v>
      </c>
    </row>
    <row r="11192" spans="1:2" x14ac:dyDescent="0.25">
      <c r="A11192" t="s">
        <v>1480</v>
      </c>
      <c r="B11192" t="s">
        <v>1814</v>
      </c>
    </row>
    <row r="11193" spans="1:2" x14ac:dyDescent="0.25">
      <c r="A11193" t="s">
        <v>1480</v>
      </c>
      <c r="B11193" t="s">
        <v>1819</v>
      </c>
    </row>
    <row r="11194" spans="1:2" x14ac:dyDescent="0.25">
      <c r="A11194" t="s">
        <v>1480</v>
      </c>
      <c r="B11194" t="s">
        <v>1820</v>
      </c>
    </row>
    <row r="11195" spans="1:2" x14ac:dyDescent="0.25">
      <c r="A11195" t="s">
        <v>1480</v>
      </c>
      <c r="B11195" t="s">
        <v>1824</v>
      </c>
    </row>
    <row r="11196" spans="1:2" x14ac:dyDescent="0.25">
      <c r="A11196" t="s">
        <v>1480</v>
      </c>
      <c r="B11196" t="s">
        <v>1827</v>
      </c>
    </row>
    <row r="11197" spans="1:2" x14ac:dyDescent="0.25">
      <c r="A11197" t="s">
        <v>1480</v>
      </c>
      <c r="B11197" t="s">
        <v>1830</v>
      </c>
    </row>
    <row r="11198" spans="1:2" x14ac:dyDescent="0.25">
      <c r="A11198" t="s">
        <v>1481</v>
      </c>
      <c r="B11198" t="s">
        <v>1811</v>
      </c>
    </row>
    <row r="11199" spans="1:2" x14ac:dyDescent="0.25">
      <c r="A11199" t="s">
        <v>1481</v>
      </c>
      <c r="B11199" t="s">
        <v>1814</v>
      </c>
    </row>
    <row r="11200" spans="1:2" x14ac:dyDescent="0.25">
      <c r="A11200" t="s">
        <v>1481</v>
      </c>
      <c r="B11200" t="s">
        <v>1819</v>
      </c>
    </row>
    <row r="11201" spans="1:2" x14ac:dyDescent="0.25">
      <c r="A11201" t="s">
        <v>1481</v>
      </c>
      <c r="B11201" t="s">
        <v>1820</v>
      </c>
    </row>
    <row r="11202" spans="1:2" x14ac:dyDescent="0.25">
      <c r="A11202" t="s">
        <v>1481</v>
      </c>
      <c r="B11202" t="s">
        <v>1824</v>
      </c>
    </row>
    <row r="11203" spans="1:2" x14ac:dyDescent="0.25">
      <c r="A11203" t="s">
        <v>1481</v>
      </c>
      <c r="B11203" t="s">
        <v>1827</v>
      </c>
    </row>
    <row r="11204" spans="1:2" x14ac:dyDescent="0.25">
      <c r="A11204" t="s">
        <v>1481</v>
      </c>
      <c r="B11204" t="s">
        <v>1830</v>
      </c>
    </row>
    <row r="11205" spans="1:2" x14ac:dyDescent="0.25">
      <c r="A11205" t="s">
        <v>1482</v>
      </c>
      <c r="B11205" t="s">
        <v>1811</v>
      </c>
    </row>
    <row r="11206" spans="1:2" x14ac:dyDescent="0.25">
      <c r="A11206" t="s">
        <v>1482</v>
      </c>
      <c r="B11206" t="s">
        <v>1814</v>
      </c>
    </row>
    <row r="11207" spans="1:2" x14ac:dyDescent="0.25">
      <c r="A11207" t="s">
        <v>1482</v>
      </c>
      <c r="B11207" t="s">
        <v>1819</v>
      </c>
    </row>
    <row r="11208" spans="1:2" x14ac:dyDescent="0.25">
      <c r="A11208" t="s">
        <v>1482</v>
      </c>
      <c r="B11208" t="s">
        <v>1820</v>
      </c>
    </row>
    <row r="11209" spans="1:2" x14ac:dyDescent="0.25">
      <c r="A11209" t="s">
        <v>1482</v>
      </c>
      <c r="B11209" t="s">
        <v>1824</v>
      </c>
    </row>
    <row r="11210" spans="1:2" x14ac:dyDescent="0.25">
      <c r="A11210" t="s">
        <v>1482</v>
      </c>
      <c r="B11210" t="s">
        <v>1827</v>
      </c>
    </row>
    <row r="11211" spans="1:2" x14ac:dyDescent="0.25">
      <c r="A11211" t="s">
        <v>1482</v>
      </c>
      <c r="B11211" t="s">
        <v>1830</v>
      </c>
    </row>
    <row r="11212" spans="1:2" x14ac:dyDescent="0.25">
      <c r="A11212" t="s">
        <v>1483</v>
      </c>
      <c r="B11212" t="s">
        <v>1811</v>
      </c>
    </row>
    <row r="11213" spans="1:2" x14ac:dyDescent="0.25">
      <c r="A11213" t="s">
        <v>1483</v>
      </c>
      <c r="B11213" t="s">
        <v>1814</v>
      </c>
    </row>
    <row r="11214" spans="1:2" x14ac:dyDescent="0.25">
      <c r="A11214" t="s">
        <v>1483</v>
      </c>
      <c r="B11214" t="s">
        <v>1819</v>
      </c>
    </row>
    <row r="11215" spans="1:2" x14ac:dyDescent="0.25">
      <c r="A11215" t="s">
        <v>1483</v>
      </c>
      <c r="B11215" t="s">
        <v>1820</v>
      </c>
    </row>
    <row r="11216" spans="1:2" x14ac:dyDescent="0.25">
      <c r="A11216" t="s">
        <v>1483</v>
      </c>
      <c r="B11216" t="s">
        <v>1824</v>
      </c>
    </row>
    <row r="11217" spans="1:2" x14ac:dyDescent="0.25">
      <c r="A11217" t="s">
        <v>1483</v>
      </c>
      <c r="B11217" t="s">
        <v>1827</v>
      </c>
    </row>
    <row r="11218" spans="1:2" x14ac:dyDescent="0.25">
      <c r="A11218" t="s">
        <v>1483</v>
      </c>
      <c r="B11218" t="s">
        <v>1830</v>
      </c>
    </row>
    <row r="11219" spans="1:2" x14ac:dyDescent="0.25">
      <c r="A11219" t="s">
        <v>1484</v>
      </c>
      <c r="B11219" t="s">
        <v>1811</v>
      </c>
    </row>
    <row r="11220" spans="1:2" x14ac:dyDescent="0.25">
      <c r="A11220" t="s">
        <v>1484</v>
      </c>
      <c r="B11220" t="s">
        <v>1814</v>
      </c>
    </row>
    <row r="11221" spans="1:2" x14ac:dyDescent="0.25">
      <c r="A11221" t="s">
        <v>1484</v>
      </c>
      <c r="B11221" t="s">
        <v>1819</v>
      </c>
    </row>
    <row r="11222" spans="1:2" x14ac:dyDescent="0.25">
      <c r="A11222" t="s">
        <v>1484</v>
      </c>
      <c r="B11222">
        <v>14</v>
      </c>
    </row>
    <row r="11223" spans="1:2" x14ac:dyDescent="0.25">
      <c r="A11223" t="s">
        <v>1484</v>
      </c>
      <c r="B11223" t="s">
        <v>1820</v>
      </c>
    </row>
    <row r="11224" spans="1:2" x14ac:dyDescent="0.25">
      <c r="A11224" t="s">
        <v>1484</v>
      </c>
      <c r="B11224" t="s">
        <v>1824</v>
      </c>
    </row>
    <row r="11225" spans="1:2" x14ac:dyDescent="0.25">
      <c r="A11225" t="s">
        <v>1484</v>
      </c>
      <c r="B11225" t="s">
        <v>1827</v>
      </c>
    </row>
    <row r="11226" spans="1:2" x14ac:dyDescent="0.25">
      <c r="A11226" t="s">
        <v>1484</v>
      </c>
      <c r="B11226" t="s">
        <v>1830</v>
      </c>
    </row>
    <row r="11227" spans="1:2" x14ac:dyDescent="0.25">
      <c r="A11227" t="s">
        <v>1485</v>
      </c>
      <c r="B11227" t="s">
        <v>1811</v>
      </c>
    </row>
    <row r="11228" spans="1:2" x14ac:dyDescent="0.25">
      <c r="A11228" t="s">
        <v>1485</v>
      </c>
      <c r="B11228" t="s">
        <v>1814</v>
      </c>
    </row>
    <row r="11229" spans="1:2" x14ac:dyDescent="0.25">
      <c r="A11229" t="s">
        <v>1485</v>
      </c>
      <c r="B11229" t="s">
        <v>1819</v>
      </c>
    </row>
    <row r="11230" spans="1:2" x14ac:dyDescent="0.25">
      <c r="A11230" t="s">
        <v>1485</v>
      </c>
      <c r="B11230">
        <v>14</v>
      </c>
    </row>
    <row r="11231" spans="1:2" x14ac:dyDescent="0.25">
      <c r="A11231" t="s">
        <v>1485</v>
      </c>
      <c r="B11231" t="s">
        <v>1820</v>
      </c>
    </row>
    <row r="11232" spans="1:2" x14ac:dyDescent="0.25">
      <c r="A11232" t="s">
        <v>1485</v>
      </c>
      <c r="B11232" t="s">
        <v>1824</v>
      </c>
    </row>
    <row r="11233" spans="1:2" x14ac:dyDescent="0.25">
      <c r="A11233" t="s">
        <v>1485</v>
      </c>
      <c r="B11233" t="s">
        <v>1827</v>
      </c>
    </row>
    <row r="11234" spans="1:2" x14ac:dyDescent="0.25">
      <c r="A11234" t="s">
        <v>1485</v>
      </c>
      <c r="B11234" t="s">
        <v>1830</v>
      </c>
    </row>
    <row r="11235" spans="1:2" x14ac:dyDescent="0.25">
      <c r="A11235" t="s">
        <v>1486</v>
      </c>
      <c r="B11235" t="s">
        <v>1811</v>
      </c>
    </row>
    <row r="11236" spans="1:2" x14ac:dyDescent="0.25">
      <c r="A11236" t="s">
        <v>1486</v>
      </c>
      <c r="B11236" t="s">
        <v>1814</v>
      </c>
    </row>
    <row r="11237" spans="1:2" x14ac:dyDescent="0.25">
      <c r="A11237" t="s">
        <v>1486</v>
      </c>
      <c r="B11237" t="s">
        <v>1819</v>
      </c>
    </row>
    <row r="11238" spans="1:2" x14ac:dyDescent="0.25">
      <c r="A11238" t="s">
        <v>1486</v>
      </c>
      <c r="B11238">
        <v>14</v>
      </c>
    </row>
    <row r="11239" spans="1:2" x14ac:dyDescent="0.25">
      <c r="A11239" t="s">
        <v>1486</v>
      </c>
      <c r="B11239" t="s">
        <v>1820</v>
      </c>
    </row>
    <row r="11240" spans="1:2" x14ac:dyDescent="0.25">
      <c r="A11240" t="s">
        <v>1486</v>
      </c>
      <c r="B11240" t="s">
        <v>1824</v>
      </c>
    </row>
    <row r="11241" spans="1:2" x14ac:dyDescent="0.25">
      <c r="A11241" t="s">
        <v>1486</v>
      </c>
      <c r="B11241" t="s">
        <v>1827</v>
      </c>
    </row>
    <row r="11242" spans="1:2" x14ac:dyDescent="0.25">
      <c r="A11242" t="s">
        <v>1486</v>
      </c>
      <c r="B11242" t="s">
        <v>1830</v>
      </c>
    </row>
    <row r="11243" spans="1:2" x14ac:dyDescent="0.25">
      <c r="A11243" t="s">
        <v>1487</v>
      </c>
      <c r="B11243" t="s">
        <v>1811</v>
      </c>
    </row>
    <row r="11244" spans="1:2" x14ac:dyDescent="0.25">
      <c r="A11244" t="s">
        <v>1487</v>
      </c>
      <c r="B11244" t="s">
        <v>1814</v>
      </c>
    </row>
    <row r="11245" spans="1:2" x14ac:dyDescent="0.25">
      <c r="A11245" t="s">
        <v>1487</v>
      </c>
      <c r="B11245" t="s">
        <v>1819</v>
      </c>
    </row>
    <row r="11246" spans="1:2" x14ac:dyDescent="0.25">
      <c r="A11246" t="s">
        <v>1487</v>
      </c>
      <c r="B11246">
        <v>14</v>
      </c>
    </row>
    <row r="11247" spans="1:2" x14ac:dyDescent="0.25">
      <c r="A11247" t="s">
        <v>1487</v>
      </c>
      <c r="B11247" t="s">
        <v>1820</v>
      </c>
    </row>
    <row r="11248" spans="1:2" x14ac:dyDescent="0.25">
      <c r="A11248" t="s">
        <v>1487</v>
      </c>
      <c r="B11248" t="s">
        <v>1824</v>
      </c>
    </row>
    <row r="11249" spans="1:2" x14ac:dyDescent="0.25">
      <c r="A11249" t="s">
        <v>1487</v>
      </c>
      <c r="B11249" t="s">
        <v>1827</v>
      </c>
    </row>
    <row r="11250" spans="1:2" x14ac:dyDescent="0.25">
      <c r="A11250" t="s">
        <v>1487</v>
      </c>
      <c r="B11250" t="s">
        <v>1830</v>
      </c>
    </row>
    <row r="11251" spans="1:2" x14ac:dyDescent="0.25">
      <c r="A11251" t="s">
        <v>1488</v>
      </c>
      <c r="B11251" t="s">
        <v>1811</v>
      </c>
    </row>
    <row r="11252" spans="1:2" x14ac:dyDescent="0.25">
      <c r="A11252" t="s">
        <v>1488</v>
      </c>
      <c r="B11252" t="s">
        <v>1814</v>
      </c>
    </row>
    <row r="11253" spans="1:2" x14ac:dyDescent="0.25">
      <c r="A11253" t="s">
        <v>1488</v>
      </c>
      <c r="B11253" t="s">
        <v>1819</v>
      </c>
    </row>
    <row r="11254" spans="1:2" x14ac:dyDescent="0.25">
      <c r="A11254" t="s">
        <v>1488</v>
      </c>
      <c r="B11254">
        <v>14</v>
      </c>
    </row>
    <row r="11255" spans="1:2" x14ac:dyDescent="0.25">
      <c r="A11255" t="s">
        <v>1488</v>
      </c>
      <c r="B11255" t="s">
        <v>1820</v>
      </c>
    </row>
    <row r="11256" spans="1:2" x14ac:dyDescent="0.25">
      <c r="A11256" t="s">
        <v>1488</v>
      </c>
      <c r="B11256" t="s">
        <v>1824</v>
      </c>
    </row>
    <row r="11257" spans="1:2" x14ac:dyDescent="0.25">
      <c r="A11257" t="s">
        <v>1488</v>
      </c>
      <c r="B11257" t="s">
        <v>1827</v>
      </c>
    </row>
    <row r="11258" spans="1:2" x14ac:dyDescent="0.25">
      <c r="A11258" t="s">
        <v>1488</v>
      </c>
      <c r="B11258" t="s">
        <v>1830</v>
      </c>
    </row>
    <row r="11259" spans="1:2" x14ac:dyDescent="0.25">
      <c r="A11259" t="s">
        <v>1489</v>
      </c>
      <c r="B11259" t="s">
        <v>1811</v>
      </c>
    </row>
    <row r="11260" spans="1:2" x14ac:dyDescent="0.25">
      <c r="A11260" t="s">
        <v>1489</v>
      </c>
      <c r="B11260" t="s">
        <v>1814</v>
      </c>
    </row>
    <row r="11261" spans="1:2" x14ac:dyDescent="0.25">
      <c r="A11261" t="s">
        <v>1489</v>
      </c>
      <c r="B11261" t="s">
        <v>1819</v>
      </c>
    </row>
    <row r="11262" spans="1:2" x14ac:dyDescent="0.25">
      <c r="A11262" t="s">
        <v>1489</v>
      </c>
      <c r="B11262">
        <v>14</v>
      </c>
    </row>
    <row r="11263" spans="1:2" x14ac:dyDescent="0.25">
      <c r="A11263" t="s">
        <v>1489</v>
      </c>
      <c r="B11263" t="s">
        <v>1820</v>
      </c>
    </row>
    <row r="11264" spans="1:2" x14ac:dyDescent="0.25">
      <c r="A11264" t="s">
        <v>1489</v>
      </c>
      <c r="B11264" t="s">
        <v>1824</v>
      </c>
    </row>
    <row r="11265" spans="1:2" x14ac:dyDescent="0.25">
      <c r="A11265" t="s">
        <v>1489</v>
      </c>
      <c r="B11265" t="s">
        <v>1827</v>
      </c>
    </row>
    <row r="11266" spans="1:2" x14ac:dyDescent="0.25">
      <c r="A11266" t="s">
        <v>1489</v>
      </c>
      <c r="B11266" t="s">
        <v>1830</v>
      </c>
    </row>
    <row r="11267" spans="1:2" x14ac:dyDescent="0.25">
      <c r="A11267" t="s">
        <v>1490</v>
      </c>
      <c r="B11267" t="s">
        <v>1811</v>
      </c>
    </row>
    <row r="11268" spans="1:2" x14ac:dyDescent="0.25">
      <c r="A11268" t="s">
        <v>1490</v>
      </c>
      <c r="B11268" t="s">
        <v>1814</v>
      </c>
    </row>
    <row r="11269" spans="1:2" x14ac:dyDescent="0.25">
      <c r="A11269" t="s">
        <v>1490</v>
      </c>
      <c r="B11269" t="s">
        <v>1819</v>
      </c>
    </row>
    <row r="11270" spans="1:2" x14ac:dyDescent="0.25">
      <c r="A11270" t="s">
        <v>1490</v>
      </c>
      <c r="B11270">
        <v>14</v>
      </c>
    </row>
    <row r="11271" spans="1:2" x14ac:dyDescent="0.25">
      <c r="A11271" t="s">
        <v>1490</v>
      </c>
      <c r="B11271" t="s">
        <v>1820</v>
      </c>
    </row>
    <row r="11272" spans="1:2" x14ac:dyDescent="0.25">
      <c r="A11272" t="s">
        <v>1490</v>
      </c>
      <c r="B11272" t="s">
        <v>1824</v>
      </c>
    </row>
    <row r="11273" spans="1:2" x14ac:dyDescent="0.25">
      <c r="A11273" t="s">
        <v>1490</v>
      </c>
      <c r="B11273" t="s">
        <v>1827</v>
      </c>
    </row>
    <row r="11274" spans="1:2" x14ac:dyDescent="0.25">
      <c r="A11274" t="s">
        <v>1490</v>
      </c>
      <c r="B11274" t="s">
        <v>1830</v>
      </c>
    </row>
    <row r="11275" spans="1:2" x14ac:dyDescent="0.25">
      <c r="A11275" t="s">
        <v>1491</v>
      </c>
      <c r="B11275" t="s">
        <v>1811</v>
      </c>
    </row>
    <row r="11276" spans="1:2" x14ac:dyDescent="0.25">
      <c r="A11276" t="s">
        <v>1491</v>
      </c>
      <c r="B11276" t="s">
        <v>1814</v>
      </c>
    </row>
    <row r="11277" spans="1:2" x14ac:dyDescent="0.25">
      <c r="A11277" t="s">
        <v>1491</v>
      </c>
      <c r="B11277" t="s">
        <v>1819</v>
      </c>
    </row>
    <row r="11278" spans="1:2" x14ac:dyDescent="0.25">
      <c r="A11278" t="s">
        <v>1491</v>
      </c>
      <c r="B11278">
        <v>14</v>
      </c>
    </row>
    <row r="11279" spans="1:2" x14ac:dyDescent="0.25">
      <c r="A11279" t="s">
        <v>1491</v>
      </c>
      <c r="B11279" t="s">
        <v>1820</v>
      </c>
    </row>
    <row r="11280" spans="1:2" x14ac:dyDescent="0.25">
      <c r="A11280" t="s">
        <v>1491</v>
      </c>
      <c r="B11280" t="s">
        <v>1824</v>
      </c>
    </row>
    <row r="11281" spans="1:2" x14ac:dyDescent="0.25">
      <c r="A11281" t="s">
        <v>1491</v>
      </c>
      <c r="B11281" t="s">
        <v>1827</v>
      </c>
    </row>
    <row r="11282" spans="1:2" x14ac:dyDescent="0.25">
      <c r="A11282" t="s">
        <v>1491</v>
      </c>
      <c r="B11282" t="s">
        <v>1830</v>
      </c>
    </row>
    <row r="11283" spans="1:2" x14ac:dyDescent="0.25">
      <c r="A11283" t="s">
        <v>1492</v>
      </c>
      <c r="B11283" t="s">
        <v>1811</v>
      </c>
    </row>
    <row r="11284" spans="1:2" x14ac:dyDescent="0.25">
      <c r="A11284" t="s">
        <v>1492</v>
      </c>
      <c r="B11284" t="s">
        <v>1814</v>
      </c>
    </row>
    <row r="11285" spans="1:2" x14ac:dyDescent="0.25">
      <c r="A11285" t="s">
        <v>1492</v>
      </c>
      <c r="B11285" t="s">
        <v>1819</v>
      </c>
    </row>
    <row r="11286" spans="1:2" x14ac:dyDescent="0.25">
      <c r="A11286" t="s">
        <v>1492</v>
      </c>
      <c r="B11286">
        <v>14</v>
      </c>
    </row>
    <row r="11287" spans="1:2" x14ac:dyDescent="0.25">
      <c r="A11287" t="s">
        <v>1492</v>
      </c>
      <c r="B11287" t="s">
        <v>1820</v>
      </c>
    </row>
    <row r="11288" spans="1:2" x14ac:dyDescent="0.25">
      <c r="A11288" t="s">
        <v>1492</v>
      </c>
      <c r="B11288" t="s">
        <v>1824</v>
      </c>
    </row>
    <row r="11289" spans="1:2" x14ac:dyDescent="0.25">
      <c r="A11289" t="s">
        <v>1492</v>
      </c>
      <c r="B11289" t="s">
        <v>1827</v>
      </c>
    </row>
    <row r="11290" spans="1:2" x14ac:dyDescent="0.25">
      <c r="A11290" t="s">
        <v>1492</v>
      </c>
      <c r="B11290" t="s">
        <v>1830</v>
      </c>
    </row>
    <row r="11291" spans="1:2" x14ac:dyDescent="0.25">
      <c r="A11291" t="s">
        <v>1493</v>
      </c>
      <c r="B11291" t="s">
        <v>1811</v>
      </c>
    </row>
    <row r="11292" spans="1:2" x14ac:dyDescent="0.25">
      <c r="A11292" t="s">
        <v>1493</v>
      </c>
      <c r="B11292" t="s">
        <v>1814</v>
      </c>
    </row>
    <row r="11293" spans="1:2" x14ac:dyDescent="0.25">
      <c r="A11293" t="s">
        <v>1493</v>
      </c>
      <c r="B11293" t="s">
        <v>1819</v>
      </c>
    </row>
    <row r="11294" spans="1:2" x14ac:dyDescent="0.25">
      <c r="A11294" t="s">
        <v>1493</v>
      </c>
      <c r="B11294">
        <v>14</v>
      </c>
    </row>
    <row r="11295" spans="1:2" x14ac:dyDescent="0.25">
      <c r="A11295" t="s">
        <v>1493</v>
      </c>
      <c r="B11295" t="s">
        <v>1820</v>
      </c>
    </row>
    <row r="11296" spans="1:2" x14ac:dyDescent="0.25">
      <c r="A11296" t="s">
        <v>1493</v>
      </c>
      <c r="B11296" t="s">
        <v>1824</v>
      </c>
    </row>
    <row r="11297" spans="1:2" x14ac:dyDescent="0.25">
      <c r="A11297" t="s">
        <v>1493</v>
      </c>
      <c r="B11297" t="s">
        <v>1827</v>
      </c>
    </row>
    <row r="11298" spans="1:2" x14ac:dyDescent="0.25">
      <c r="A11298" t="s">
        <v>1493</v>
      </c>
      <c r="B11298" t="s">
        <v>1830</v>
      </c>
    </row>
    <row r="11299" spans="1:2" x14ac:dyDescent="0.25">
      <c r="A11299" t="s">
        <v>1494</v>
      </c>
      <c r="B11299" t="s">
        <v>1811</v>
      </c>
    </row>
    <row r="11300" spans="1:2" x14ac:dyDescent="0.25">
      <c r="A11300" t="s">
        <v>1494</v>
      </c>
      <c r="B11300" t="s">
        <v>1814</v>
      </c>
    </row>
    <row r="11301" spans="1:2" x14ac:dyDescent="0.25">
      <c r="A11301" t="s">
        <v>1494</v>
      </c>
      <c r="B11301" t="s">
        <v>1819</v>
      </c>
    </row>
    <row r="11302" spans="1:2" x14ac:dyDescent="0.25">
      <c r="A11302" t="s">
        <v>1494</v>
      </c>
      <c r="B11302">
        <v>14</v>
      </c>
    </row>
    <row r="11303" spans="1:2" x14ac:dyDescent="0.25">
      <c r="A11303" t="s">
        <v>1494</v>
      </c>
      <c r="B11303" t="s">
        <v>1820</v>
      </c>
    </row>
    <row r="11304" spans="1:2" x14ac:dyDescent="0.25">
      <c r="A11304" t="s">
        <v>1494</v>
      </c>
      <c r="B11304" t="s">
        <v>1824</v>
      </c>
    </row>
    <row r="11305" spans="1:2" x14ac:dyDescent="0.25">
      <c r="A11305" t="s">
        <v>1494</v>
      </c>
      <c r="B11305" t="s">
        <v>1827</v>
      </c>
    </row>
    <row r="11306" spans="1:2" x14ac:dyDescent="0.25">
      <c r="A11306" t="s">
        <v>1494</v>
      </c>
      <c r="B11306" t="s">
        <v>1830</v>
      </c>
    </row>
    <row r="11307" spans="1:2" x14ac:dyDescent="0.25">
      <c r="A11307" t="s">
        <v>1495</v>
      </c>
      <c r="B11307" t="s">
        <v>1811</v>
      </c>
    </row>
    <row r="11308" spans="1:2" x14ac:dyDescent="0.25">
      <c r="A11308" t="s">
        <v>1495</v>
      </c>
      <c r="B11308" t="s">
        <v>1814</v>
      </c>
    </row>
    <row r="11309" spans="1:2" x14ac:dyDescent="0.25">
      <c r="A11309" t="s">
        <v>1495</v>
      </c>
      <c r="B11309" t="s">
        <v>1819</v>
      </c>
    </row>
    <row r="11310" spans="1:2" x14ac:dyDescent="0.25">
      <c r="A11310" t="s">
        <v>1495</v>
      </c>
      <c r="B11310">
        <v>14</v>
      </c>
    </row>
    <row r="11311" spans="1:2" x14ac:dyDescent="0.25">
      <c r="A11311" t="s">
        <v>1495</v>
      </c>
      <c r="B11311" t="s">
        <v>1820</v>
      </c>
    </row>
    <row r="11312" spans="1:2" x14ac:dyDescent="0.25">
      <c r="A11312" t="s">
        <v>1495</v>
      </c>
      <c r="B11312" t="s">
        <v>1824</v>
      </c>
    </row>
    <row r="11313" spans="1:2" x14ac:dyDescent="0.25">
      <c r="A11313" t="s">
        <v>1495</v>
      </c>
      <c r="B11313" t="s">
        <v>1827</v>
      </c>
    </row>
    <row r="11314" spans="1:2" x14ac:dyDescent="0.25">
      <c r="A11314" t="s">
        <v>1495</v>
      </c>
      <c r="B11314" t="s">
        <v>1830</v>
      </c>
    </row>
    <row r="11315" spans="1:2" x14ac:dyDescent="0.25">
      <c r="A11315" t="s">
        <v>1496</v>
      </c>
      <c r="B11315" t="s">
        <v>1811</v>
      </c>
    </row>
    <row r="11316" spans="1:2" x14ac:dyDescent="0.25">
      <c r="A11316" t="s">
        <v>1496</v>
      </c>
      <c r="B11316" t="s">
        <v>1814</v>
      </c>
    </row>
    <row r="11317" spans="1:2" x14ac:dyDescent="0.25">
      <c r="A11317" t="s">
        <v>1496</v>
      </c>
      <c r="B11317" t="s">
        <v>1819</v>
      </c>
    </row>
    <row r="11318" spans="1:2" x14ac:dyDescent="0.25">
      <c r="A11318" t="s">
        <v>1496</v>
      </c>
      <c r="B11318">
        <v>14</v>
      </c>
    </row>
    <row r="11319" spans="1:2" x14ac:dyDescent="0.25">
      <c r="A11319" t="s">
        <v>1496</v>
      </c>
      <c r="B11319" t="s">
        <v>1820</v>
      </c>
    </row>
    <row r="11320" spans="1:2" x14ac:dyDescent="0.25">
      <c r="A11320" t="s">
        <v>1496</v>
      </c>
      <c r="B11320" t="s">
        <v>1824</v>
      </c>
    </row>
    <row r="11321" spans="1:2" x14ac:dyDescent="0.25">
      <c r="A11321" t="s">
        <v>1496</v>
      </c>
      <c r="B11321" t="s">
        <v>1827</v>
      </c>
    </row>
    <row r="11322" spans="1:2" x14ac:dyDescent="0.25">
      <c r="A11322" t="s">
        <v>1496</v>
      </c>
      <c r="B11322" t="s">
        <v>1830</v>
      </c>
    </row>
    <row r="11323" spans="1:2" x14ac:dyDescent="0.25">
      <c r="A11323" t="s">
        <v>1497</v>
      </c>
      <c r="B11323" t="s">
        <v>1811</v>
      </c>
    </row>
    <row r="11324" spans="1:2" x14ac:dyDescent="0.25">
      <c r="A11324" t="s">
        <v>1497</v>
      </c>
      <c r="B11324" t="s">
        <v>1814</v>
      </c>
    </row>
    <row r="11325" spans="1:2" x14ac:dyDescent="0.25">
      <c r="A11325" t="s">
        <v>1497</v>
      </c>
      <c r="B11325" t="s">
        <v>1819</v>
      </c>
    </row>
    <row r="11326" spans="1:2" x14ac:dyDescent="0.25">
      <c r="A11326" t="s">
        <v>1497</v>
      </c>
      <c r="B11326">
        <v>14</v>
      </c>
    </row>
    <row r="11327" spans="1:2" x14ac:dyDescent="0.25">
      <c r="A11327" t="s">
        <v>1497</v>
      </c>
      <c r="B11327" t="s">
        <v>1820</v>
      </c>
    </row>
    <row r="11328" spans="1:2" x14ac:dyDescent="0.25">
      <c r="A11328" t="s">
        <v>1497</v>
      </c>
      <c r="B11328" t="s">
        <v>1824</v>
      </c>
    </row>
    <row r="11329" spans="1:2" x14ac:dyDescent="0.25">
      <c r="A11329" t="s">
        <v>1497</v>
      </c>
      <c r="B11329" t="s">
        <v>1827</v>
      </c>
    </row>
    <row r="11330" spans="1:2" x14ac:dyDescent="0.25">
      <c r="A11330" t="s">
        <v>1498</v>
      </c>
      <c r="B11330" t="s">
        <v>1811</v>
      </c>
    </row>
    <row r="11331" spans="1:2" x14ac:dyDescent="0.25">
      <c r="A11331" t="s">
        <v>1498</v>
      </c>
      <c r="B11331" t="s">
        <v>1814</v>
      </c>
    </row>
    <row r="11332" spans="1:2" x14ac:dyDescent="0.25">
      <c r="A11332" t="s">
        <v>1498</v>
      </c>
      <c r="B11332" t="s">
        <v>1819</v>
      </c>
    </row>
    <row r="11333" spans="1:2" x14ac:dyDescent="0.25">
      <c r="A11333" t="s">
        <v>1498</v>
      </c>
      <c r="B11333">
        <v>14</v>
      </c>
    </row>
    <row r="11334" spans="1:2" x14ac:dyDescent="0.25">
      <c r="A11334" t="s">
        <v>1498</v>
      </c>
      <c r="B11334" t="s">
        <v>1820</v>
      </c>
    </row>
    <row r="11335" spans="1:2" x14ac:dyDescent="0.25">
      <c r="A11335" t="s">
        <v>1498</v>
      </c>
      <c r="B11335" t="s">
        <v>1824</v>
      </c>
    </row>
    <row r="11336" spans="1:2" x14ac:dyDescent="0.25">
      <c r="A11336" t="s">
        <v>1498</v>
      </c>
      <c r="B11336" t="s">
        <v>1827</v>
      </c>
    </row>
    <row r="11337" spans="1:2" x14ac:dyDescent="0.25">
      <c r="A11337" t="s">
        <v>1499</v>
      </c>
      <c r="B11337" t="s">
        <v>1811</v>
      </c>
    </row>
    <row r="11338" spans="1:2" x14ac:dyDescent="0.25">
      <c r="A11338" t="s">
        <v>1499</v>
      </c>
      <c r="B11338" t="s">
        <v>1814</v>
      </c>
    </row>
    <row r="11339" spans="1:2" x14ac:dyDescent="0.25">
      <c r="A11339" t="s">
        <v>1499</v>
      </c>
      <c r="B11339" t="s">
        <v>1819</v>
      </c>
    </row>
    <row r="11340" spans="1:2" x14ac:dyDescent="0.25">
      <c r="A11340" t="s">
        <v>1499</v>
      </c>
      <c r="B11340">
        <v>14</v>
      </c>
    </row>
    <row r="11341" spans="1:2" x14ac:dyDescent="0.25">
      <c r="A11341" t="s">
        <v>1499</v>
      </c>
      <c r="B11341" t="s">
        <v>1820</v>
      </c>
    </row>
    <row r="11342" spans="1:2" x14ac:dyDescent="0.25">
      <c r="A11342" t="s">
        <v>1499</v>
      </c>
      <c r="B11342" t="s">
        <v>1824</v>
      </c>
    </row>
    <row r="11343" spans="1:2" x14ac:dyDescent="0.25">
      <c r="A11343" t="s">
        <v>1499</v>
      </c>
      <c r="B11343" t="s">
        <v>1827</v>
      </c>
    </row>
    <row r="11344" spans="1:2" x14ac:dyDescent="0.25">
      <c r="A11344" t="s">
        <v>1500</v>
      </c>
      <c r="B11344" t="s">
        <v>1811</v>
      </c>
    </row>
    <row r="11345" spans="1:2" x14ac:dyDescent="0.25">
      <c r="A11345" t="s">
        <v>1500</v>
      </c>
      <c r="B11345" t="s">
        <v>1814</v>
      </c>
    </row>
    <row r="11346" spans="1:2" x14ac:dyDescent="0.25">
      <c r="A11346" t="s">
        <v>1500</v>
      </c>
      <c r="B11346" t="s">
        <v>1819</v>
      </c>
    </row>
    <row r="11347" spans="1:2" x14ac:dyDescent="0.25">
      <c r="A11347" t="s">
        <v>1500</v>
      </c>
      <c r="B11347">
        <v>14</v>
      </c>
    </row>
    <row r="11348" spans="1:2" x14ac:dyDescent="0.25">
      <c r="A11348" t="s">
        <v>1500</v>
      </c>
      <c r="B11348" t="s">
        <v>1820</v>
      </c>
    </row>
    <row r="11349" spans="1:2" x14ac:dyDescent="0.25">
      <c r="A11349" t="s">
        <v>1500</v>
      </c>
      <c r="B11349" t="s">
        <v>1824</v>
      </c>
    </row>
    <row r="11350" spans="1:2" x14ac:dyDescent="0.25">
      <c r="A11350" t="s">
        <v>1500</v>
      </c>
      <c r="B11350" t="s">
        <v>1827</v>
      </c>
    </row>
    <row r="11351" spans="1:2" x14ac:dyDescent="0.25">
      <c r="A11351" t="s">
        <v>1501</v>
      </c>
      <c r="B11351" t="s">
        <v>1811</v>
      </c>
    </row>
    <row r="11352" spans="1:2" x14ac:dyDescent="0.25">
      <c r="A11352" t="s">
        <v>1501</v>
      </c>
      <c r="B11352" t="s">
        <v>1814</v>
      </c>
    </row>
    <row r="11353" spans="1:2" x14ac:dyDescent="0.25">
      <c r="A11353" t="s">
        <v>1501</v>
      </c>
      <c r="B11353" t="s">
        <v>1819</v>
      </c>
    </row>
    <row r="11354" spans="1:2" x14ac:dyDescent="0.25">
      <c r="A11354" t="s">
        <v>1501</v>
      </c>
      <c r="B11354">
        <v>14</v>
      </c>
    </row>
    <row r="11355" spans="1:2" x14ac:dyDescent="0.25">
      <c r="A11355" t="s">
        <v>1501</v>
      </c>
      <c r="B11355" t="s">
        <v>1820</v>
      </c>
    </row>
    <row r="11356" spans="1:2" x14ac:dyDescent="0.25">
      <c r="A11356" t="s">
        <v>1501</v>
      </c>
      <c r="B11356" t="s">
        <v>1824</v>
      </c>
    </row>
    <row r="11357" spans="1:2" x14ac:dyDescent="0.25">
      <c r="A11357" t="s">
        <v>1501</v>
      </c>
      <c r="B11357" t="s">
        <v>1827</v>
      </c>
    </row>
    <row r="11358" spans="1:2" x14ac:dyDescent="0.25">
      <c r="A11358" t="s">
        <v>1502</v>
      </c>
      <c r="B11358" t="s">
        <v>1811</v>
      </c>
    </row>
    <row r="11359" spans="1:2" x14ac:dyDescent="0.25">
      <c r="A11359" t="s">
        <v>1502</v>
      </c>
      <c r="B11359" t="s">
        <v>1814</v>
      </c>
    </row>
    <row r="11360" spans="1:2" x14ac:dyDescent="0.25">
      <c r="A11360" t="s">
        <v>1502</v>
      </c>
      <c r="B11360" t="s">
        <v>1819</v>
      </c>
    </row>
    <row r="11361" spans="1:2" x14ac:dyDescent="0.25">
      <c r="A11361" t="s">
        <v>1502</v>
      </c>
      <c r="B11361">
        <v>14</v>
      </c>
    </row>
    <row r="11362" spans="1:2" x14ac:dyDescent="0.25">
      <c r="A11362" t="s">
        <v>1502</v>
      </c>
      <c r="B11362" t="s">
        <v>1820</v>
      </c>
    </row>
    <row r="11363" spans="1:2" x14ac:dyDescent="0.25">
      <c r="A11363" t="s">
        <v>1502</v>
      </c>
      <c r="B11363" t="s">
        <v>1824</v>
      </c>
    </row>
    <row r="11364" spans="1:2" x14ac:dyDescent="0.25">
      <c r="A11364" t="s">
        <v>1502</v>
      </c>
      <c r="B11364" t="s">
        <v>1827</v>
      </c>
    </row>
    <row r="11365" spans="1:2" x14ac:dyDescent="0.25">
      <c r="A11365" t="s">
        <v>1503</v>
      </c>
      <c r="B11365" t="s">
        <v>1811</v>
      </c>
    </row>
    <row r="11366" spans="1:2" x14ac:dyDescent="0.25">
      <c r="A11366" t="s">
        <v>1503</v>
      </c>
      <c r="B11366" t="s">
        <v>1814</v>
      </c>
    </row>
    <row r="11367" spans="1:2" x14ac:dyDescent="0.25">
      <c r="A11367" t="s">
        <v>1503</v>
      </c>
      <c r="B11367" t="s">
        <v>1819</v>
      </c>
    </row>
    <row r="11368" spans="1:2" x14ac:dyDescent="0.25">
      <c r="A11368" t="s">
        <v>1503</v>
      </c>
      <c r="B11368">
        <v>14</v>
      </c>
    </row>
    <row r="11369" spans="1:2" x14ac:dyDescent="0.25">
      <c r="A11369" t="s">
        <v>1503</v>
      </c>
      <c r="B11369" t="s">
        <v>1820</v>
      </c>
    </row>
    <row r="11370" spans="1:2" x14ac:dyDescent="0.25">
      <c r="A11370" t="s">
        <v>1503</v>
      </c>
      <c r="B11370" t="s">
        <v>1824</v>
      </c>
    </row>
    <row r="11371" spans="1:2" x14ac:dyDescent="0.25">
      <c r="A11371" t="s">
        <v>1503</v>
      </c>
      <c r="B11371" t="s">
        <v>1827</v>
      </c>
    </row>
    <row r="11372" spans="1:2" x14ac:dyDescent="0.25">
      <c r="A11372" t="s">
        <v>1504</v>
      </c>
      <c r="B11372" t="s">
        <v>1811</v>
      </c>
    </row>
    <row r="11373" spans="1:2" x14ac:dyDescent="0.25">
      <c r="A11373" t="s">
        <v>1504</v>
      </c>
      <c r="B11373" t="s">
        <v>1814</v>
      </c>
    </row>
    <row r="11374" spans="1:2" x14ac:dyDescent="0.25">
      <c r="A11374" t="s">
        <v>1504</v>
      </c>
      <c r="B11374" t="s">
        <v>1819</v>
      </c>
    </row>
    <row r="11375" spans="1:2" x14ac:dyDescent="0.25">
      <c r="A11375" t="s">
        <v>1504</v>
      </c>
      <c r="B11375">
        <v>14</v>
      </c>
    </row>
    <row r="11376" spans="1:2" x14ac:dyDescent="0.25">
      <c r="A11376" t="s">
        <v>1504</v>
      </c>
      <c r="B11376" t="s">
        <v>1820</v>
      </c>
    </row>
    <row r="11377" spans="1:2" x14ac:dyDescent="0.25">
      <c r="A11377" t="s">
        <v>1504</v>
      </c>
      <c r="B11377" t="s">
        <v>1824</v>
      </c>
    </row>
    <row r="11378" spans="1:2" x14ac:dyDescent="0.25">
      <c r="A11378" t="s">
        <v>1504</v>
      </c>
      <c r="B11378" t="s">
        <v>1827</v>
      </c>
    </row>
    <row r="11379" spans="1:2" x14ac:dyDescent="0.25">
      <c r="A11379" t="s">
        <v>1505</v>
      </c>
      <c r="B11379" t="s">
        <v>1811</v>
      </c>
    </row>
    <row r="11380" spans="1:2" x14ac:dyDescent="0.25">
      <c r="A11380" t="s">
        <v>1505</v>
      </c>
      <c r="B11380" t="s">
        <v>1814</v>
      </c>
    </row>
    <row r="11381" spans="1:2" x14ac:dyDescent="0.25">
      <c r="A11381" t="s">
        <v>1505</v>
      </c>
      <c r="B11381" t="s">
        <v>1819</v>
      </c>
    </row>
    <row r="11382" spans="1:2" x14ac:dyDescent="0.25">
      <c r="A11382" t="s">
        <v>1505</v>
      </c>
      <c r="B11382">
        <v>14</v>
      </c>
    </row>
    <row r="11383" spans="1:2" x14ac:dyDescent="0.25">
      <c r="A11383" t="s">
        <v>1505</v>
      </c>
      <c r="B11383" t="s">
        <v>1820</v>
      </c>
    </row>
    <row r="11384" spans="1:2" x14ac:dyDescent="0.25">
      <c r="A11384" t="s">
        <v>1505</v>
      </c>
      <c r="B11384" t="s">
        <v>1824</v>
      </c>
    </row>
    <row r="11385" spans="1:2" x14ac:dyDescent="0.25">
      <c r="A11385" t="s">
        <v>1505</v>
      </c>
      <c r="B11385" t="s">
        <v>1827</v>
      </c>
    </row>
    <row r="11386" spans="1:2" x14ac:dyDescent="0.25">
      <c r="A11386" t="s">
        <v>1506</v>
      </c>
      <c r="B11386" t="s">
        <v>1811</v>
      </c>
    </row>
    <row r="11387" spans="1:2" x14ac:dyDescent="0.25">
      <c r="A11387" t="s">
        <v>1506</v>
      </c>
      <c r="B11387" t="s">
        <v>1814</v>
      </c>
    </row>
    <row r="11388" spans="1:2" x14ac:dyDescent="0.25">
      <c r="A11388" t="s">
        <v>1506</v>
      </c>
      <c r="B11388" t="s">
        <v>1819</v>
      </c>
    </row>
    <row r="11389" spans="1:2" x14ac:dyDescent="0.25">
      <c r="A11389" t="s">
        <v>1506</v>
      </c>
      <c r="B11389">
        <v>14</v>
      </c>
    </row>
    <row r="11390" spans="1:2" x14ac:dyDescent="0.25">
      <c r="A11390" t="s">
        <v>1506</v>
      </c>
      <c r="B11390" t="s">
        <v>1820</v>
      </c>
    </row>
    <row r="11391" spans="1:2" x14ac:dyDescent="0.25">
      <c r="A11391" t="s">
        <v>1506</v>
      </c>
      <c r="B11391" t="s">
        <v>1824</v>
      </c>
    </row>
    <row r="11392" spans="1:2" x14ac:dyDescent="0.25">
      <c r="A11392" t="s">
        <v>1506</v>
      </c>
      <c r="B11392" t="s">
        <v>1827</v>
      </c>
    </row>
    <row r="11393" spans="1:2" x14ac:dyDescent="0.25">
      <c r="A11393" t="s">
        <v>1507</v>
      </c>
      <c r="B11393" t="s">
        <v>1811</v>
      </c>
    </row>
    <row r="11394" spans="1:2" x14ac:dyDescent="0.25">
      <c r="A11394" t="s">
        <v>1507</v>
      </c>
      <c r="B11394" t="s">
        <v>1814</v>
      </c>
    </row>
    <row r="11395" spans="1:2" x14ac:dyDescent="0.25">
      <c r="A11395" t="s">
        <v>1507</v>
      </c>
      <c r="B11395" t="s">
        <v>1819</v>
      </c>
    </row>
    <row r="11396" spans="1:2" x14ac:dyDescent="0.25">
      <c r="A11396" t="s">
        <v>1507</v>
      </c>
      <c r="B11396">
        <v>14</v>
      </c>
    </row>
    <row r="11397" spans="1:2" x14ac:dyDescent="0.25">
      <c r="A11397" t="s">
        <v>1507</v>
      </c>
      <c r="B11397" t="s">
        <v>1820</v>
      </c>
    </row>
    <row r="11398" spans="1:2" x14ac:dyDescent="0.25">
      <c r="A11398" t="s">
        <v>1507</v>
      </c>
      <c r="B11398" t="s">
        <v>1824</v>
      </c>
    </row>
    <row r="11399" spans="1:2" x14ac:dyDescent="0.25">
      <c r="A11399" t="s">
        <v>1507</v>
      </c>
      <c r="B11399" t="s">
        <v>1827</v>
      </c>
    </row>
    <row r="11400" spans="1:2" x14ac:dyDescent="0.25">
      <c r="A11400" t="s">
        <v>1508</v>
      </c>
      <c r="B11400" t="s">
        <v>1811</v>
      </c>
    </row>
    <row r="11401" spans="1:2" x14ac:dyDescent="0.25">
      <c r="A11401" t="s">
        <v>1508</v>
      </c>
      <c r="B11401" t="s">
        <v>1814</v>
      </c>
    </row>
    <row r="11402" spans="1:2" x14ac:dyDescent="0.25">
      <c r="A11402" t="s">
        <v>1508</v>
      </c>
      <c r="B11402" t="s">
        <v>1819</v>
      </c>
    </row>
    <row r="11403" spans="1:2" x14ac:dyDescent="0.25">
      <c r="A11403" t="s">
        <v>1508</v>
      </c>
      <c r="B11403">
        <v>14</v>
      </c>
    </row>
    <row r="11404" spans="1:2" x14ac:dyDescent="0.25">
      <c r="A11404" t="s">
        <v>1508</v>
      </c>
      <c r="B11404" t="s">
        <v>1820</v>
      </c>
    </row>
    <row r="11405" spans="1:2" x14ac:dyDescent="0.25">
      <c r="A11405" t="s">
        <v>1508</v>
      </c>
      <c r="B11405" t="s">
        <v>1824</v>
      </c>
    </row>
    <row r="11406" spans="1:2" x14ac:dyDescent="0.25">
      <c r="A11406" t="s">
        <v>1508</v>
      </c>
      <c r="B11406" t="s">
        <v>1827</v>
      </c>
    </row>
    <row r="11407" spans="1:2" x14ac:dyDescent="0.25">
      <c r="A11407" t="s">
        <v>1509</v>
      </c>
      <c r="B11407" t="s">
        <v>1811</v>
      </c>
    </row>
    <row r="11408" spans="1:2" x14ac:dyDescent="0.25">
      <c r="A11408" t="s">
        <v>1509</v>
      </c>
      <c r="B11408" t="s">
        <v>1814</v>
      </c>
    </row>
    <row r="11409" spans="1:2" x14ac:dyDescent="0.25">
      <c r="A11409" t="s">
        <v>1509</v>
      </c>
      <c r="B11409" t="s">
        <v>1819</v>
      </c>
    </row>
    <row r="11410" spans="1:2" x14ac:dyDescent="0.25">
      <c r="A11410" t="s">
        <v>1509</v>
      </c>
      <c r="B11410">
        <v>14</v>
      </c>
    </row>
    <row r="11411" spans="1:2" x14ac:dyDescent="0.25">
      <c r="A11411" t="s">
        <v>1509</v>
      </c>
      <c r="B11411" t="s">
        <v>1820</v>
      </c>
    </row>
    <row r="11412" spans="1:2" x14ac:dyDescent="0.25">
      <c r="A11412" t="s">
        <v>1509</v>
      </c>
      <c r="B11412" t="s">
        <v>1824</v>
      </c>
    </row>
    <row r="11413" spans="1:2" x14ac:dyDescent="0.25">
      <c r="A11413" t="s">
        <v>1509</v>
      </c>
      <c r="B11413" t="s">
        <v>1827</v>
      </c>
    </row>
    <row r="11414" spans="1:2" x14ac:dyDescent="0.25">
      <c r="A11414" t="s">
        <v>1510</v>
      </c>
      <c r="B11414" t="s">
        <v>1811</v>
      </c>
    </row>
    <row r="11415" spans="1:2" x14ac:dyDescent="0.25">
      <c r="A11415" t="s">
        <v>1510</v>
      </c>
      <c r="B11415" t="s">
        <v>1814</v>
      </c>
    </row>
    <row r="11416" spans="1:2" x14ac:dyDescent="0.25">
      <c r="A11416" t="s">
        <v>1510</v>
      </c>
      <c r="B11416" t="s">
        <v>1819</v>
      </c>
    </row>
    <row r="11417" spans="1:2" x14ac:dyDescent="0.25">
      <c r="A11417" t="s">
        <v>1510</v>
      </c>
      <c r="B11417">
        <v>14</v>
      </c>
    </row>
    <row r="11418" spans="1:2" x14ac:dyDescent="0.25">
      <c r="A11418" t="s">
        <v>1510</v>
      </c>
      <c r="B11418" t="s">
        <v>1820</v>
      </c>
    </row>
    <row r="11419" spans="1:2" x14ac:dyDescent="0.25">
      <c r="A11419" t="s">
        <v>1510</v>
      </c>
      <c r="B11419" t="s">
        <v>1824</v>
      </c>
    </row>
    <row r="11420" spans="1:2" x14ac:dyDescent="0.25">
      <c r="A11420" t="s">
        <v>1510</v>
      </c>
      <c r="B11420" t="s">
        <v>1827</v>
      </c>
    </row>
    <row r="11421" spans="1:2" x14ac:dyDescent="0.25">
      <c r="A11421" t="s">
        <v>1511</v>
      </c>
      <c r="B11421" t="s">
        <v>1811</v>
      </c>
    </row>
    <row r="11422" spans="1:2" x14ac:dyDescent="0.25">
      <c r="A11422" t="s">
        <v>1511</v>
      </c>
      <c r="B11422" t="s">
        <v>1814</v>
      </c>
    </row>
    <row r="11423" spans="1:2" x14ac:dyDescent="0.25">
      <c r="A11423" t="s">
        <v>1511</v>
      </c>
      <c r="B11423" t="s">
        <v>1819</v>
      </c>
    </row>
    <row r="11424" spans="1:2" x14ac:dyDescent="0.25">
      <c r="A11424" t="s">
        <v>1511</v>
      </c>
      <c r="B11424">
        <v>14</v>
      </c>
    </row>
    <row r="11425" spans="1:2" x14ac:dyDescent="0.25">
      <c r="A11425" t="s">
        <v>1511</v>
      </c>
      <c r="B11425" t="s">
        <v>1820</v>
      </c>
    </row>
    <row r="11426" spans="1:2" x14ac:dyDescent="0.25">
      <c r="A11426" t="s">
        <v>1511</v>
      </c>
      <c r="B11426" t="s">
        <v>1824</v>
      </c>
    </row>
    <row r="11427" spans="1:2" x14ac:dyDescent="0.25">
      <c r="A11427" t="s">
        <v>1511</v>
      </c>
      <c r="B11427" t="s">
        <v>1827</v>
      </c>
    </row>
    <row r="11428" spans="1:2" x14ac:dyDescent="0.25">
      <c r="A11428" t="s">
        <v>1512</v>
      </c>
      <c r="B11428" t="s">
        <v>1811</v>
      </c>
    </row>
    <row r="11429" spans="1:2" x14ac:dyDescent="0.25">
      <c r="A11429" t="s">
        <v>1512</v>
      </c>
      <c r="B11429" t="s">
        <v>1814</v>
      </c>
    </row>
    <row r="11430" spans="1:2" x14ac:dyDescent="0.25">
      <c r="A11430" t="s">
        <v>1512</v>
      </c>
      <c r="B11430" t="s">
        <v>1819</v>
      </c>
    </row>
    <row r="11431" spans="1:2" x14ac:dyDescent="0.25">
      <c r="A11431" t="s">
        <v>1512</v>
      </c>
      <c r="B11431">
        <v>14</v>
      </c>
    </row>
    <row r="11432" spans="1:2" x14ac:dyDescent="0.25">
      <c r="A11432" t="s">
        <v>1512</v>
      </c>
      <c r="B11432" t="s">
        <v>1820</v>
      </c>
    </row>
    <row r="11433" spans="1:2" x14ac:dyDescent="0.25">
      <c r="A11433" t="s">
        <v>1512</v>
      </c>
      <c r="B11433" t="s">
        <v>1824</v>
      </c>
    </row>
    <row r="11434" spans="1:2" x14ac:dyDescent="0.25">
      <c r="A11434" t="s">
        <v>1512</v>
      </c>
      <c r="B11434" t="s">
        <v>1827</v>
      </c>
    </row>
    <row r="11435" spans="1:2" x14ac:dyDescent="0.25">
      <c r="A11435" t="s">
        <v>1513</v>
      </c>
      <c r="B11435" t="s">
        <v>1811</v>
      </c>
    </row>
    <row r="11436" spans="1:2" x14ac:dyDescent="0.25">
      <c r="A11436" t="s">
        <v>1513</v>
      </c>
      <c r="B11436" t="s">
        <v>1814</v>
      </c>
    </row>
    <row r="11437" spans="1:2" x14ac:dyDescent="0.25">
      <c r="A11437" t="s">
        <v>1513</v>
      </c>
      <c r="B11437" t="s">
        <v>1819</v>
      </c>
    </row>
    <row r="11438" spans="1:2" x14ac:dyDescent="0.25">
      <c r="A11438" t="s">
        <v>1513</v>
      </c>
      <c r="B11438">
        <v>14</v>
      </c>
    </row>
    <row r="11439" spans="1:2" x14ac:dyDescent="0.25">
      <c r="A11439" t="s">
        <v>1513</v>
      </c>
      <c r="B11439" t="s">
        <v>1820</v>
      </c>
    </row>
    <row r="11440" spans="1:2" x14ac:dyDescent="0.25">
      <c r="A11440" t="s">
        <v>1513</v>
      </c>
      <c r="B11440" t="s">
        <v>1824</v>
      </c>
    </row>
    <row r="11441" spans="1:2" x14ac:dyDescent="0.25">
      <c r="A11441" t="s">
        <v>1513</v>
      </c>
      <c r="B11441" t="s">
        <v>1827</v>
      </c>
    </row>
    <row r="11442" spans="1:2" x14ac:dyDescent="0.25">
      <c r="A11442" t="s">
        <v>1514</v>
      </c>
      <c r="B11442" t="s">
        <v>1811</v>
      </c>
    </row>
    <row r="11443" spans="1:2" x14ac:dyDescent="0.25">
      <c r="A11443" t="s">
        <v>1514</v>
      </c>
      <c r="B11443" t="s">
        <v>1814</v>
      </c>
    </row>
    <row r="11444" spans="1:2" x14ac:dyDescent="0.25">
      <c r="A11444" t="s">
        <v>1514</v>
      </c>
      <c r="B11444" t="s">
        <v>1819</v>
      </c>
    </row>
    <row r="11445" spans="1:2" x14ac:dyDescent="0.25">
      <c r="A11445" t="s">
        <v>1514</v>
      </c>
      <c r="B11445">
        <v>14</v>
      </c>
    </row>
    <row r="11446" spans="1:2" x14ac:dyDescent="0.25">
      <c r="A11446" t="s">
        <v>1514</v>
      </c>
      <c r="B11446" t="s">
        <v>1820</v>
      </c>
    </row>
    <row r="11447" spans="1:2" x14ac:dyDescent="0.25">
      <c r="A11447" t="s">
        <v>1514</v>
      </c>
      <c r="B11447" t="s">
        <v>1824</v>
      </c>
    </row>
    <row r="11448" spans="1:2" x14ac:dyDescent="0.25">
      <c r="A11448" t="s">
        <v>1514</v>
      </c>
      <c r="B11448" t="s">
        <v>1827</v>
      </c>
    </row>
    <row r="11449" spans="1:2" x14ac:dyDescent="0.25">
      <c r="A11449" t="s">
        <v>1515</v>
      </c>
      <c r="B11449" t="s">
        <v>1811</v>
      </c>
    </row>
    <row r="11450" spans="1:2" x14ac:dyDescent="0.25">
      <c r="A11450" t="s">
        <v>1515</v>
      </c>
      <c r="B11450" t="s">
        <v>1814</v>
      </c>
    </row>
    <row r="11451" spans="1:2" x14ac:dyDescent="0.25">
      <c r="A11451" t="s">
        <v>1515</v>
      </c>
      <c r="B11451" t="s">
        <v>1819</v>
      </c>
    </row>
    <row r="11452" spans="1:2" x14ac:dyDescent="0.25">
      <c r="A11452" t="s">
        <v>1515</v>
      </c>
      <c r="B11452">
        <v>14</v>
      </c>
    </row>
    <row r="11453" spans="1:2" x14ac:dyDescent="0.25">
      <c r="A11453" t="s">
        <v>1515</v>
      </c>
      <c r="B11453" t="s">
        <v>1820</v>
      </c>
    </row>
    <row r="11454" spans="1:2" x14ac:dyDescent="0.25">
      <c r="A11454" t="s">
        <v>1515</v>
      </c>
      <c r="B11454" t="s">
        <v>1824</v>
      </c>
    </row>
    <row r="11455" spans="1:2" x14ac:dyDescent="0.25">
      <c r="A11455" t="s">
        <v>1515</v>
      </c>
      <c r="B11455" t="s">
        <v>1827</v>
      </c>
    </row>
    <row r="11456" spans="1:2" x14ac:dyDescent="0.25">
      <c r="A11456" t="s">
        <v>1516</v>
      </c>
      <c r="B11456" t="s">
        <v>1811</v>
      </c>
    </row>
    <row r="11457" spans="1:2" x14ac:dyDescent="0.25">
      <c r="A11457" t="s">
        <v>1516</v>
      </c>
      <c r="B11457" t="s">
        <v>1814</v>
      </c>
    </row>
    <row r="11458" spans="1:2" x14ac:dyDescent="0.25">
      <c r="A11458" t="s">
        <v>1516</v>
      </c>
      <c r="B11458" t="s">
        <v>1819</v>
      </c>
    </row>
    <row r="11459" spans="1:2" x14ac:dyDescent="0.25">
      <c r="A11459" t="s">
        <v>1516</v>
      </c>
      <c r="B11459">
        <v>14</v>
      </c>
    </row>
    <row r="11460" spans="1:2" x14ac:dyDescent="0.25">
      <c r="A11460" t="s">
        <v>1516</v>
      </c>
      <c r="B11460" t="s">
        <v>1820</v>
      </c>
    </row>
    <row r="11461" spans="1:2" x14ac:dyDescent="0.25">
      <c r="A11461" t="s">
        <v>1516</v>
      </c>
      <c r="B11461" t="s">
        <v>1824</v>
      </c>
    </row>
    <row r="11462" spans="1:2" x14ac:dyDescent="0.25">
      <c r="A11462" t="s">
        <v>1516</v>
      </c>
      <c r="B11462" t="s">
        <v>1827</v>
      </c>
    </row>
    <row r="11463" spans="1:2" x14ac:dyDescent="0.25">
      <c r="A11463" t="s">
        <v>1517</v>
      </c>
      <c r="B11463" t="s">
        <v>1811</v>
      </c>
    </row>
    <row r="11464" spans="1:2" x14ac:dyDescent="0.25">
      <c r="A11464" t="s">
        <v>1517</v>
      </c>
      <c r="B11464" t="s">
        <v>1814</v>
      </c>
    </row>
    <row r="11465" spans="1:2" x14ac:dyDescent="0.25">
      <c r="A11465" t="s">
        <v>1517</v>
      </c>
      <c r="B11465" t="s">
        <v>1819</v>
      </c>
    </row>
    <row r="11466" spans="1:2" x14ac:dyDescent="0.25">
      <c r="A11466" t="s">
        <v>1517</v>
      </c>
      <c r="B11466">
        <v>14</v>
      </c>
    </row>
    <row r="11467" spans="1:2" x14ac:dyDescent="0.25">
      <c r="A11467" t="s">
        <v>1517</v>
      </c>
      <c r="B11467" t="s">
        <v>1820</v>
      </c>
    </row>
    <row r="11468" spans="1:2" x14ac:dyDescent="0.25">
      <c r="A11468" t="s">
        <v>1517</v>
      </c>
      <c r="B11468" t="s">
        <v>1824</v>
      </c>
    </row>
    <row r="11469" spans="1:2" x14ac:dyDescent="0.25">
      <c r="A11469" t="s">
        <v>1517</v>
      </c>
      <c r="B11469" t="s">
        <v>1827</v>
      </c>
    </row>
    <row r="11470" spans="1:2" x14ac:dyDescent="0.25">
      <c r="A11470" t="s">
        <v>1518</v>
      </c>
      <c r="B11470" t="s">
        <v>1811</v>
      </c>
    </row>
    <row r="11471" spans="1:2" x14ac:dyDescent="0.25">
      <c r="A11471" t="s">
        <v>1518</v>
      </c>
      <c r="B11471" t="s">
        <v>1814</v>
      </c>
    </row>
    <row r="11472" spans="1:2" x14ac:dyDescent="0.25">
      <c r="A11472" t="s">
        <v>1518</v>
      </c>
      <c r="B11472" t="s">
        <v>1819</v>
      </c>
    </row>
    <row r="11473" spans="1:2" x14ac:dyDescent="0.25">
      <c r="A11473" t="s">
        <v>1518</v>
      </c>
      <c r="B11473">
        <v>14</v>
      </c>
    </row>
    <row r="11474" spans="1:2" x14ac:dyDescent="0.25">
      <c r="A11474" t="s">
        <v>1518</v>
      </c>
      <c r="B11474" t="s">
        <v>1820</v>
      </c>
    </row>
    <row r="11475" spans="1:2" x14ac:dyDescent="0.25">
      <c r="A11475" t="s">
        <v>1518</v>
      </c>
      <c r="B11475" t="s">
        <v>1824</v>
      </c>
    </row>
    <row r="11476" spans="1:2" x14ac:dyDescent="0.25">
      <c r="A11476" t="s">
        <v>1518</v>
      </c>
      <c r="B11476" t="s">
        <v>1827</v>
      </c>
    </row>
    <row r="11477" spans="1:2" x14ac:dyDescent="0.25">
      <c r="A11477" t="s">
        <v>1519</v>
      </c>
      <c r="B11477" t="s">
        <v>1811</v>
      </c>
    </row>
    <row r="11478" spans="1:2" x14ac:dyDescent="0.25">
      <c r="A11478" t="s">
        <v>1519</v>
      </c>
      <c r="B11478" t="s">
        <v>1814</v>
      </c>
    </row>
    <row r="11479" spans="1:2" x14ac:dyDescent="0.25">
      <c r="A11479" t="s">
        <v>1519</v>
      </c>
      <c r="B11479" t="s">
        <v>1819</v>
      </c>
    </row>
    <row r="11480" spans="1:2" x14ac:dyDescent="0.25">
      <c r="A11480" t="s">
        <v>1519</v>
      </c>
      <c r="B11480">
        <v>14</v>
      </c>
    </row>
    <row r="11481" spans="1:2" x14ac:dyDescent="0.25">
      <c r="A11481" t="s">
        <v>1519</v>
      </c>
      <c r="B11481" t="s">
        <v>1820</v>
      </c>
    </row>
    <row r="11482" spans="1:2" x14ac:dyDescent="0.25">
      <c r="A11482" t="s">
        <v>1519</v>
      </c>
      <c r="B11482" t="s">
        <v>1824</v>
      </c>
    </row>
    <row r="11483" spans="1:2" x14ac:dyDescent="0.25">
      <c r="A11483" t="s">
        <v>1519</v>
      </c>
      <c r="B11483" t="s">
        <v>1827</v>
      </c>
    </row>
    <row r="11484" spans="1:2" x14ac:dyDescent="0.25">
      <c r="A11484" t="s">
        <v>1520</v>
      </c>
      <c r="B11484" t="s">
        <v>1811</v>
      </c>
    </row>
    <row r="11485" spans="1:2" x14ac:dyDescent="0.25">
      <c r="A11485" t="s">
        <v>1520</v>
      </c>
      <c r="B11485" t="s">
        <v>1814</v>
      </c>
    </row>
    <row r="11486" spans="1:2" x14ac:dyDescent="0.25">
      <c r="A11486" t="s">
        <v>1520</v>
      </c>
      <c r="B11486" t="s">
        <v>1819</v>
      </c>
    </row>
    <row r="11487" spans="1:2" x14ac:dyDescent="0.25">
      <c r="A11487" t="s">
        <v>1520</v>
      </c>
      <c r="B11487">
        <v>14</v>
      </c>
    </row>
    <row r="11488" spans="1:2" x14ac:dyDescent="0.25">
      <c r="A11488" t="s">
        <v>1520</v>
      </c>
      <c r="B11488" t="s">
        <v>1820</v>
      </c>
    </row>
    <row r="11489" spans="1:2" x14ac:dyDescent="0.25">
      <c r="A11489" t="s">
        <v>1520</v>
      </c>
      <c r="B11489" t="s">
        <v>1824</v>
      </c>
    </row>
    <row r="11490" spans="1:2" x14ac:dyDescent="0.25">
      <c r="A11490" t="s">
        <v>1520</v>
      </c>
      <c r="B11490" t="s">
        <v>1827</v>
      </c>
    </row>
    <row r="11491" spans="1:2" x14ac:dyDescent="0.25">
      <c r="A11491" t="s">
        <v>1521</v>
      </c>
      <c r="B11491" t="s">
        <v>1811</v>
      </c>
    </row>
    <row r="11492" spans="1:2" x14ac:dyDescent="0.25">
      <c r="A11492" t="s">
        <v>1521</v>
      </c>
      <c r="B11492" t="s">
        <v>1814</v>
      </c>
    </row>
    <row r="11493" spans="1:2" x14ac:dyDescent="0.25">
      <c r="A11493" t="s">
        <v>1521</v>
      </c>
      <c r="B11493" t="s">
        <v>1819</v>
      </c>
    </row>
    <row r="11494" spans="1:2" x14ac:dyDescent="0.25">
      <c r="A11494" t="s">
        <v>1521</v>
      </c>
      <c r="B11494">
        <v>14</v>
      </c>
    </row>
    <row r="11495" spans="1:2" x14ac:dyDescent="0.25">
      <c r="A11495" t="s">
        <v>1521</v>
      </c>
      <c r="B11495" t="s">
        <v>1820</v>
      </c>
    </row>
    <row r="11496" spans="1:2" x14ac:dyDescent="0.25">
      <c r="A11496" t="s">
        <v>1521</v>
      </c>
      <c r="B11496" t="s">
        <v>1824</v>
      </c>
    </row>
    <row r="11497" spans="1:2" x14ac:dyDescent="0.25">
      <c r="A11497" t="s">
        <v>1521</v>
      </c>
      <c r="B11497" t="s">
        <v>1827</v>
      </c>
    </row>
    <row r="11498" spans="1:2" x14ac:dyDescent="0.25">
      <c r="A11498" t="s">
        <v>1522</v>
      </c>
      <c r="B11498" t="s">
        <v>1811</v>
      </c>
    </row>
    <row r="11499" spans="1:2" x14ac:dyDescent="0.25">
      <c r="A11499" t="s">
        <v>1522</v>
      </c>
      <c r="B11499" t="s">
        <v>1814</v>
      </c>
    </row>
    <row r="11500" spans="1:2" x14ac:dyDescent="0.25">
      <c r="A11500" t="s">
        <v>1522</v>
      </c>
      <c r="B11500" t="s">
        <v>1819</v>
      </c>
    </row>
    <row r="11501" spans="1:2" x14ac:dyDescent="0.25">
      <c r="A11501" t="s">
        <v>1522</v>
      </c>
      <c r="B11501">
        <v>14</v>
      </c>
    </row>
    <row r="11502" spans="1:2" x14ac:dyDescent="0.25">
      <c r="A11502" t="s">
        <v>1522</v>
      </c>
      <c r="B11502" t="s">
        <v>1820</v>
      </c>
    </row>
    <row r="11503" spans="1:2" x14ac:dyDescent="0.25">
      <c r="A11503" t="s">
        <v>1522</v>
      </c>
      <c r="B11503" t="s">
        <v>1824</v>
      </c>
    </row>
    <row r="11504" spans="1:2" x14ac:dyDescent="0.25">
      <c r="A11504" t="s">
        <v>1522</v>
      </c>
      <c r="B11504" t="s">
        <v>1827</v>
      </c>
    </row>
    <row r="11505" spans="1:2" x14ac:dyDescent="0.25">
      <c r="A11505" t="s">
        <v>1523</v>
      </c>
      <c r="B11505" t="s">
        <v>1811</v>
      </c>
    </row>
    <row r="11506" spans="1:2" x14ac:dyDescent="0.25">
      <c r="A11506" t="s">
        <v>1523</v>
      </c>
      <c r="B11506" t="s">
        <v>1814</v>
      </c>
    </row>
    <row r="11507" spans="1:2" x14ac:dyDescent="0.25">
      <c r="A11507" t="s">
        <v>1523</v>
      </c>
      <c r="B11507" t="s">
        <v>1819</v>
      </c>
    </row>
    <row r="11508" spans="1:2" x14ac:dyDescent="0.25">
      <c r="A11508" t="s">
        <v>1523</v>
      </c>
      <c r="B11508">
        <v>14</v>
      </c>
    </row>
    <row r="11509" spans="1:2" x14ac:dyDescent="0.25">
      <c r="A11509" t="s">
        <v>1523</v>
      </c>
      <c r="B11509" t="s">
        <v>1820</v>
      </c>
    </row>
    <row r="11510" spans="1:2" x14ac:dyDescent="0.25">
      <c r="A11510" t="s">
        <v>1523</v>
      </c>
      <c r="B11510" t="s">
        <v>1824</v>
      </c>
    </row>
    <row r="11511" spans="1:2" x14ac:dyDescent="0.25">
      <c r="A11511" t="s">
        <v>1523</v>
      </c>
      <c r="B11511" t="s">
        <v>1827</v>
      </c>
    </row>
    <row r="11512" spans="1:2" x14ac:dyDescent="0.25">
      <c r="A11512" t="s">
        <v>1524</v>
      </c>
      <c r="B11512" t="s">
        <v>1811</v>
      </c>
    </row>
    <row r="11513" spans="1:2" x14ac:dyDescent="0.25">
      <c r="A11513" t="s">
        <v>1524</v>
      </c>
      <c r="B11513" t="s">
        <v>1814</v>
      </c>
    </row>
    <row r="11514" spans="1:2" x14ac:dyDescent="0.25">
      <c r="A11514" t="s">
        <v>1524</v>
      </c>
      <c r="B11514" t="s">
        <v>1819</v>
      </c>
    </row>
    <row r="11515" spans="1:2" x14ac:dyDescent="0.25">
      <c r="A11515" t="s">
        <v>1524</v>
      </c>
      <c r="B11515">
        <v>14</v>
      </c>
    </row>
    <row r="11516" spans="1:2" x14ac:dyDescent="0.25">
      <c r="A11516" t="s">
        <v>1524</v>
      </c>
      <c r="B11516" t="s">
        <v>1820</v>
      </c>
    </row>
    <row r="11517" spans="1:2" x14ac:dyDescent="0.25">
      <c r="A11517" t="s">
        <v>1524</v>
      </c>
      <c r="B11517" t="s">
        <v>1824</v>
      </c>
    </row>
    <row r="11518" spans="1:2" x14ac:dyDescent="0.25">
      <c r="A11518" t="s">
        <v>1524</v>
      </c>
      <c r="B11518" t="s">
        <v>1827</v>
      </c>
    </row>
    <row r="11519" spans="1:2" x14ac:dyDescent="0.25">
      <c r="A11519" t="s">
        <v>1525</v>
      </c>
      <c r="B11519" t="s">
        <v>1811</v>
      </c>
    </row>
    <row r="11520" spans="1:2" x14ac:dyDescent="0.25">
      <c r="A11520" t="s">
        <v>1525</v>
      </c>
      <c r="B11520" t="s">
        <v>1814</v>
      </c>
    </row>
    <row r="11521" spans="1:2" x14ac:dyDescent="0.25">
      <c r="A11521" t="s">
        <v>1525</v>
      </c>
      <c r="B11521" t="s">
        <v>1819</v>
      </c>
    </row>
    <row r="11522" spans="1:2" x14ac:dyDescent="0.25">
      <c r="A11522" t="s">
        <v>1525</v>
      </c>
      <c r="B11522">
        <v>14</v>
      </c>
    </row>
    <row r="11523" spans="1:2" x14ac:dyDescent="0.25">
      <c r="A11523" t="s">
        <v>1525</v>
      </c>
      <c r="B11523" t="s">
        <v>1820</v>
      </c>
    </row>
    <row r="11524" spans="1:2" x14ac:dyDescent="0.25">
      <c r="A11524" t="s">
        <v>1525</v>
      </c>
      <c r="B11524" t="s">
        <v>1824</v>
      </c>
    </row>
    <row r="11525" spans="1:2" x14ac:dyDescent="0.25">
      <c r="A11525" t="s">
        <v>1525</v>
      </c>
      <c r="B11525" t="s">
        <v>1827</v>
      </c>
    </row>
    <row r="11526" spans="1:2" x14ac:dyDescent="0.25">
      <c r="A11526" t="s">
        <v>1526</v>
      </c>
      <c r="B11526" t="s">
        <v>1811</v>
      </c>
    </row>
    <row r="11527" spans="1:2" x14ac:dyDescent="0.25">
      <c r="A11527" t="s">
        <v>1526</v>
      </c>
      <c r="B11527" t="s">
        <v>1814</v>
      </c>
    </row>
    <row r="11528" spans="1:2" x14ac:dyDescent="0.25">
      <c r="A11528" t="s">
        <v>1526</v>
      </c>
      <c r="B11528" t="s">
        <v>1819</v>
      </c>
    </row>
    <row r="11529" spans="1:2" x14ac:dyDescent="0.25">
      <c r="A11529" t="s">
        <v>1526</v>
      </c>
      <c r="B11529">
        <v>14</v>
      </c>
    </row>
    <row r="11530" spans="1:2" x14ac:dyDescent="0.25">
      <c r="A11530" t="s">
        <v>1526</v>
      </c>
      <c r="B11530" t="s">
        <v>1820</v>
      </c>
    </row>
    <row r="11531" spans="1:2" x14ac:dyDescent="0.25">
      <c r="A11531" t="s">
        <v>1526</v>
      </c>
      <c r="B11531" t="s">
        <v>1824</v>
      </c>
    </row>
    <row r="11532" spans="1:2" x14ac:dyDescent="0.25">
      <c r="A11532" t="s">
        <v>1526</v>
      </c>
      <c r="B11532" t="s">
        <v>1827</v>
      </c>
    </row>
    <row r="11533" spans="1:2" x14ac:dyDescent="0.25">
      <c r="A11533" t="s">
        <v>1527</v>
      </c>
      <c r="B11533" t="s">
        <v>1811</v>
      </c>
    </row>
    <row r="11534" spans="1:2" x14ac:dyDescent="0.25">
      <c r="A11534" t="s">
        <v>1527</v>
      </c>
      <c r="B11534" t="s">
        <v>1814</v>
      </c>
    </row>
    <row r="11535" spans="1:2" x14ac:dyDescent="0.25">
      <c r="A11535" t="s">
        <v>1527</v>
      </c>
      <c r="B11535" t="s">
        <v>1819</v>
      </c>
    </row>
    <row r="11536" spans="1:2" x14ac:dyDescent="0.25">
      <c r="A11536" t="s">
        <v>1527</v>
      </c>
      <c r="B11536">
        <v>14</v>
      </c>
    </row>
    <row r="11537" spans="1:2" x14ac:dyDescent="0.25">
      <c r="A11537" t="s">
        <v>1527</v>
      </c>
      <c r="B11537" t="s">
        <v>1820</v>
      </c>
    </row>
    <row r="11538" spans="1:2" x14ac:dyDescent="0.25">
      <c r="A11538" t="s">
        <v>1527</v>
      </c>
      <c r="B11538" t="s">
        <v>1824</v>
      </c>
    </row>
    <row r="11539" spans="1:2" x14ac:dyDescent="0.25">
      <c r="A11539" t="s">
        <v>1527</v>
      </c>
      <c r="B11539" t="s">
        <v>1827</v>
      </c>
    </row>
    <row r="11540" spans="1:2" x14ac:dyDescent="0.25">
      <c r="A11540" t="s">
        <v>1528</v>
      </c>
      <c r="B11540" t="s">
        <v>1811</v>
      </c>
    </row>
    <row r="11541" spans="1:2" x14ac:dyDescent="0.25">
      <c r="A11541" t="s">
        <v>1528</v>
      </c>
      <c r="B11541" t="s">
        <v>1814</v>
      </c>
    </row>
    <row r="11542" spans="1:2" x14ac:dyDescent="0.25">
      <c r="A11542" t="s">
        <v>1528</v>
      </c>
      <c r="B11542" t="s">
        <v>1819</v>
      </c>
    </row>
    <row r="11543" spans="1:2" x14ac:dyDescent="0.25">
      <c r="A11543" t="s">
        <v>1528</v>
      </c>
      <c r="B11543">
        <v>14</v>
      </c>
    </row>
    <row r="11544" spans="1:2" x14ac:dyDescent="0.25">
      <c r="A11544" t="s">
        <v>1528</v>
      </c>
      <c r="B11544" t="s">
        <v>1820</v>
      </c>
    </row>
    <row r="11545" spans="1:2" x14ac:dyDescent="0.25">
      <c r="A11545" t="s">
        <v>1528</v>
      </c>
      <c r="B11545" t="s">
        <v>1824</v>
      </c>
    </row>
    <row r="11546" spans="1:2" x14ac:dyDescent="0.25">
      <c r="A11546" t="s">
        <v>1528</v>
      </c>
      <c r="B11546" t="s">
        <v>1827</v>
      </c>
    </row>
    <row r="11547" spans="1:2" x14ac:dyDescent="0.25">
      <c r="A11547" t="s">
        <v>1529</v>
      </c>
      <c r="B11547" t="s">
        <v>1811</v>
      </c>
    </row>
    <row r="11548" spans="1:2" x14ac:dyDescent="0.25">
      <c r="A11548" t="s">
        <v>1529</v>
      </c>
      <c r="B11548" t="s">
        <v>1814</v>
      </c>
    </row>
    <row r="11549" spans="1:2" x14ac:dyDescent="0.25">
      <c r="A11549" t="s">
        <v>1529</v>
      </c>
      <c r="B11549" t="s">
        <v>1819</v>
      </c>
    </row>
    <row r="11550" spans="1:2" x14ac:dyDescent="0.25">
      <c r="A11550" t="s">
        <v>1529</v>
      </c>
      <c r="B11550">
        <v>14</v>
      </c>
    </row>
    <row r="11551" spans="1:2" x14ac:dyDescent="0.25">
      <c r="A11551" t="s">
        <v>1529</v>
      </c>
      <c r="B11551" t="s">
        <v>1820</v>
      </c>
    </row>
    <row r="11552" spans="1:2" x14ac:dyDescent="0.25">
      <c r="A11552" t="s">
        <v>1529</v>
      </c>
      <c r="B11552" t="s">
        <v>1824</v>
      </c>
    </row>
    <row r="11553" spans="1:2" x14ac:dyDescent="0.25">
      <c r="A11553" t="s">
        <v>1529</v>
      </c>
      <c r="B11553" t="s">
        <v>1827</v>
      </c>
    </row>
    <row r="11554" spans="1:2" x14ac:dyDescent="0.25">
      <c r="A11554" t="s">
        <v>1530</v>
      </c>
      <c r="B11554" t="s">
        <v>1811</v>
      </c>
    </row>
    <row r="11555" spans="1:2" x14ac:dyDescent="0.25">
      <c r="A11555" t="s">
        <v>1530</v>
      </c>
      <c r="B11555" t="s">
        <v>1814</v>
      </c>
    </row>
    <row r="11556" spans="1:2" x14ac:dyDescent="0.25">
      <c r="A11556" t="s">
        <v>1530</v>
      </c>
      <c r="B11556" t="s">
        <v>1819</v>
      </c>
    </row>
    <row r="11557" spans="1:2" x14ac:dyDescent="0.25">
      <c r="A11557" t="s">
        <v>1530</v>
      </c>
      <c r="B11557">
        <v>14</v>
      </c>
    </row>
    <row r="11558" spans="1:2" x14ac:dyDescent="0.25">
      <c r="A11558" t="s">
        <v>1530</v>
      </c>
      <c r="B11558" t="s">
        <v>1820</v>
      </c>
    </row>
    <row r="11559" spans="1:2" x14ac:dyDescent="0.25">
      <c r="A11559" t="s">
        <v>1530</v>
      </c>
      <c r="B11559" t="s">
        <v>1824</v>
      </c>
    </row>
    <row r="11560" spans="1:2" x14ac:dyDescent="0.25">
      <c r="A11560" t="s">
        <v>1530</v>
      </c>
      <c r="B11560" t="s">
        <v>1827</v>
      </c>
    </row>
    <row r="11561" spans="1:2" x14ac:dyDescent="0.25">
      <c r="A11561" t="s">
        <v>1531</v>
      </c>
      <c r="B11561" t="s">
        <v>1811</v>
      </c>
    </row>
    <row r="11562" spans="1:2" x14ac:dyDescent="0.25">
      <c r="A11562" t="s">
        <v>1531</v>
      </c>
      <c r="B11562" t="s">
        <v>1814</v>
      </c>
    </row>
    <row r="11563" spans="1:2" x14ac:dyDescent="0.25">
      <c r="A11563" t="s">
        <v>1531</v>
      </c>
      <c r="B11563" t="s">
        <v>1819</v>
      </c>
    </row>
    <row r="11564" spans="1:2" x14ac:dyDescent="0.25">
      <c r="A11564" t="s">
        <v>1531</v>
      </c>
      <c r="B11564">
        <v>14</v>
      </c>
    </row>
    <row r="11565" spans="1:2" x14ac:dyDescent="0.25">
      <c r="A11565" t="s">
        <v>1531</v>
      </c>
      <c r="B11565" t="s">
        <v>1820</v>
      </c>
    </row>
    <row r="11566" spans="1:2" x14ac:dyDescent="0.25">
      <c r="A11566" t="s">
        <v>1531</v>
      </c>
      <c r="B11566" t="s">
        <v>1824</v>
      </c>
    </row>
    <row r="11567" spans="1:2" x14ac:dyDescent="0.25">
      <c r="A11567" t="s">
        <v>1531</v>
      </c>
      <c r="B11567" t="s">
        <v>1827</v>
      </c>
    </row>
    <row r="11568" spans="1:2" x14ac:dyDescent="0.25">
      <c r="A11568" t="s">
        <v>1532</v>
      </c>
      <c r="B11568" t="s">
        <v>1811</v>
      </c>
    </row>
    <row r="11569" spans="1:2" x14ac:dyDescent="0.25">
      <c r="A11569" t="s">
        <v>1532</v>
      </c>
      <c r="B11569" t="s">
        <v>1814</v>
      </c>
    </row>
    <row r="11570" spans="1:2" x14ac:dyDescent="0.25">
      <c r="A11570" t="s">
        <v>1532</v>
      </c>
      <c r="B11570" t="s">
        <v>1819</v>
      </c>
    </row>
    <row r="11571" spans="1:2" x14ac:dyDescent="0.25">
      <c r="A11571" t="s">
        <v>1532</v>
      </c>
      <c r="B11571">
        <v>14</v>
      </c>
    </row>
    <row r="11572" spans="1:2" x14ac:dyDescent="0.25">
      <c r="A11572" t="s">
        <v>1532</v>
      </c>
      <c r="B11572" t="s">
        <v>1820</v>
      </c>
    </row>
    <row r="11573" spans="1:2" x14ac:dyDescent="0.25">
      <c r="A11573" t="s">
        <v>1532</v>
      </c>
      <c r="B11573" t="s">
        <v>1824</v>
      </c>
    </row>
    <row r="11574" spans="1:2" x14ac:dyDescent="0.25">
      <c r="A11574" t="s">
        <v>1532</v>
      </c>
      <c r="B11574" t="s">
        <v>1827</v>
      </c>
    </row>
    <row r="11575" spans="1:2" x14ac:dyDescent="0.25">
      <c r="A11575" t="s">
        <v>1533</v>
      </c>
      <c r="B11575" t="s">
        <v>1811</v>
      </c>
    </row>
    <row r="11576" spans="1:2" x14ac:dyDescent="0.25">
      <c r="A11576" t="s">
        <v>1533</v>
      </c>
      <c r="B11576" t="s">
        <v>1814</v>
      </c>
    </row>
    <row r="11577" spans="1:2" x14ac:dyDescent="0.25">
      <c r="A11577" t="s">
        <v>1533</v>
      </c>
      <c r="B11577" t="s">
        <v>1819</v>
      </c>
    </row>
    <row r="11578" spans="1:2" x14ac:dyDescent="0.25">
      <c r="A11578" t="s">
        <v>1533</v>
      </c>
      <c r="B11578">
        <v>14</v>
      </c>
    </row>
    <row r="11579" spans="1:2" x14ac:dyDescent="0.25">
      <c r="A11579" t="s">
        <v>1533</v>
      </c>
      <c r="B11579" t="s">
        <v>1820</v>
      </c>
    </row>
    <row r="11580" spans="1:2" x14ac:dyDescent="0.25">
      <c r="A11580" t="s">
        <v>1533</v>
      </c>
      <c r="B11580" t="s">
        <v>1824</v>
      </c>
    </row>
    <row r="11581" spans="1:2" x14ac:dyDescent="0.25">
      <c r="A11581" t="s">
        <v>1533</v>
      </c>
      <c r="B11581" t="s">
        <v>1827</v>
      </c>
    </row>
    <row r="11582" spans="1:2" x14ac:dyDescent="0.25">
      <c r="A11582" t="s">
        <v>1534</v>
      </c>
      <c r="B11582" t="s">
        <v>1811</v>
      </c>
    </row>
    <row r="11583" spans="1:2" x14ac:dyDescent="0.25">
      <c r="A11583" t="s">
        <v>1534</v>
      </c>
      <c r="B11583" t="s">
        <v>1814</v>
      </c>
    </row>
    <row r="11584" spans="1:2" x14ac:dyDescent="0.25">
      <c r="A11584" t="s">
        <v>1534</v>
      </c>
      <c r="B11584" t="s">
        <v>1819</v>
      </c>
    </row>
    <row r="11585" spans="1:2" x14ac:dyDescent="0.25">
      <c r="A11585" t="s">
        <v>1534</v>
      </c>
      <c r="B11585">
        <v>14</v>
      </c>
    </row>
    <row r="11586" spans="1:2" x14ac:dyDescent="0.25">
      <c r="A11586" t="s">
        <v>1534</v>
      </c>
      <c r="B11586" t="s">
        <v>1820</v>
      </c>
    </row>
    <row r="11587" spans="1:2" x14ac:dyDescent="0.25">
      <c r="A11587" t="s">
        <v>1534</v>
      </c>
      <c r="B11587" t="s">
        <v>1824</v>
      </c>
    </row>
    <row r="11588" spans="1:2" x14ac:dyDescent="0.25">
      <c r="A11588" t="s">
        <v>1534</v>
      </c>
      <c r="B11588" t="s">
        <v>1827</v>
      </c>
    </row>
    <row r="11589" spans="1:2" x14ac:dyDescent="0.25">
      <c r="A11589" t="s">
        <v>1535</v>
      </c>
      <c r="B11589" t="s">
        <v>1811</v>
      </c>
    </row>
    <row r="11590" spans="1:2" x14ac:dyDescent="0.25">
      <c r="A11590" t="s">
        <v>1535</v>
      </c>
      <c r="B11590" t="s">
        <v>1814</v>
      </c>
    </row>
    <row r="11591" spans="1:2" x14ac:dyDescent="0.25">
      <c r="A11591" t="s">
        <v>1535</v>
      </c>
      <c r="B11591" t="s">
        <v>1819</v>
      </c>
    </row>
    <row r="11592" spans="1:2" x14ac:dyDescent="0.25">
      <c r="A11592" t="s">
        <v>1535</v>
      </c>
      <c r="B11592">
        <v>14</v>
      </c>
    </row>
    <row r="11593" spans="1:2" x14ac:dyDescent="0.25">
      <c r="A11593" t="s">
        <v>1535</v>
      </c>
      <c r="B11593" t="s">
        <v>1820</v>
      </c>
    </row>
    <row r="11594" spans="1:2" x14ac:dyDescent="0.25">
      <c r="A11594" t="s">
        <v>1535</v>
      </c>
      <c r="B11594" t="s">
        <v>1824</v>
      </c>
    </row>
    <row r="11595" spans="1:2" x14ac:dyDescent="0.25">
      <c r="A11595" t="s">
        <v>1535</v>
      </c>
      <c r="B11595" t="s">
        <v>1827</v>
      </c>
    </row>
    <row r="11596" spans="1:2" x14ac:dyDescent="0.25">
      <c r="A11596" t="s">
        <v>1536</v>
      </c>
      <c r="B11596" t="s">
        <v>1811</v>
      </c>
    </row>
    <row r="11597" spans="1:2" x14ac:dyDescent="0.25">
      <c r="A11597" t="s">
        <v>1536</v>
      </c>
      <c r="B11597" t="s">
        <v>1814</v>
      </c>
    </row>
    <row r="11598" spans="1:2" x14ac:dyDescent="0.25">
      <c r="A11598" t="s">
        <v>1536</v>
      </c>
      <c r="B11598" t="s">
        <v>1819</v>
      </c>
    </row>
    <row r="11599" spans="1:2" x14ac:dyDescent="0.25">
      <c r="A11599" t="s">
        <v>1536</v>
      </c>
      <c r="B11599">
        <v>14</v>
      </c>
    </row>
    <row r="11600" spans="1:2" x14ac:dyDescent="0.25">
      <c r="A11600" t="s">
        <v>1536</v>
      </c>
      <c r="B11600" t="s">
        <v>1820</v>
      </c>
    </row>
    <row r="11601" spans="1:2" x14ac:dyDescent="0.25">
      <c r="A11601" t="s">
        <v>1536</v>
      </c>
      <c r="B11601" t="s">
        <v>1824</v>
      </c>
    </row>
    <row r="11602" spans="1:2" x14ac:dyDescent="0.25">
      <c r="A11602" t="s">
        <v>1536</v>
      </c>
      <c r="B11602" t="s">
        <v>1827</v>
      </c>
    </row>
    <row r="11603" spans="1:2" x14ac:dyDescent="0.25">
      <c r="A11603" t="s">
        <v>1537</v>
      </c>
      <c r="B11603" t="s">
        <v>1811</v>
      </c>
    </row>
    <row r="11604" spans="1:2" x14ac:dyDescent="0.25">
      <c r="A11604" t="s">
        <v>1537</v>
      </c>
      <c r="B11604" t="s">
        <v>1814</v>
      </c>
    </row>
    <row r="11605" spans="1:2" x14ac:dyDescent="0.25">
      <c r="A11605" t="s">
        <v>1537</v>
      </c>
      <c r="B11605" t="s">
        <v>1819</v>
      </c>
    </row>
    <row r="11606" spans="1:2" x14ac:dyDescent="0.25">
      <c r="A11606" t="s">
        <v>1537</v>
      </c>
      <c r="B11606">
        <v>14</v>
      </c>
    </row>
    <row r="11607" spans="1:2" x14ac:dyDescent="0.25">
      <c r="A11607" t="s">
        <v>1537</v>
      </c>
      <c r="B11607" t="s">
        <v>1820</v>
      </c>
    </row>
    <row r="11608" spans="1:2" x14ac:dyDescent="0.25">
      <c r="A11608" t="s">
        <v>1537</v>
      </c>
      <c r="B11608" t="s">
        <v>1824</v>
      </c>
    </row>
    <row r="11609" spans="1:2" x14ac:dyDescent="0.25">
      <c r="A11609" t="s">
        <v>1537</v>
      </c>
      <c r="B11609" t="s">
        <v>1827</v>
      </c>
    </row>
    <row r="11610" spans="1:2" x14ac:dyDescent="0.25">
      <c r="A11610" t="s">
        <v>1538</v>
      </c>
      <c r="B11610" t="s">
        <v>1811</v>
      </c>
    </row>
    <row r="11611" spans="1:2" x14ac:dyDescent="0.25">
      <c r="A11611" t="s">
        <v>1538</v>
      </c>
      <c r="B11611" t="s">
        <v>1814</v>
      </c>
    </row>
    <row r="11612" spans="1:2" x14ac:dyDescent="0.25">
      <c r="A11612" t="s">
        <v>1538</v>
      </c>
      <c r="B11612" t="s">
        <v>1819</v>
      </c>
    </row>
    <row r="11613" spans="1:2" x14ac:dyDescent="0.25">
      <c r="A11613" t="s">
        <v>1538</v>
      </c>
      <c r="B11613">
        <v>14</v>
      </c>
    </row>
    <row r="11614" spans="1:2" x14ac:dyDescent="0.25">
      <c r="A11614" t="s">
        <v>1538</v>
      </c>
      <c r="B11614" t="s">
        <v>1820</v>
      </c>
    </row>
    <row r="11615" spans="1:2" x14ac:dyDescent="0.25">
      <c r="A11615" t="s">
        <v>1538</v>
      </c>
      <c r="B11615" t="s">
        <v>1824</v>
      </c>
    </row>
    <row r="11616" spans="1:2" x14ac:dyDescent="0.25">
      <c r="A11616" t="s">
        <v>1538</v>
      </c>
      <c r="B11616" t="s">
        <v>1827</v>
      </c>
    </row>
    <row r="11617" spans="1:2" x14ac:dyDescent="0.25">
      <c r="A11617" t="s">
        <v>1539</v>
      </c>
      <c r="B11617" t="s">
        <v>1811</v>
      </c>
    </row>
    <row r="11618" spans="1:2" x14ac:dyDescent="0.25">
      <c r="A11618" t="s">
        <v>1539</v>
      </c>
      <c r="B11618" t="s">
        <v>1814</v>
      </c>
    </row>
    <row r="11619" spans="1:2" x14ac:dyDescent="0.25">
      <c r="A11619" t="s">
        <v>1539</v>
      </c>
      <c r="B11619" t="s">
        <v>1819</v>
      </c>
    </row>
    <row r="11620" spans="1:2" x14ac:dyDescent="0.25">
      <c r="A11620" t="s">
        <v>1539</v>
      </c>
      <c r="B11620">
        <v>14</v>
      </c>
    </row>
    <row r="11621" spans="1:2" x14ac:dyDescent="0.25">
      <c r="A11621" t="s">
        <v>1539</v>
      </c>
      <c r="B11621" t="s">
        <v>1820</v>
      </c>
    </row>
    <row r="11622" spans="1:2" x14ac:dyDescent="0.25">
      <c r="A11622" t="s">
        <v>1539</v>
      </c>
      <c r="B11622" t="s">
        <v>1824</v>
      </c>
    </row>
    <row r="11623" spans="1:2" x14ac:dyDescent="0.25">
      <c r="A11623" t="s">
        <v>1539</v>
      </c>
      <c r="B11623" t="s">
        <v>1827</v>
      </c>
    </row>
    <row r="11624" spans="1:2" x14ac:dyDescent="0.25">
      <c r="A11624" t="s">
        <v>1540</v>
      </c>
      <c r="B11624" t="s">
        <v>1811</v>
      </c>
    </row>
    <row r="11625" spans="1:2" x14ac:dyDescent="0.25">
      <c r="A11625" t="s">
        <v>1540</v>
      </c>
      <c r="B11625" t="s">
        <v>1814</v>
      </c>
    </row>
    <row r="11626" spans="1:2" x14ac:dyDescent="0.25">
      <c r="A11626" t="s">
        <v>1540</v>
      </c>
      <c r="B11626" t="s">
        <v>1819</v>
      </c>
    </row>
    <row r="11627" spans="1:2" x14ac:dyDescent="0.25">
      <c r="A11627" t="s">
        <v>1540</v>
      </c>
      <c r="B11627">
        <v>14</v>
      </c>
    </row>
    <row r="11628" spans="1:2" x14ac:dyDescent="0.25">
      <c r="A11628" t="s">
        <v>1540</v>
      </c>
      <c r="B11628" t="s">
        <v>1820</v>
      </c>
    </row>
    <row r="11629" spans="1:2" x14ac:dyDescent="0.25">
      <c r="A11629" t="s">
        <v>1540</v>
      </c>
      <c r="B11629" t="s">
        <v>1824</v>
      </c>
    </row>
    <row r="11630" spans="1:2" x14ac:dyDescent="0.25">
      <c r="A11630" t="s">
        <v>1540</v>
      </c>
      <c r="B11630" t="s">
        <v>1827</v>
      </c>
    </row>
    <row r="11631" spans="1:2" x14ac:dyDescent="0.25">
      <c r="A11631" t="s">
        <v>1541</v>
      </c>
      <c r="B11631" t="s">
        <v>1811</v>
      </c>
    </row>
    <row r="11632" spans="1:2" x14ac:dyDescent="0.25">
      <c r="A11632" t="s">
        <v>1541</v>
      </c>
      <c r="B11632" t="s">
        <v>1814</v>
      </c>
    </row>
    <row r="11633" spans="1:2" x14ac:dyDescent="0.25">
      <c r="A11633" t="s">
        <v>1541</v>
      </c>
      <c r="B11633" t="s">
        <v>1819</v>
      </c>
    </row>
    <row r="11634" spans="1:2" x14ac:dyDescent="0.25">
      <c r="A11634" t="s">
        <v>1541</v>
      </c>
      <c r="B11634">
        <v>14</v>
      </c>
    </row>
    <row r="11635" spans="1:2" x14ac:dyDescent="0.25">
      <c r="A11635" t="s">
        <v>1541</v>
      </c>
      <c r="B11635" t="s">
        <v>1820</v>
      </c>
    </row>
    <row r="11636" spans="1:2" x14ac:dyDescent="0.25">
      <c r="A11636" t="s">
        <v>1541</v>
      </c>
      <c r="B11636" t="s">
        <v>1824</v>
      </c>
    </row>
    <row r="11637" spans="1:2" x14ac:dyDescent="0.25">
      <c r="A11637" t="s">
        <v>1541</v>
      </c>
      <c r="B11637" t="s">
        <v>1827</v>
      </c>
    </row>
    <row r="11638" spans="1:2" x14ac:dyDescent="0.25">
      <c r="A11638" t="s">
        <v>1542</v>
      </c>
      <c r="B11638" t="s">
        <v>1811</v>
      </c>
    </row>
    <row r="11639" spans="1:2" x14ac:dyDescent="0.25">
      <c r="A11639" t="s">
        <v>1542</v>
      </c>
      <c r="B11639" t="s">
        <v>1814</v>
      </c>
    </row>
    <row r="11640" spans="1:2" x14ac:dyDescent="0.25">
      <c r="A11640" t="s">
        <v>1542</v>
      </c>
      <c r="B11640" t="s">
        <v>1819</v>
      </c>
    </row>
    <row r="11641" spans="1:2" x14ac:dyDescent="0.25">
      <c r="A11641" t="s">
        <v>1542</v>
      </c>
      <c r="B11641">
        <v>14</v>
      </c>
    </row>
    <row r="11642" spans="1:2" x14ac:dyDescent="0.25">
      <c r="A11642" t="s">
        <v>1542</v>
      </c>
      <c r="B11642" t="s">
        <v>1820</v>
      </c>
    </row>
    <row r="11643" spans="1:2" x14ac:dyDescent="0.25">
      <c r="A11643" t="s">
        <v>1542</v>
      </c>
      <c r="B11643" t="s">
        <v>1824</v>
      </c>
    </row>
    <row r="11644" spans="1:2" x14ac:dyDescent="0.25">
      <c r="A11644" t="s">
        <v>1542</v>
      </c>
      <c r="B11644" t="s">
        <v>1827</v>
      </c>
    </row>
    <row r="11645" spans="1:2" x14ac:dyDescent="0.25">
      <c r="A11645" t="s">
        <v>1543</v>
      </c>
      <c r="B11645" t="s">
        <v>1811</v>
      </c>
    </row>
    <row r="11646" spans="1:2" x14ac:dyDescent="0.25">
      <c r="A11646" t="s">
        <v>1543</v>
      </c>
      <c r="B11646" t="s">
        <v>1814</v>
      </c>
    </row>
    <row r="11647" spans="1:2" x14ac:dyDescent="0.25">
      <c r="A11647" t="s">
        <v>1543</v>
      </c>
      <c r="B11647" t="s">
        <v>1819</v>
      </c>
    </row>
    <row r="11648" spans="1:2" x14ac:dyDescent="0.25">
      <c r="A11648" t="s">
        <v>1543</v>
      </c>
      <c r="B11648">
        <v>14</v>
      </c>
    </row>
    <row r="11649" spans="1:2" x14ac:dyDescent="0.25">
      <c r="A11649" t="s">
        <v>1543</v>
      </c>
      <c r="B11649" t="s">
        <v>1820</v>
      </c>
    </row>
    <row r="11650" spans="1:2" x14ac:dyDescent="0.25">
      <c r="A11650" t="s">
        <v>1543</v>
      </c>
      <c r="B11650" t="s">
        <v>1824</v>
      </c>
    </row>
    <row r="11651" spans="1:2" x14ac:dyDescent="0.25">
      <c r="A11651" t="s">
        <v>1543</v>
      </c>
      <c r="B11651" t="s">
        <v>1827</v>
      </c>
    </row>
    <row r="11652" spans="1:2" x14ac:dyDescent="0.25">
      <c r="A11652" t="s">
        <v>1544</v>
      </c>
      <c r="B11652" t="s">
        <v>1811</v>
      </c>
    </row>
    <row r="11653" spans="1:2" x14ac:dyDescent="0.25">
      <c r="A11653" t="s">
        <v>1544</v>
      </c>
      <c r="B11653" t="s">
        <v>1814</v>
      </c>
    </row>
    <row r="11654" spans="1:2" x14ac:dyDescent="0.25">
      <c r="A11654" t="s">
        <v>1544</v>
      </c>
      <c r="B11654" t="s">
        <v>1819</v>
      </c>
    </row>
    <row r="11655" spans="1:2" x14ac:dyDescent="0.25">
      <c r="A11655" t="s">
        <v>1544</v>
      </c>
      <c r="B11655">
        <v>14</v>
      </c>
    </row>
    <row r="11656" spans="1:2" x14ac:dyDescent="0.25">
      <c r="A11656" t="s">
        <v>1544</v>
      </c>
      <c r="B11656" t="s">
        <v>1820</v>
      </c>
    </row>
    <row r="11657" spans="1:2" x14ac:dyDescent="0.25">
      <c r="A11657" t="s">
        <v>1544</v>
      </c>
      <c r="B11657" t="s">
        <v>1824</v>
      </c>
    </row>
    <row r="11658" spans="1:2" x14ac:dyDescent="0.25">
      <c r="A11658" t="s">
        <v>1544</v>
      </c>
      <c r="B11658" t="s">
        <v>1827</v>
      </c>
    </row>
    <row r="11659" spans="1:2" x14ac:dyDescent="0.25">
      <c r="A11659" t="s">
        <v>1545</v>
      </c>
      <c r="B11659" t="s">
        <v>1811</v>
      </c>
    </row>
    <row r="11660" spans="1:2" x14ac:dyDescent="0.25">
      <c r="A11660" t="s">
        <v>1545</v>
      </c>
      <c r="B11660" t="s">
        <v>1814</v>
      </c>
    </row>
    <row r="11661" spans="1:2" x14ac:dyDescent="0.25">
      <c r="A11661" t="s">
        <v>1545</v>
      </c>
      <c r="B11661" t="s">
        <v>1819</v>
      </c>
    </row>
    <row r="11662" spans="1:2" x14ac:dyDescent="0.25">
      <c r="A11662" t="s">
        <v>1545</v>
      </c>
      <c r="B11662">
        <v>14</v>
      </c>
    </row>
    <row r="11663" spans="1:2" x14ac:dyDescent="0.25">
      <c r="A11663" t="s">
        <v>1545</v>
      </c>
      <c r="B11663" t="s">
        <v>1820</v>
      </c>
    </row>
    <row r="11664" spans="1:2" x14ac:dyDescent="0.25">
      <c r="A11664" t="s">
        <v>1545</v>
      </c>
      <c r="B11664" t="s">
        <v>1824</v>
      </c>
    </row>
    <row r="11665" spans="1:2" x14ac:dyDescent="0.25">
      <c r="A11665" t="s">
        <v>1545</v>
      </c>
      <c r="B11665" t="s">
        <v>1827</v>
      </c>
    </row>
    <row r="11666" spans="1:2" x14ac:dyDescent="0.25">
      <c r="A11666" t="s">
        <v>1546</v>
      </c>
      <c r="B11666" t="s">
        <v>1811</v>
      </c>
    </row>
    <row r="11667" spans="1:2" x14ac:dyDescent="0.25">
      <c r="A11667" t="s">
        <v>1546</v>
      </c>
      <c r="B11667" t="s">
        <v>1814</v>
      </c>
    </row>
    <row r="11668" spans="1:2" x14ac:dyDescent="0.25">
      <c r="A11668" t="s">
        <v>1546</v>
      </c>
      <c r="B11668" t="s">
        <v>1819</v>
      </c>
    </row>
    <row r="11669" spans="1:2" x14ac:dyDescent="0.25">
      <c r="A11669" t="s">
        <v>1546</v>
      </c>
      <c r="B11669">
        <v>14</v>
      </c>
    </row>
    <row r="11670" spans="1:2" x14ac:dyDescent="0.25">
      <c r="A11670" t="s">
        <v>1546</v>
      </c>
      <c r="B11670" t="s">
        <v>1820</v>
      </c>
    </row>
    <row r="11671" spans="1:2" x14ac:dyDescent="0.25">
      <c r="A11671" t="s">
        <v>1546</v>
      </c>
      <c r="B11671" t="s">
        <v>1824</v>
      </c>
    </row>
    <row r="11672" spans="1:2" x14ac:dyDescent="0.25">
      <c r="A11672" t="s">
        <v>1546</v>
      </c>
      <c r="B11672" t="s">
        <v>1827</v>
      </c>
    </row>
    <row r="11673" spans="1:2" x14ac:dyDescent="0.25">
      <c r="A11673" t="s">
        <v>1547</v>
      </c>
      <c r="B11673" t="s">
        <v>1811</v>
      </c>
    </row>
    <row r="11674" spans="1:2" x14ac:dyDescent="0.25">
      <c r="A11674" t="s">
        <v>1547</v>
      </c>
      <c r="B11674" t="s">
        <v>1814</v>
      </c>
    </row>
    <row r="11675" spans="1:2" x14ac:dyDescent="0.25">
      <c r="A11675" t="s">
        <v>1547</v>
      </c>
      <c r="B11675" t="s">
        <v>1819</v>
      </c>
    </row>
    <row r="11676" spans="1:2" x14ac:dyDescent="0.25">
      <c r="A11676" t="s">
        <v>1547</v>
      </c>
      <c r="B11676">
        <v>14</v>
      </c>
    </row>
    <row r="11677" spans="1:2" x14ac:dyDescent="0.25">
      <c r="A11677" t="s">
        <v>1547</v>
      </c>
      <c r="B11677" t="s">
        <v>1820</v>
      </c>
    </row>
    <row r="11678" spans="1:2" x14ac:dyDescent="0.25">
      <c r="A11678" t="s">
        <v>1547</v>
      </c>
      <c r="B11678" t="s">
        <v>1824</v>
      </c>
    </row>
    <row r="11679" spans="1:2" x14ac:dyDescent="0.25">
      <c r="A11679" t="s">
        <v>1547</v>
      </c>
      <c r="B11679" t="s">
        <v>1827</v>
      </c>
    </row>
    <row r="11680" spans="1:2" x14ac:dyDescent="0.25">
      <c r="A11680" t="s">
        <v>1548</v>
      </c>
      <c r="B11680" t="s">
        <v>1811</v>
      </c>
    </row>
    <row r="11681" spans="1:2" x14ac:dyDescent="0.25">
      <c r="A11681" t="s">
        <v>1548</v>
      </c>
      <c r="B11681" t="s">
        <v>1814</v>
      </c>
    </row>
    <row r="11682" spans="1:2" x14ac:dyDescent="0.25">
      <c r="A11682" t="s">
        <v>1548</v>
      </c>
      <c r="B11682" t="s">
        <v>1819</v>
      </c>
    </row>
    <row r="11683" spans="1:2" x14ac:dyDescent="0.25">
      <c r="A11683" t="s">
        <v>1548</v>
      </c>
      <c r="B11683">
        <v>14</v>
      </c>
    </row>
    <row r="11684" spans="1:2" x14ac:dyDescent="0.25">
      <c r="A11684" t="s">
        <v>1548</v>
      </c>
      <c r="B11684" t="s">
        <v>1820</v>
      </c>
    </row>
    <row r="11685" spans="1:2" x14ac:dyDescent="0.25">
      <c r="A11685" t="s">
        <v>1548</v>
      </c>
      <c r="B11685" t="s">
        <v>1824</v>
      </c>
    </row>
    <row r="11686" spans="1:2" x14ac:dyDescent="0.25">
      <c r="A11686" t="s">
        <v>1548</v>
      </c>
      <c r="B11686" t="s">
        <v>1827</v>
      </c>
    </row>
    <row r="11687" spans="1:2" x14ac:dyDescent="0.25">
      <c r="A11687" t="s">
        <v>1549</v>
      </c>
      <c r="B11687" t="s">
        <v>1811</v>
      </c>
    </row>
    <row r="11688" spans="1:2" x14ac:dyDescent="0.25">
      <c r="A11688" t="s">
        <v>1549</v>
      </c>
      <c r="B11688" t="s">
        <v>1814</v>
      </c>
    </row>
    <row r="11689" spans="1:2" x14ac:dyDescent="0.25">
      <c r="A11689" t="s">
        <v>1549</v>
      </c>
      <c r="B11689" t="s">
        <v>1819</v>
      </c>
    </row>
    <row r="11690" spans="1:2" x14ac:dyDescent="0.25">
      <c r="A11690" t="s">
        <v>1549</v>
      </c>
      <c r="B11690">
        <v>14</v>
      </c>
    </row>
    <row r="11691" spans="1:2" x14ac:dyDescent="0.25">
      <c r="A11691" t="s">
        <v>1549</v>
      </c>
      <c r="B11691" t="s">
        <v>1820</v>
      </c>
    </row>
    <row r="11692" spans="1:2" x14ac:dyDescent="0.25">
      <c r="A11692" t="s">
        <v>1549</v>
      </c>
      <c r="B11692" t="s">
        <v>1824</v>
      </c>
    </row>
    <row r="11693" spans="1:2" x14ac:dyDescent="0.25">
      <c r="A11693" t="s">
        <v>1549</v>
      </c>
      <c r="B11693" t="s">
        <v>1827</v>
      </c>
    </row>
    <row r="11694" spans="1:2" x14ac:dyDescent="0.25">
      <c r="A11694" t="s">
        <v>1550</v>
      </c>
      <c r="B11694" t="s">
        <v>1811</v>
      </c>
    </row>
    <row r="11695" spans="1:2" x14ac:dyDescent="0.25">
      <c r="A11695" t="s">
        <v>1550</v>
      </c>
      <c r="B11695" t="s">
        <v>1814</v>
      </c>
    </row>
    <row r="11696" spans="1:2" x14ac:dyDescent="0.25">
      <c r="A11696" t="s">
        <v>1550</v>
      </c>
      <c r="B11696" t="s">
        <v>1819</v>
      </c>
    </row>
    <row r="11697" spans="1:2" x14ac:dyDescent="0.25">
      <c r="A11697" t="s">
        <v>1550</v>
      </c>
      <c r="B11697">
        <v>14</v>
      </c>
    </row>
    <row r="11698" spans="1:2" x14ac:dyDescent="0.25">
      <c r="A11698" t="s">
        <v>1550</v>
      </c>
      <c r="B11698" t="s">
        <v>1820</v>
      </c>
    </row>
    <row r="11699" spans="1:2" x14ac:dyDescent="0.25">
      <c r="A11699" t="s">
        <v>1550</v>
      </c>
      <c r="B11699" t="s">
        <v>1824</v>
      </c>
    </row>
    <row r="11700" spans="1:2" x14ac:dyDescent="0.25">
      <c r="A11700" t="s">
        <v>1550</v>
      </c>
      <c r="B11700" t="s">
        <v>1827</v>
      </c>
    </row>
    <row r="11701" spans="1:2" x14ac:dyDescent="0.25">
      <c r="A11701" t="s">
        <v>1551</v>
      </c>
      <c r="B11701" t="s">
        <v>1811</v>
      </c>
    </row>
    <row r="11702" spans="1:2" x14ac:dyDescent="0.25">
      <c r="A11702" t="s">
        <v>1551</v>
      </c>
      <c r="B11702" t="s">
        <v>1814</v>
      </c>
    </row>
    <row r="11703" spans="1:2" x14ac:dyDescent="0.25">
      <c r="A11703" t="s">
        <v>1551</v>
      </c>
      <c r="B11703" t="s">
        <v>1819</v>
      </c>
    </row>
    <row r="11704" spans="1:2" x14ac:dyDescent="0.25">
      <c r="A11704" t="s">
        <v>1551</v>
      </c>
      <c r="B11704">
        <v>14</v>
      </c>
    </row>
    <row r="11705" spans="1:2" x14ac:dyDescent="0.25">
      <c r="A11705" t="s">
        <v>1551</v>
      </c>
      <c r="B11705" t="s">
        <v>1820</v>
      </c>
    </row>
    <row r="11706" spans="1:2" x14ac:dyDescent="0.25">
      <c r="A11706" t="s">
        <v>1551</v>
      </c>
      <c r="B11706" t="s">
        <v>1824</v>
      </c>
    </row>
    <row r="11707" spans="1:2" x14ac:dyDescent="0.25">
      <c r="A11707" t="s">
        <v>1551</v>
      </c>
      <c r="B11707" t="s">
        <v>1827</v>
      </c>
    </row>
    <row r="11708" spans="1:2" x14ac:dyDescent="0.25">
      <c r="A11708" t="s">
        <v>1552</v>
      </c>
      <c r="B11708" t="s">
        <v>1811</v>
      </c>
    </row>
    <row r="11709" spans="1:2" x14ac:dyDescent="0.25">
      <c r="A11709" t="s">
        <v>1552</v>
      </c>
      <c r="B11709" t="s">
        <v>1814</v>
      </c>
    </row>
    <row r="11710" spans="1:2" x14ac:dyDescent="0.25">
      <c r="A11710" t="s">
        <v>1552</v>
      </c>
      <c r="B11710" t="s">
        <v>1819</v>
      </c>
    </row>
    <row r="11711" spans="1:2" x14ac:dyDescent="0.25">
      <c r="A11711" t="s">
        <v>1552</v>
      </c>
      <c r="B11711">
        <v>14</v>
      </c>
    </row>
    <row r="11712" spans="1:2" x14ac:dyDescent="0.25">
      <c r="A11712" t="s">
        <v>1552</v>
      </c>
      <c r="B11712" t="s">
        <v>1820</v>
      </c>
    </row>
    <row r="11713" spans="1:2" x14ac:dyDescent="0.25">
      <c r="A11713" t="s">
        <v>1552</v>
      </c>
      <c r="B11713" t="s">
        <v>1824</v>
      </c>
    </row>
    <row r="11714" spans="1:2" x14ac:dyDescent="0.25">
      <c r="A11714" t="s">
        <v>1552</v>
      </c>
      <c r="B11714" t="s">
        <v>1827</v>
      </c>
    </row>
    <row r="11715" spans="1:2" x14ac:dyDescent="0.25">
      <c r="A11715" t="s">
        <v>1553</v>
      </c>
      <c r="B11715" t="s">
        <v>1811</v>
      </c>
    </row>
    <row r="11716" spans="1:2" x14ac:dyDescent="0.25">
      <c r="A11716" t="s">
        <v>1553</v>
      </c>
      <c r="B11716" t="s">
        <v>1814</v>
      </c>
    </row>
    <row r="11717" spans="1:2" x14ac:dyDescent="0.25">
      <c r="A11717" t="s">
        <v>1553</v>
      </c>
      <c r="B11717" t="s">
        <v>1819</v>
      </c>
    </row>
    <row r="11718" spans="1:2" x14ac:dyDescent="0.25">
      <c r="A11718" t="s">
        <v>1553</v>
      </c>
      <c r="B11718">
        <v>14</v>
      </c>
    </row>
    <row r="11719" spans="1:2" x14ac:dyDescent="0.25">
      <c r="A11719" t="s">
        <v>1553</v>
      </c>
      <c r="B11719" t="s">
        <v>1820</v>
      </c>
    </row>
    <row r="11720" spans="1:2" x14ac:dyDescent="0.25">
      <c r="A11720" t="s">
        <v>1553</v>
      </c>
      <c r="B11720" t="s">
        <v>1824</v>
      </c>
    </row>
    <row r="11721" spans="1:2" x14ac:dyDescent="0.25">
      <c r="A11721" t="s">
        <v>1553</v>
      </c>
      <c r="B11721" t="s">
        <v>1827</v>
      </c>
    </row>
    <row r="11722" spans="1:2" x14ac:dyDescent="0.25">
      <c r="A11722" t="s">
        <v>1554</v>
      </c>
      <c r="B11722" t="s">
        <v>1811</v>
      </c>
    </row>
    <row r="11723" spans="1:2" x14ac:dyDescent="0.25">
      <c r="A11723" t="s">
        <v>1554</v>
      </c>
      <c r="B11723" t="s">
        <v>1814</v>
      </c>
    </row>
    <row r="11724" spans="1:2" x14ac:dyDescent="0.25">
      <c r="A11724" t="s">
        <v>1554</v>
      </c>
      <c r="B11724" t="s">
        <v>1819</v>
      </c>
    </row>
    <row r="11725" spans="1:2" x14ac:dyDescent="0.25">
      <c r="A11725" t="s">
        <v>1554</v>
      </c>
      <c r="B11725">
        <v>14</v>
      </c>
    </row>
    <row r="11726" spans="1:2" x14ac:dyDescent="0.25">
      <c r="A11726" t="s">
        <v>1554</v>
      </c>
      <c r="B11726" t="s">
        <v>1820</v>
      </c>
    </row>
    <row r="11727" spans="1:2" x14ac:dyDescent="0.25">
      <c r="A11727" t="s">
        <v>1554</v>
      </c>
      <c r="B11727" t="s">
        <v>1824</v>
      </c>
    </row>
    <row r="11728" spans="1:2" x14ac:dyDescent="0.25">
      <c r="A11728" t="s">
        <v>1554</v>
      </c>
      <c r="B11728" t="s">
        <v>1827</v>
      </c>
    </row>
    <row r="11729" spans="1:2" x14ac:dyDescent="0.25">
      <c r="A11729" t="s">
        <v>1555</v>
      </c>
      <c r="B11729" t="s">
        <v>1811</v>
      </c>
    </row>
    <row r="11730" spans="1:2" x14ac:dyDescent="0.25">
      <c r="A11730" t="s">
        <v>1555</v>
      </c>
      <c r="B11730" t="s">
        <v>1814</v>
      </c>
    </row>
    <row r="11731" spans="1:2" x14ac:dyDescent="0.25">
      <c r="A11731" t="s">
        <v>1555</v>
      </c>
      <c r="B11731" t="s">
        <v>1819</v>
      </c>
    </row>
    <row r="11732" spans="1:2" x14ac:dyDescent="0.25">
      <c r="A11732" t="s">
        <v>1555</v>
      </c>
      <c r="B11732">
        <v>14</v>
      </c>
    </row>
    <row r="11733" spans="1:2" x14ac:dyDescent="0.25">
      <c r="A11733" t="s">
        <v>1555</v>
      </c>
      <c r="B11733" t="s">
        <v>1820</v>
      </c>
    </row>
    <row r="11734" spans="1:2" x14ac:dyDescent="0.25">
      <c r="A11734" t="s">
        <v>1555</v>
      </c>
      <c r="B11734" t="s">
        <v>1824</v>
      </c>
    </row>
    <row r="11735" spans="1:2" x14ac:dyDescent="0.25">
      <c r="A11735" t="s">
        <v>1555</v>
      </c>
      <c r="B11735" t="s">
        <v>1827</v>
      </c>
    </row>
    <row r="11736" spans="1:2" x14ac:dyDescent="0.25">
      <c r="A11736" t="s">
        <v>1556</v>
      </c>
      <c r="B11736" t="s">
        <v>1811</v>
      </c>
    </row>
    <row r="11737" spans="1:2" x14ac:dyDescent="0.25">
      <c r="A11737" t="s">
        <v>1556</v>
      </c>
      <c r="B11737" t="s">
        <v>1814</v>
      </c>
    </row>
    <row r="11738" spans="1:2" x14ac:dyDescent="0.25">
      <c r="A11738" t="s">
        <v>1556</v>
      </c>
      <c r="B11738" t="s">
        <v>1819</v>
      </c>
    </row>
    <row r="11739" spans="1:2" x14ac:dyDescent="0.25">
      <c r="A11739" t="s">
        <v>1556</v>
      </c>
      <c r="B11739">
        <v>14</v>
      </c>
    </row>
    <row r="11740" spans="1:2" x14ac:dyDescent="0.25">
      <c r="A11740" t="s">
        <v>1556</v>
      </c>
      <c r="B11740" t="s">
        <v>1820</v>
      </c>
    </row>
    <row r="11741" spans="1:2" x14ac:dyDescent="0.25">
      <c r="A11741" t="s">
        <v>1556</v>
      </c>
      <c r="B11741" t="s">
        <v>1824</v>
      </c>
    </row>
    <row r="11742" spans="1:2" x14ac:dyDescent="0.25">
      <c r="A11742" t="s">
        <v>1556</v>
      </c>
      <c r="B11742" t="s">
        <v>1827</v>
      </c>
    </row>
    <row r="11743" spans="1:2" x14ac:dyDescent="0.25">
      <c r="A11743" t="s">
        <v>1557</v>
      </c>
      <c r="B11743" t="s">
        <v>1811</v>
      </c>
    </row>
    <row r="11744" spans="1:2" x14ac:dyDescent="0.25">
      <c r="A11744" t="s">
        <v>1557</v>
      </c>
      <c r="B11744" t="s">
        <v>1814</v>
      </c>
    </row>
    <row r="11745" spans="1:2" x14ac:dyDescent="0.25">
      <c r="A11745" t="s">
        <v>1557</v>
      </c>
      <c r="B11745" t="s">
        <v>1819</v>
      </c>
    </row>
    <row r="11746" spans="1:2" x14ac:dyDescent="0.25">
      <c r="A11746" t="s">
        <v>1557</v>
      </c>
      <c r="B11746">
        <v>14</v>
      </c>
    </row>
    <row r="11747" spans="1:2" x14ac:dyDescent="0.25">
      <c r="A11747" t="s">
        <v>1557</v>
      </c>
      <c r="B11747" t="s">
        <v>1820</v>
      </c>
    </row>
    <row r="11748" spans="1:2" x14ac:dyDescent="0.25">
      <c r="A11748" t="s">
        <v>1557</v>
      </c>
      <c r="B11748" t="s">
        <v>1824</v>
      </c>
    </row>
    <row r="11749" spans="1:2" x14ac:dyDescent="0.25">
      <c r="A11749" t="s">
        <v>1557</v>
      </c>
      <c r="B11749" t="s">
        <v>1827</v>
      </c>
    </row>
    <row r="11750" spans="1:2" x14ac:dyDescent="0.25">
      <c r="A11750" t="s">
        <v>1558</v>
      </c>
      <c r="B11750" t="s">
        <v>1811</v>
      </c>
    </row>
    <row r="11751" spans="1:2" x14ac:dyDescent="0.25">
      <c r="A11751" t="s">
        <v>1558</v>
      </c>
      <c r="B11751" t="s">
        <v>1814</v>
      </c>
    </row>
    <row r="11752" spans="1:2" x14ac:dyDescent="0.25">
      <c r="A11752" t="s">
        <v>1558</v>
      </c>
      <c r="B11752" t="s">
        <v>1819</v>
      </c>
    </row>
    <row r="11753" spans="1:2" x14ac:dyDescent="0.25">
      <c r="A11753" t="s">
        <v>1558</v>
      </c>
      <c r="B11753">
        <v>14</v>
      </c>
    </row>
    <row r="11754" spans="1:2" x14ac:dyDescent="0.25">
      <c r="A11754" t="s">
        <v>1558</v>
      </c>
      <c r="B11754" t="s">
        <v>1820</v>
      </c>
    </row>
    <row r="11755" spans="1:2" x14ac:dyDescent="0.25">
      <c r="A11755" t="s">
        <v>1558</v>
      </c>
      <c r="B11755" t="s">
        <v>1824</v>
      </c>
    </row>
    <row r="11756" spans="1:2" x14ac:dyDescent="0.25">
      <c r="A11756" t="s">
        <v>1558</v>
      </c>
      <c r="B11756" t="s">
        <v>1827</v>
      </c>
    </row>
    <row r="11757" spans="1:2" x14ac:dyDescent="0.25">
      <c r="A11757" t="s">
        <v>1559</v>
      </c>
      <c r="B11757" t="s">
        <v>1811</v>
      </c>
    </row>
    <row r="11758" spans="1:2" x14ac:dyDescent="0.25">
      <c r="A11758" t="s">
        <v>1559</v>
      </c>
      <c r="B11758" t="s">
        <v>1814</v>
      </c>
    </row>
    <row r="11759" spans="1:2" x14ac:dyDescent="0.25">
      <c r="A11759" t="s">
        <v>1559</v>
      </c>
      <c r="B11759" t="s">
        <v>1819</v>
      </c>
    </row>
    <row r="11760" spans="1:2" x14ac:dyDescent="0.25">
      <c r="A11760" t="s">
        <v>1559</v>
      </c>
      <c r="B11760">
        <v>14</v>
      </c>
    </row>
    <row r="11761" spans="1:2" x14ac:dyDescent="0.25">
      <c r="A11761" t="s">
        <v>1559</v>
      </c>
      <c r="B11761" t="s">
        <v>1820</v>
      </c>
    </row>
    <row r="11762" spans="1:2" x14ac:dyDescent="0.25">
      <c r="A11762" t="s">
        <v>1559</v>
      </c>
      <c r="B11762" t="s">
        <v>1824</v>
      </c>
    </row>
    <row r="11763" spans="1:2" x14ac:dyDescent="0.25">
      <c r="A11763" t="s">
        <v>1559</v>
      </c>
      <c r="B11763" t="s">
        <v>1827</v>
      </c>
    </row>
    <row r="11764" spans="1:2" x14ac:dyDescent="0.25">
      <c r="A11764" t="s">
        <v>1560</v>
      </c>
      <c r="B11764" t="s">
        <v>1811</v>
      </c>
    </row>
    <row r="11765" spans="1:2" x14ac:dyDescent="0.25">
      <c r="A11765" t="s">
        <v>1560</v>
      </c>
      <c r="B11765" t="s">
        <v>1814</v>
      </c>
    </row>
    <row r="11766" spans="1:2" x14ac:dyDescent="0.25">
      <c r="A11766" t="s">
        <v>1560</v>
      </c>
      <c r="B11766" t="s">
        <v>1819</v>
      </c>
    </row>
    <row r="11767" spans="1:2" x14ac:dyDescent="0.25">
      <c r="A11767" t="s">
        <v>1560</v>
      </c>
      <c r="B11767">
        <v>14</v>
      </c>
    </row>
    <row r="11768" spans="1:2" x14ac:dyDescent="0.25">
      <c r="A11768" t="s">
        <v>1560</v>
      </c>
      <c r="B11768" t="s">
        <v>1820</v>
      </c>
    </row>
    <row r="11769" spans="1:2" x14ac:dyDescent="0.25">
      <c r="A11769" t="s">
        <v>1560</v>
      </c>
      <c r="B11769" t="s">
        <v>1824</v>
      </c>
    </row>
    <row r="11770" spans="1:2" x14ac:dyDescent="0.25">
      <c r="A11770" t="s">
        <v>1560</v>
      </c>
      <c r="B11770" t="s">
        <v>1827</v>
      </c>
    </row>
    <row r="11771" spans="1:2" x14ac:dyDescent="0.25">
      <c r="A11771" t="s">
        <v>1561</v>
      </c>
      <c r="B11771" t="s">
        <v>1811</v>
      </c>
    </row>
    <row r="11772" spans="1:2" x14ac:dyDescent="0.25">
      <c r="A11772" t="s">
        <v>1561</v>
      </c>
      <c r="B11772" t="s">
        <v>1814</v>
      </c>
    </row>
    <row r="11773" spans="1:2" x14ac:dyDescent="0.25">
      <c r="A11773" t="s">
        <v>1561</v>
      </c>
      <c r="B11773" t="s">
        <v>1819</v>
      </c>
    </row>
    <row r="11774" spans="1:2" x14ac:dyDescent="0.25">
      <c r="A11774" t="s">
        <v>1561</v>
      </c>
      <c r="B11774">
        <v>14</v>
      </c>
    </row>
    <row r="11775" spans="1:2" x14ac:dyDescent="0.25">
      <c r="A11775" t="s">
        <v>1561</v>
      </c>
      <c r="B11775" t="s">
        <v>1820</v>
      </c>
    </row>
    <row r="11776" spans="1:2" x14ac:dyDescent="0.25">
      <c r="A11776" t="s">
        <v>1561</v>
      </c>
      <c r="B11776" t="s">
        <v>1824</v>
      </c>
    </row>
    <row r="11777" spans="1:2" x14ac:dyDescent="0.25">
      <c r="A11777" t="s">
        <v>1561</v>
      </c>
      <c r="B11777" t="s">
        <v>1827</v>
      </c>
    </row>
    <row r="11778" spans="1:2" x14ac:dyDescent="0.25">
      <c r="A11778" t="s">
        <v>1562</v>
      </c>
      <c r="B11778" t="s">
        <v>1811</v>
      </c>
    </row>
    <row r="11779" spans="1:2" x14ac:dyDescent="0.25">
      <c r="A11779" t="s">
        <v>1562</v>
      </c>
      <c r="B11779" t="s">
        <v>1814</v>
      </c>
    </row>
    <row r="11780" spans="1:2" x14ac:dyDescent="0.25">
      <c r="A11780" t="s">
        <v>1562</v>
      </c>
      <c r="B11780" t="s">
        <v>1819</v>
      </c>
    </row>
    <row r="11781" spans="1:2" x14ac:dyDescent="0.25">
      <c r="A11781" t="s">
        <v>1562</v>
      </c>
      <c r="B11781">
        <v>14</v>
      </c>
    </row>
    <row r="11782" spans="1:2" x14ac:dyDescent="0.25">
      <c r="A11782" t="s">
        <v>1562</v>
      </c>
      <c r="B11782" t="s">
        <v>1820</v>
      </c>
    </row>
    <row r="11783" spans="1:2" x14ac:dyDescent="0.25">
      <c r="A11783" t="s">
        <v>1562</v>
      </c>
      <c r="B11783" t="s">
        <v>1824</v>
      </c>
    </row>
    <row r="11784" spans="1:2" x14ac:dyDescent="0.25">
      <c r="A11784" t="s">
        <v>1562</v>
      </c>
      <c r="B11784" t="s">
        <v>1827</v>
      </c>
    </row>
    <row r="11785" spans="1:2" x14ac:dyDescent="0.25">
      <c r="A11785" t="s">
        <v>1563</v>
      </c>
      <c r="B11785" t="s">
        <v>1811</v>
      </c>
    </row>
    <row r="11786" spans="1:2" x14ac:dyDescent="0.25">
      <c r="A11786" t="s">
        <v>1563</v>
      </c>
      <c r="B11786" t="s">
        <v>1814</v>
      </c>
    </row>
    <row r="11787" spans="1:2" x14ac:dyDescent="0.25">
      <c r="A11787" t="s">
        <v>1563</v>
      </c>
      <c r="B11787" t="s">
        <v>1819</v>
      </c>
    </row>
    <row r="11788" spans="1:2" x14ac:dyDescent="0.25">
      <c r="A11788" t="s">
        <v>1563</v>
      </c>
      <c r="B11788">
        <v>14</v>
      </c>
    </row>
    <row r="11789" spans="1:2" x14ac:dyDescent="0.25">
      <c r="A11789" t="s">
        <v>1563</v>
      </c>
      <c r="B11789" t="s">
        <v>1820</v>
      </c>
    </row>
    <row r="11790" spans="1:2" x14ac:dyDescent="0.25">
      <c r="A11790" t="s">
        <v>1563</v>
      </c>
      <c r="B11790" t="s">
        <v>1824</v>
      </c>
    </row>
    <row r="11791" spans="1:2" x14ac:dyDescent="0.25">
      <c r="A11791" t="s">
        <v>1563</v>
      </c>
      <c r="B11791" t="s">
        <v>1827</v>
      </c>
    </row>
    <row r="11792" spans="1:2" x14ac:dyDescent="0.25">
      <c r="A11792" t="s">
        <v>1564</v>
      </c>
      <c r="B11792" t="s">
        <v>1811</v>
      </c>
    </row>
    <row r="11793" spans="1:2" x14ac:dyDescent="0.25">
      <c r="A11793" t="s">
        <v>1564</v>
      </c>
      <c r="B11793" t="s">
        <v>1814</v>
      </c>
    </row>
    <row r="11794" spans="1:2" x14ac:dyDescent="0.25">
      <c r="A11794" t="s">
        <v>1564</v>
      </c>
      <c r="B11794" t="s">
        <v>1819</v>
      </c>
    </row>
    <row r="11795" spans="1:2" x14ac:dyDescent="0.25">
      <c r="A11795" t="s">
        <v>1564</v>
      </c>
      <c r="B11795">
        <v>14</v>
      </c>
    </row>
    <row r="11796" spans="1:2" x14ac:dyDescent="0.25">
      <c r="A11796" t="s">
        <v>1564</v>
      </c>
      <c r="B11796" t="s">
        <v>1820</v>
      </c>
    </row>
    <row r="11797" spans="1:2" x14ac:dyDescent="0.25">
      <c r="A11797" t="s">
        <v>1564</v>
      </c>
      <c r="B11797" t="s">
        <v>1824</v>
      </c>
    </row>
    <row r="11798" spans="1:2" x14ac:dyDescent="0.25">
      <c r="A11798" t="s">
        <v>1564</v>
      </c>
      <c r="B11798" t="s">
        <v>1827</v>
      </c>
    </row>
    <row r="11799" spans="1:2" x14ac:dyDescent="0.25">
      <c r="A11799" t="s">
        <v>1565</v>
      </c>
      <c r="B11799" t="s">
        <v>1811</v>
      </c>
    </row>
    <row r="11800" spans="1:2" x14ac:dyDescent="0.25">
      <c r="A11800" t="s">
        <v>1565</v>
      </c>
      <c r="B11800" t="s">
        <v>1814</v>
      </c>
    </row>
    <row r="11801" spans="1:2" x14ac:dyDescent="0.25">
      <c r="A11801" t="s">
        <v>1565</v>
      </c>
      <c r="B11801" t="s">
        <v>1819</v>
      </c>
    </row>
    <row r="11802" spans="1:2" x14ac:dyDescent="0.25">
      <c r="A11802" t="s">
        <v>1565</v>
      </c>
      <c r="B11802">
        <v>14</v>
      </c>
    </row>
    <row r="11803" spans="1:2" x14ac:dyDescent="0.25">
      <c r="A11803" t="s">
        <v>1565</v>
      </c>
      <c r="B11803" t="s">
        <v>1820</v>
      </c>
    </row>
    <row r="11804" spans="1:2" x14ac:dyDescent="0.25">
      <c r="A11804" t="s">
        <v>1565</v>
      </c>
      <c r="B11804" t="s">
        <v>1824</v>
      </c>
    </row>
    <row r="11805" spans="1:2" x14ac:dyDescent="0.25">
      <c r="A11805" t="s">
        <v>1565</v>
      </c>
      <c r="B11805" t="s">
        <v>1827</v>
      </c>
    </row>
    <row r="11806" spans="1:2" x14ac:dyDescent="0.25">
      <c r="A11806" t="s">
        <v>1566</v>
      </c>
      <c r="B11806" t="s">
        <v>1811</v>
      </c>
    </row>
    <row r="11807" spans="1:2" x14ac:dyDescent="0.25">
      <c r="A11807" t="s">
        <v>1566</v>
      </c>
      <c r="B11807" t="s">
        <v>1814</v>
      </c>
    </row>
    <row r="11808" spans="1:2" x14ac:dyDescent="0.25">
      <c r="A11808" t="s">
        <v>1566</v>
      </c>
      <c r="B11808" t="s">
        <v>1819</v>
      </c>
    </row>
    <row r="11809" spans="1:2" x14ac:dyDescent="0.25">
      <c r="A11809" t="s">
        <v>1566</v>
      </c>
      <c r="B11809">
        <v>14</v>
      </c>
    </row>
    <row r="11810" spans="1:2" x14ac:dyDescent="0.25">
      <c r="A11810" t="s">
        <v>1566</v>
      </c>
      <c r="B11810" t="s">
        <v>1820</v>
      </c>
    </row>
    <row r="11811" spans="1:2" x14ac:dyDescent="0.25">
      <c r="A11811" t="s">
        <v>1566</v>
      </c>
      <c r="B11811" t="s">
        <v>1824</v>
      </c>
    </row>
    <row r="11812" spans="1:2" x14ac:dyDescent="0.25">
      <c r="A11812" t="s">
        <v>1566</v>
      </c>
      <c r="B11812" t="s">
        <v>1827</v>
      </c>
    </row>
    <row r="11813" spans="1:2" x14ac:dyDescent="0.25">
      <c r="A11813" t="s">
        <v>1567</v>
      </c>
      <c r="B11813" t="s">
        <v>1811</v>
      </c>
    </row>
    <row r="11814" spans="1:2" x14ac:dyDescent="0.25">
      <c r="A11814" t="s">
        <v>1567</v>
      </c>
      <c r="B11814" t="s">
        <v>1814</v>
      </c>
    </row>
    <row r="11815" spans="1:2" x14ac:dyDescent="0.25">
      <c r="A11815" t="s">
        <v>1567</v>
      </c>
      <c r="B11815" t="s">
        <v>1819</v>
      </c>
    </row>
    <row r="11816" spans="1:2" x14ac:dyDescent="0.25">
      <c r="A11816" t="s">
        <v>1567</v>
      </c>
      <c r="B11816">
        <v>14</v>
      </c>
    </row>
    <row r="11817" spans="1:2" x14ac:dyDescent="0.25">
      <c r="A11817" t="s">
        <v>1567</v>
      </c>
      <c r="B11817" t="s">
        <v>1820</v>
      </c>
    </row>
    <row r="11818" spans="1:2" x14ac:dyDescent="0.25">
      <c r="A11818" t="s">
        <v>1567</v>
      </c>
      <c r="B11818" t="s">
        <v>1824</v>
      </c>
    </row>
    <row r="11819" spans="1:2" x14ac:dyDescent="0.25">
      <c r="A11819" t="s">
        <v>1567</v>
      </c>
      <c r="B11819" t="s">
        <v>1827</v>
      </c>
    </row>
    <row r="11820" spans="1:2" x14ac:dyDescent="0.25">
      <c r="A11820" t="s">
        <v>1568</v>
      </c>
      <c r="B11820" t="s">
        <v>1811</v>
      </c>
    </row>
    <row r="11821" spans="1:2" x14ac:dyDescent="0.25">
      <c r="A11821" t="s">
        <v>1568</v>
      </c>
      <c r="B11821" t="s">
        <v>1814</v>
      </c>
    </row>
    <row r="11822" spans="1:2" x14ac:dyDescent="0.25">
      <c r="A11822" t="s">
        <v>1568</v>
      </c>
      <c r="B11822" t="s">
        <v>1819</v>
      </c>
    </row>
    <row r="11823" spans="1:2" x14ac:dyDescent="0.25">
      <c r="A11823" t="s">
        <v>1568</v>
      </c>
      <c r="B11823">
        <v>14</v>
      </c>
    </row>
    <row r="11824" spans="1:2" x14ac:dyDescent="0.25">
      <c r="A11824" t="s">
        <v>1568</v>
      </c>
      <c r="B11824" t="s">
        <v>1820</v>
      </c>
    </row>
    <row r="11825" spans="1:2" x14ac:dyDescent="0.25">
      <c r="A11825" t="s">
        <v>1568</v>
      </c>
      <c r="B11825" t="s">
        <v>1824</v>
      </c>
    </row>
    <row r="11826" spans="1:2" x14ac:dyDescent="0.25">
      <c r="A11826" t="s">
        <v>1568</v>
      </c>
      <c r="B11826" t="s">
        <v>1827</v>
      </c>
    </row>
    <row r="11827" spans="1:2" x14ac:dyDescent="0.25">
      <c r="A11827" t="s">
        <v>1569</v>
      </c>
      <c r="B11827" t="s">
        <v>1811</v>
      </c>
    </row>
    <row r="11828" spans="1:2" x14ac:dyDescent="0.25">
      <c r="A11828" t="s">
        <v>1569</v>
      </c>
      <c r="B11828" t="s">
        <v>1814</v>
      </c>
    </row>
    <row r="11829" spans="1:2" x14ac:dyDescent="0.25">
      <c r="A11829" t="s">
        <v>1569</v>
      </c>
      <c r="B11829" t="s">
        <v>1819</v>
      </c>
    </row>
    <row r="11830" spans="1:2" x14ac:dyDescent="0.25">
      <c r="A11830" t="s">
        <v>1569</v>
      </c>
      <c r="B11830">
        <v>14</v>
      </c>
    </row>
    <row r="11831" spans="1:2" x14ac:dyDescent="0.25">
      <c r="A11831" t="s">
        <v>1569</v>
      </c>
      <c r="B11831" t="s">
        <v>1820</v>
      </c>
    </row>
    <row r="11832" spans="1:2" x14ac:dyDescent="0.25">
      <c r="A11832" t="s">
        <v>1569</v>
      </c>
      <c r="B11832" t="s">
        <v>1824</v>
      </c>
    </row>
    <row r="11833" spans="1:2" x14ac:dyDescent="0.25">
      <c r="A11833" t="s">
        <v>1569</v>
      </c>
      <c r="B11833" t="s">
        <v>1827</v>
      </c>
    </row>
    <row r="11834" spans="1:2" x14ac:dyDescent="0.25">
      <c r="A11834" t="s">
        <v>1570</v>
      </c>
      <c r="B11834" t="s">
        <v>1811</v>
      </c>
    </row>
    <row r="11835" spans="1:2" x14ac:dyDescent="0.25">
      <c r="A11835" t="s">
        <v>1570</v>
      </c>
      <c r="B11835" t="s">
        <v>1814</v>
      </c>
    </row>
    <row r="11836" spans="1:2" x14ac:dyDescent="0.25">
      <c r="A11836" t="s">
        <v>1570</v>
      </c>
      <c r="B11836" t="s">
        <v>1819</v>
      </c>
    </row>
    <row r="11837" spans="1:2" x14ac:dyDescent="0.25">
      <c r="A11837" t="s">
        <v>1570</v>
      </c>
      <c r="B11837">
        <v>14</v>
      </c>
    </row>
    <row r="11838" spans="1:2" x14ac:dyDescent="0.25">
      <c r="A11838" t="s">
        <v>1570</v>
      </c>
      <c r="B11838" t="s">
        <v>1820</v>
      </c>
    </row>
    <row r="11839" spans="1:2" x14ac:dyDescent="0.25">
      <c r="A11839" t="s">
        <v>1570</v>
      </c>
      <c r="B11839" t="s">
        <v>1824</v>
      </c>
    </row>
    <row r="11840" spans="1:2" x14ac:dyDescent="0.25">
      <c r="A11840" t="s">
        <v>1570</v>
      </c>
      <c r="B11840" t="s">
        <v>1827</v>
      </c>
    </row>
    <row r="11841" spans="1:2" x14ac:dyDescent="0.25">
      <c r="A11841" t="s">
        <v>1571</v>
      </c>
      <c r="B11841" t="s">
        <v>1811</v>
      </c>
    </row>
    <row r="11842" spans="1:2" x14ac:dyDescent="0.25">
      <c r="A11842" t="s">
        <v>1571</v>
      </c>
      <c r="B11842" t="s">
        <v>1814</v>
      </c>
    </row>
    <row r="11843" spans="1:2" x14ac:dyDescent="0.25">
      <c r="A11843" t="s">
        <v>1571</v>
      </c>
      <c r="B11843" t="s">
        <v>1819</v>
      </c>
    </row>
    <row r="11844" spans="1:2" x14ac:dyDescent="0.25">
      <c r="A11844" t="s">
        <v>1571</v>
      </c>
      <c r="B11844">
        <v>14</v>
      </c>
    </row>
    <row r="11845" spans="1:2" x14ac:dyDescent="0.25">
      <c r="A11845" t="s">
        <v>1571</v>
      </c>
      <c r="B11845" t="s">
        <v>1820</v>
      </c>
    </row>
    <row r="11846" spans="1:2" x14ac:dyDescent="0.25">
      <c r="A11846" t="s">
        <v>1571</v>
      </c>
      <c r="B11846" t="s">
        <v>1824</v>
      </c>
    </row>
    <row r="11847" spans="1:2" x14ac:dyDescent="0.25">
      <c r="A11847" t="s">
        <v>1571</v>
      </c>
      <c r="B11847" t="s">
        <v>1827</v>
      </c>
    </row>
    <row r="11848" spans="1:2" x14ac:dyDescent="0.25">
      <c r="A11848" t="s">
        <v>1572</v>
      </c>
      <c r="B11848" t="s">
        <v>1811</v>
      </c>
    </row>
    <row r="11849" spans="1:2" x14ac:dyDescent="0.25">
      <c r="A11849" t="s">
        <v>1572</v>
      </c>
      <c r="B11849" t="s">
        <v>1814</v>
      </c>
    </row>
    <row r="11850" spans="1:2" x14ac:dyDescent="0.25">
      <c r="A11850" t="s">
        <v>1572</v>
      </c>
      <c r="B11850" t="s">
        <v>1819</v>
      </c>
    </row>
    <row r="11851" spans="1:2" x14ac:dyDescent="0.25">
      <c r="A11851" t="s">
        <v>1572</v>
      </c>
      <c r="B11851">
        <v>14</v>
      </c>
    </row>
    <row r="11852" spans="1:2" x14ac:dyDescent="0.25">
      <c r="A11852" t="s">
        <v>1572</v>
      </c>
      <c r="B11852" t="s">
        <v>1820</v>
      </c>
    </row>
    <row r="11853" spans="1:2" x14ac:dyDescent="0.25">
      <c r="A11853" t="s">
        <v>1572</v>
      </c>
      <c r="B11853" t="s">
        <v>1824</v>
      </c>
    </row>
    <row r="11854" spans="1:2" x14ac:dyDescent="0.25">
      <c r="A11854" t="s">
        <v>1572</v>
      </c>
      <c r="B11854" t="s">
        <v>1827</v>
      </c>
    </row>
    <row r="11855" spans="1:2" x14ac:dyDescent="0.25">
      <c r="A11855" t="s">
        <v>1573</v>
      </c>
      <c r="B11855" t="s">
        <v>1811</v>
      </c>
    </row>
    <row r="11856" spans="1:2" x14ac:dyDescent="0.25">
      <c r="A11856" t="s">
        <v>1573</v>
      </c>
      <c r="B11856" t="s">
        <v>1814</v>
      </c>
    </row>
    <row r="11857" spans="1:2" x14ac:dyDescent="0.25">
      <c r="A11857" t="s">
        <v>1573</v>
      </c>
      <c r="B11857" t="s">
        <v>1819</v>
      </c>
    </row>
    <row r="11858" spans="1:2" x14ac:dyDescent="0.25">
      <c r="A11858" t="s">
        <v>1573</v>
      </c>
      <c r="B11858">
        <v>14</v>
      </c>
    </row>
    <row r="11859" spans="1:2" x14ac:dyDescent="0.25">
      <c r="A11859" t="s">
        <v>1573</v>
      </c>
      <c r="B11859" t="s">
        <v>1820</v>
      </c>
    </row>
    <row r="11860" spans="1:2" x14ac:dyDescent="0.25">
      <c r="A11860" t="s">
        <v>1573</v>
      </c>
      <c r="B11860" t="s">
        <v>1824</v>
      </c>
    </row>
    <row r="11861" spans="1:2" x14ac:dyDescent="0.25">
      <c r="A11861" t="s">
        <v>1573</v>
      </c>
      <c r="B11861" t="s">
        <v>1827</v>
      </c>
    </row>
    <row r="11862" spans="1:2" x14ac:dyDescent="0.25">
      <c r="A11862" t="s">
        <v>1574</v>
      </c>
      <c r="B11862" t="s">
        <v>1811</v>
      </c>
    </row>
    <row r="11863" spans="1:2" x14ac:dyDescent="0.25">
      <c r="A11863" t="s">
        <v>1574</v>
      </c>
      <c r="B11863" t="s">
        <v>1814</v>
      </c>
    </row>
    <row r="11864" spans="1:2" x14ac:dyDescent="0.25">
      <c r="A11864" t="s">
        <v>1574</v>
      </c>
      <c r="B11864" t="s">
        <v>1819</v>
      </c>
    </row>
    <row r="11865" spans="1:2" x14ac:dyDescent="0.25">
      <c r="A11865" t="s">
        <v>1574</v>
      </c>
      <c r="B11865">
        <v>14</v>
      </c>
    </row>
    <row r="11866" spans="1:2" x14ac:dyDescent="0.25">
      <c r="A11866" t="s">
        <v>1574</v>
      </c>
      <c r="B11866" t="s">
        <v>1820</v>
      </c>
    </row>
    <row r="11867" spans="1:2" x14ac:dyDescent="0.25">
      <c r="A11867" t="s">
        <v>1574</v>
      </c>
      <c r="B11867" t="s">
        <v>1824</v>
      </c>
    </row>
    <row r="11868" spans="1:2" x14ac:dyDescent="0.25">
      <c r="A11868" t="s">
        <v>1574</v>
      </c>
      <c r="B11868" t="s">
        <v>1827</v>
      </c>
    </row>
    <row r="11869" spans="1:2" x14ac:dyDescent="0.25">
      <c r="A11869" t="s">
        <v>1575</v>
      </c>
      <c r="B11869" t="s">
        <v>1811</v>
      </c>
    </row>
    <row r="11870" spans="1:2" x14ac:dyDescent="0.25">
      <c r="A11870" t="s">
        <v>1575</v>
      </c>
      <c r="B11870" t="s">
        <v>1814</v>
      </c>
    </row>
    <row r="11871" spans="1:2" x14ac:dyDescent="0.25">
      <c r="A11871" t="s">
        <v>1575</v>
      </c>
      <c r="B11871" t="s">
        <v>1819</v>
      </c>
    </row>
    <row r="11872" spans="1:2" x14ac:dyDescent="0.25">
      <c r="A11872" t="s">
        <v>1575</v>
      </c>
      <c r="B11872">
        <v>14</v>
      </c>
    </row>
    <row r="11873" spans="1:2" x14ac:dyDescent="0.25">
      <c r="A11873" t="s">
        <v>1575</v>
      </c>
      <c r="B11873" t="s">
        <v>1820</v>
      </c>
    </row>
    <row r="11874" spans="1:2" x14ac:dyDescent="0.25">
      <c r="A11874" t="s">
        <v>1575</v>
      </c>
      <c r="B11874" t="s">
        <v>1824</v>
      </c>
    </row>
    <row r="11875" spans="1:2" x14ac:dyDescent="0.25">
      <c r="A11875" t="s">
        <v>1575</v>
      </c>
      <c r="B11875" t="s">
        <v>1827</v>
      </c>
    </row>
    <row r="11876" spans="1:2" x14ac:dyDescent="0.25">
      <c r="A11876" t="s">
        <v>1576</v>
      </c>
      <c r="B11876" t="s">
        <v>1811</v>
      </c>
    </row>
    <row r="11877" spans="1:2" x14ac:dyDescent="0.25">
      <c r="A11877" t="s">
        <v>1576</v>
      </c>
      <c r="B11877" t="s">
        <v>1814</v>
      </c>
    </row>
    <row r="11878" spans="1:2" x14ac:dyDescent="0.25">
      <c r="A11878" t="s">
        <v>1576</v>
      </c>
      <c r="B11878" t="s">
        <v>1819</v>
      </c>
    </row>
    <row r="11879" spans="1:2" x14ac:dyDescent="0.25">
      <c r="A11879" t="s">
        <v>1576</v>
      </c>
      <c r="B11879">
        <v>14</v>
      </c>
    </row>
    <row r="11880" spans="1:2" x14ac:dyDescent="0.25">
      <c r="A11880" t="s">
        <v>1576</v>
      </c>
      <c r="B11880" t="s">
        <v>1820</v>
      </c>
    </row>
    <row r="11881" spans="1:2" x14ac:dyDescent="0.25">
      <c r="A11881" t="s">
        <v>1576</v>
      </c>
      <c r="B11881" t="s">
        <v>1824</v>
      </c>
    </row>
    <row r="11882" spans="1:2" x14ac:dyDescent="0.25">
      <c r="A11882" t="s">
        <v>1576</v>
      </c>
      <c r="B11882" t="s">
        <v>1827</v>
      </c>
    </row>
    <row r="11883" spans="1:2" x14ac:dyDescent="0.25">
      <c r="A11883" t="s">
        <v>1577</v>
      </c>
      <c r="B11883" t="s">
        <v>1811</v>
      </c>
    </row>
    <row r="11884" spans="1:2" x14ac:dyDescent="0.25">
      <c r="A11884" t="s">
        <v>1577</v>
      </c>
      <c r="B11884" t="s">
        <v>1814</v>
      </c>
    </row>
    <row r="11885" spans="1:2" x14ac:dyDescent="0.25">
      <c r="A11885" t="s">
        <v>1577</v>
      </c>
      <c r="B11885" t="s">
        <v>1819</v>
      </c>
    </row>
    <row r="11886" spans="1:2" x14ac:dyDescent="0.25">
      <c r="A11886" t="s">
        <v>1577</v>
      </c>
      <c r="B11886">
        <v>14</v>
      </c>
    </row>
    <row r="11887" spans="1:2" x14ac:dyDescent="0.25">
      <c r="A11887" t="s">
        <v>1577</v>
      </c>
      <c r="B11887" t="s">
        <v>1820</v>
      </c>
    </row>
    <row r="11888" spans="1:2" x14ac:dyDescent="0.25">
      <c r="A11888" t="s">
        <v>1577</v>
      </c>
      <c r="B11888" t="s">
        <v>1824</v>
      </c>
    </row>
    <row r="11889" spans="1:2" x14ac:dyDescent="0.25">
      <c r="A11889" t="s">
        <v>1577</v>
      </c>
      <c r="B11889" t="s">
        <v>1827</v>
      </c>
    </row>
    <row r="11890" spans="1:2" x14ac:dyDescent="0.25">
      <c r="A11890" t="s">
        <v>1578</v>
      </c>
      <c r="B11890" t="s">
        <v>1811</v>
      </c>
    </row>
    <row r="11891" spans="1:2" x14ac:dyDescent="0.25">
      <c r="A11891" t="s">
        <v>1578</v>
      </c>
      <c r="B11891" t="s">
        <v>1814</v>
      </c>
    </row>
    <row r="11892" spans="1:2" x14ac:dyDescent="0.25">
      <c r="A11892" t="s">
        <v>1578</v>
      </c>
      <c r="B11892" t="s">
        <v>1819</v>
      </c>
    </row>
    <row r="11893" spans="1:2" x14ac:dyDescent="0.25">
      <c r="A11893" t="s">
        <v>1578</v>
      </c>
      <c r="B11893">
        <v>14</v>
      </c>
    </row>
    <row r="11894" spans="1:2" x14ac:dyDescent="0.25">
      <c r="A11894" t="s">
        <v>1578</v>
      </c>
      <c r="B11894" t="s">
        <v>1820</v>
      </c>
    </row>
    <row r="11895" spans="1:2" x14ac:dyDescent="0.25">
      <c r="A11895" t="s">
        <v>1578</v>
      </c>
      <c r="B11895" t="s">
        <v>1824</v>
      </c>
    </row>
    <row r="11896" spans="1:2" x14ac:dyDescent="0.25">
      <c r="A11896" t="s">
        <v>1578</v>
      </c>
      <c r="B11896" t="s">
        <v>1827</v>
      </c>
    </row>
    <row r="11897" spans="1:2" x14ac:dyDescent="0.25">
      <c r="A11897" t="s">
        <v>1579</v>
      </c>
      <c r="B11897" t="s">
        <v>1811</v>
      </c>
    </row>
    <row r="11898" spans="1:2" x14ac:dyDescent="0.25">
      <c r="A11898" t="s">
        <v>1579</v>
      </c>
      <c r="B11898" t="s">
        <v>1814</v>
      </c>
    </row>
    <row r="11899" spans="1:2" x14ac:dyDescent="0.25">
      <c r="A11899" t="s">
        <v>1579</v>
      </c>
      <c r="B11899" t="s">
        <v>1819</v>
      </c>
    </row>
    <row r="11900" spans="1:2" x14ac:dyDescent="0.25">
      <c r="A11900" t="s">
        <v>1579</v>
      </c>
      <c r="B11900">
        <v>14</v>
      </c>
    </row>
    <row r="11901" spans="1:2" x14ac:dyDescent="0.25">
      <c r="A11901" t="s">
        <v>1579</v>
      </c>
      <c r="B11901" t="s">
        <v>1820</v>
      </c>
    </row>
    <row r="11902" spans="1:2" x14ac:dyDescent="0.25">
      <c r="A11902" t="s">
        <v>1579</v>
      </c>
      <c r="B11902" t="s">
        <v>1824</v>
      </c>
    </row>
    <row r="11903" spans="1:2" x14ac:dyDescent="0.25">
      <c r="A11903" t="s">
        <v>1579</v>
      </c>
      <c r="B11903" t="s">
        <v>1827</v>
      </c>
    </row>
    <row r="11904" spans="1:2" x14ac:dyDescent="0.25">
      <c r="A11904" t="s">
        <v>1580</v>
      </c>
      <c r="B11904" t="s">
        <v>1811</v>
      </c>
    </row>
    <row r="11905" spans="1:2" x14ac:dyDescent="0.25">
      <c r="A11905" t="s">
        <v>1580</v>
      </c>
      <c r="B11905" t="s">
        <v>1814</v>
      </c>
    </row>
    <row r="11906" spans="1:2" x14ac:dyDescent="0.25">
      <c r="A11906" t="s">
        <v>1580</v>
      </c>
      <c r="B11906" t="s">
        <v>1819</v>
      </c>
    </row>
    <row r="11907" spans="1:2" x14ac:dyDescent="0.25">
      <c r="A11907" t="s">
        <v>1580</v>
      </c>
      <c r="B11907">
        <v>14</v>
      </c>
    </row>
    <row r="11908" spans="1:2" x14ac:dyDescent="0.25">
      <c r="A11908" t="s">
        <v>1580</v>
      </c>
      <c r="B11908" t="s">
        <v>1820</v>
      </c>
    </row>
    <row r="11909" spans="1:2" x14ac:dyDescent="0.25">
      <c r="A11909" t="s">
        <v>1580</v>
      </c>
      <c r="B11909" t="s">
        <v>1824</v>
      </c>
    </row>
    <row r="11910" spans="1:2" x14ac:dyDescent="0.25">
      <c r="A11910" t="s">
        <v>1580</v>
      </c>
      <c r="B11910" t="s">
        <v>1827</v>
      </c>
    </row>
    <row r="11911" spans="1:2" x14ac:dyDescent="0.25">
      <c r="A11911" t="s">
        <v>1581</v>
      </c>
      <c r="B11911" t="s">
        <v>1811</v>
      </c>
    </row>
    <row r="11912" spans="1:2" x14ac:dyDescent="0.25">
      <c r="A11912" t="s">
        <v>1581</v>
      </c>
      <c r="B11912" t="s">
        <v>1814</v>
      </c>
    </row>
    <row r="11913" spans="1:2" x14ac:dyDescent="0.25">
      <c r="A11913" t="s">
        <v>1581</v>
      </c>
      <c r="B11913" t="s">
        <v>1819</v>
      </c>
    </row>
    <row r="11914" spans="1:2" x14ac:dyDescent="0.25">
      <c r="A11914" t="s">
        <v>1581</v>
      </c>
      <c r="B11914">
        <v>14</v>
      </c>
    </row>
    <row r="11915" spans="1:2" x14ac:dyDescent="0.25">
      <c r="A11915" t="s">
        <v>1581</v>
      </c>
      <c r="B11915" t="s">
        <v>1820</v>
      </c>
    </row>
    <row r="11916" spans="1:2" x14ac:dyDescent="0.25">
      <c r="A11916" t="s">
        <v>1581</v>
      </c>
      <c r="B11916" t="s">
        <v>1824</v>
      </c>
    </row>
    <row r="11917" spans="1:2" x14ac:dyDescent="0.25">
      <c r="A11917" t="s">
        <v>1581</v>
      </c>
      <c r="B11917" t="s">
        <v>1827</v>
      </c>
    </row>
    <row r="11918" spans="1:2" x14ac:dyDescent="0.25">
      <c r="A11918" t="s">
        <v>1582</v>
      </c>
      <c r="B11918" t="s">
        <v>1811</v>
      </c>
    </row>
    <row r="11919" spans="1:2" x14ac:dyDescent="0.25">
      <c r="A11919" t="s">
        <v>1582</v>
      </c>
      <c r="B11919" t="s">
        <v>1814</v>
      </c>
    </row>
    <row r="11920" spans="1:2" x14ac:dyDescent="0.25">
      <c r="A11920" t="s">
        <v>1582</v>
      </c>
      <c r="B11920" t="s">
        <v>1819</v>
      </c>
    </row>
    <row r="11921" spans="1:2" x14ac:dyDescent="0.25">
      <c r="A11921" t="s">
        <v>1582</v>
      </c>
      <c r="B11921">
        <v>14</v>
      </c>
    </row>
    <row r="11922" spans="1:2" x14ac:dyDescent="0.25">
      <c r="A11922" t="s">
        <v>1582</v>
      </c>
      <c r="B11922" t="s">
        <v>1820</v>
      </c>
    </row>
    <row r="11923" spans="1:2" x14ac:dyDescent="0.25">
      <c r="A11923" t="s">
        <v>1582</v>
      </c>
      <c r="B11923" t="s">
        <v>1824</v>
      </c>
    </row>
    <row r="11924" spans="1:2" x14ac:dyDescent="0.25">
      <c r="A11924" t="s">
        <v>1582</v>
      </c>
      <c r="B11924" t="s">
        <v>1827</v>
      </c>
    </row>
    <row r="11925" spans="1:2" x14ac:dyDescent="0.25">
      <c r="A11925" t="s">
        <v>1583</v>
      </c>
      <c r="B11925" t="s">
        <v>1811</v>
      </c>
    </row>
    <row r="11926" spans="1:2" x14ac:dyDescent="0.25">
      <c r="A11926" t="s">
        <v>1583</v>
      </c>
      <c r="B11926" t="s">
        <v>1814</v>
      </c>
    </row>
    <row r="11927" spans="1:2" x14ac:dyDescent="0.25">
      <c r="A11927" t="s">
        <v>1583</v>
      </c>
      <c r="B11927" t="s">
        <v>1819</v>
      </c>
    </row>
    <row r="11928" spans="1:2" x14ac:dyDescent="0.25">
      <c r="A11928" t="s">
        <v>1583</v>
      </c>
      <c r="B11928">
        <v>14</v>
      </c>
    </row>
    <row r="11929" spans="1:2" x14ac:dyDescent="0.25">
      <c r="A11929" t="s">
        <v>1583</v>
      </c>
      <c r="B11929" t="s">
        <v>1820</v>
      </c>
    </row>
    <row r="11930" spans="1:2" x14ac:dyDescent="0.25">
      <c r="A11930" t="s">
        <v>1583</v>
      </c>
      <c r="B11930" t="s">
        <v>1824</v>
      </c>
    </row>
    <row r="11931" spans="1:2" x14ac:dyDescent="0.25">
      <c r="A11931" t="s">
        <v>1583</v>
      </c>
      <c r="B11931" t="s">
        <v>1827</v>
      </c>
    </row>
    <row r="11932" spans="1:2" x14ac:dyDescent="0.25">
      <c r="A11932" t="s">
        <v>1584</v>
      </c>
      <c r="B11932" t="s">
        <v>1811</v>
      </c>
    </row>
    <row r="11933" spans="1:2" x14ac:dyDescent="0.25">
      <c r="A11933" t="s">
        <v>1584</v>
      </c>
      <c r="B11933" t="s">
        <v>1814</v>
      </c>
    </row>
    <row r="11934" spans="1:2" x14ac:dyDescent="0.25">
      <c r="A11934" t="s">
        <v>1584</v>
      </c>
      <c r="B11934" t="s">
        <v>1819</v>
      </c>
    </row>
    <row r="11935" spans="1:2" x14ac:dyDescent="0.25">
      <c r="A11935" t="s">
        <v>1584</v>
      </c>
      <c r="B11935">
        <v>14</v>
      </c>
    </row>
    <row r="11936" spans="1:2" x14ac:dyDescent="0.25">
      <c r="A11936" t="s">
        <v>1584</v>
      </c>
      <c r="B11936" t="s">
        <v>1820</v>
      </c>
    </row>
    <row r="11937" spans="1:2" x14ac:dyDescent="0.25">
      <c r="A11937" t="s">
        <v>1584</v>
      </c>
      <c r="B11937" t="s">
        <v>1824</v>
      </c>
    </row>
    <row r="11938" spans="1:2" x14ac:dyDescent="0.25">
      <c r="A11938" t="s">
        <v>1584</v>
      </c>
      <c r="B11938" t="s">
        <v>1827</v>
      </c>
    </row>
    <row r="11939" spans="1:2" x14ac:dyDescent="0.25">
      <c r="A11939" t="s">
        <v>1585</v>
      </c>
      <c r="B11939" t="s">
        <v>1811</v>
      </c>
    </row>
    <row r="11940" spans="1:2" x14ac:dyDescent="0.25">
      <c r="A11940" t="s">
        <v>1585</v>
      </c>
      <c r="B11940" t="s">
        <v>1814</v>
      </c>
    </row>
    <row r="11941" spans="1:2" x14ac:dyDescent="0.25">
      <c r="A11941" t="s">
        <v>1585</v>
      </c>
      <c r="B11941" t="s">
        <v>1819</v>
      </c>
    </row>
    <row r="11942" spans="1:2" x14ac:dyDescent="0.25">
      <c r="A11942" t="s">
        <v>1585</v>
      </c>
      <c r="B11942">
        <v>14</v>
      </c>
    </row>
    <row r="11943" spans="1:2" x14ac:dyDescent="0.25">
      <c r="A11943" t="s">
        <v>1585</v>
      </c>
      <c r="B11943" t="s">
        <v>1820</v>
      </c>
    </row>
    <row r="11944" spans="1:2" x14ac:dyDescent="0.25">
      <c r="A11944" t="s">
        <v>1585</v>
      </c>
      <c r="B11944" t="s">
        <v>1824</v>
      </c>
    </row>
    <row r="11945" spans="1:2" x14ac:dyDescent="0.25">
      <c r="A11945" t="s">
        <v>1585</v>
      </c>
      <c r="B11945" t="s">
        <v>1827</v>
      </c>
    </row>
    <row r="11946" spans="1:2" x14ac:dyDescent="0.25">
      <c r="A11946" t="s">
        <v>1586</v>
      </c>
      <c r="B11946" t="s">
        <v>1811</v>
      </c>
    </row>
    <row r="11947" spans="1:2" x14ac:dyDescent="0.25">
      <c r="A11947" t="s">
        <v>1586</v>
      </c>
      <c r="B11947" t="s">
        <v>1814</v>
      </c>
    </row>
    <row r="11948" spans="1:2" x14ac:dyDescent="0.25">
      <c r="A11948" t="s">
        <v>1586</v>
      </c>
      <c r="B11948" t="s">
        <v>1819</v>
      </c>
    </row>
    <row r="11949" spans="1:2" x14ac:dyDescent="0.25">
      <c r="A11949" t="s">
        <v>1586</v>
      </c>
      <c r="B11949">
        <v>14</v>
      </c>
    </row>
    <row r="11950" spans="1:2" x14ac:dyDescent="0.25">
      <c r="A11950" t="s">
        <v>1586</v>
      </c>
      <c r="B11950" t="s">
        <v>1820</v>
      </c>
    </row>
    <row r="11951" spans="1:2" x14ac:dyDescent="0.25">
      <c r="A11951" t="s">
        <v>1586</v>
      </c>
      <c r="B11951" t="s">
        <v>1824</v>
      </c>
    </row>
    <row r="11952" spans="1:2" x14ac:dyDescent="0.25">
      <c r="A11952" t="s">
        <v>1586</v>
      </c>
      <c r="B11952" t="s">
        <v>1827</v>
      </c>
    </row>
    <row r="11953" spans="1:2" x14ac:dyDescent="0.25">
      <c r="A11953" t="s">
        <v>1587</v>
      </c>
      <c r="B11953" t="s">
        <v>1811</v>
      </c>
    </row>
    <row r="11954" spans="1:2" x14ac:dyDescent="0.25">
      <c r="A11954" t="s">
        <v>1587</v>
      </c>
      <c r="B11954" t="s">
        <v>1814</v>
      </c>
    </row>
    <row r="11955" spans="1:2" x14ac:dyDescent="0.25">
      <c r="A11955" t="s">
        <v>1587</v>
      </c>
      <c r="B11955" t="s">
        <v>1819</v>
      </c>
    </row>
    <row r="11956" spans="1:2" x14ac:dyDescent="0.25">
      <c r="A11956" t="s">
        <v>1587</v>
      </c>
      <c r="B11956">
        <v>14</v>
      </c>
    </row>
    <row r="11957" spans="1:2" x14ac:dyDescent="0.25">
      <c r="A11957" t="s">
        <v>1587</v>
      </c>
      <c r="B11957" t="s">
        <v>1820</v>
      </c>
    </row>
    <row r="11958" spans="1:2" x14ac:dyDescent="0.25">
      <c r="A11958" t="s">
        <v>1587</v>
      </c>
      <c r="B11958" t="s">
        <v>1824</v>
      </c>
    </row>
    <row r="11959" spans="1:2" x14ac:dyDescent="0.25">
      <c r="A11959" t="s">
        <v>1587</v>
      </c>
      <c r="B11959" t="s">
        <v>1827</v>
      </c>
    </row>
    <row r="11960" spans="1:2" x14ac:dyDescent="0.25">
      <c r="A11960" t="s">
        <v>1588</v>
      </c>
      <c r="B11960" t="s">
        <v>1811</v>
      </c>
    </row>
    <row r="11961" spans="1:2" x14ac:dyDescent="0.25">
      <c r="A11961" t="s">
        <v>1588</v>
      </c>
      <c r="B11961" t="s">
        <v>1814</v>
      </c>
    </row>
    <row r="11962" spans="1:2" x14ac:dyDescent="0.25">
      <c r="A11962" t="s">
        <v>1588</v>
      </c>
      <c r="B11962" t="s">
        <v>1819</v>
      </c>
    </row>
    <row r="11963" spans="1:2" x14ac:dyDescent="0.25">
      <c r="A11963" t="s">
        <v>1588</v>
      </c>
      <c r="B11963">
        <v>14</v>
      </c>
    </row>
    <row r="11964" spans="1:2" x14ac:dyDescent="0.25">
      <c r="A11964" t="s">
        <v>1588</v>
      </c>
      <c r="B11964" t="s">
        <v>1820</v>
      </c>
    </row>
    <row r="11965" spans="1:2" x14ac:dyDescent="0.25">
      <c r="A11965" t="s">
        <v>1588</v>
      </c>
      <c r="B11965" t="s">
        <v>1824</v>
      </c>
    </row>
    <row r="11966" spans="1:2" x14ac:dyDescent="0.25">
      <c r="A11966" t="s">
        <v>1588</v>
      </c>
      <c r="B11966" t="s">
        <v>1827</v>
      </c>
    </row>
    <row r="11967" spans="1:2" x14ac:dyDescent="0.25">
      <c r="A11967" t="s">
        <v>1589</v>
      </c>
      <c r="B11967" t="s">
        <v>1811</v>
      </c>
    </row>
    <row r="11968" spans="1:2" x14ac:dyDescent="0.25">
      <c r="A11968" t="s">
        <v>1589</v>
      </c>
      <c r="B11968" t="s">
        <v>1814</v>
      </c>
    </row>
    <row r="11969" spans="1:2" x14ac:dyDescent="0.25">
      <c r="A11969" t="s">
        <v>1589</v>
      </c>
      <c r="B11969" t="s">
        <v>1819</v>
      </c>
    </row>
    <row r="11970" spans="1:2" x14ac:dyDescent="0.25">
      <c r="A11970" t="s">
        <v>1589</v>
      </c>
      <c r="B11970">
        <v>14</v>
      </c>
    </row>
    <row r="11971" spans="1:2" x14ac:dyDescent="0.25">
      <c r="A11971" t="s">
        <v>1589</v>
      </c>
      <c r="B11971" t="s">
        <v>1820</v>
      </c>
    </row>
    <row r="11972" spans="1:2" x14ac:dyDescent="0.25">
      <c r="A11972" t="s">
        <v>1589</v>
      </c>
      <c r="B11972" t="s">
        <v>1824</v>
      </c>
    </row>
    <row r="11973" spans="1:2" x14ac:dyDescent="0.25">
      <c r="A11973" t="s">
        <v>1589</v>
      </c>
      <c r="B11973" t="s">
        <v>1827</v>
      </c>
    </row>
    <row r="11974" spans="1:2" x14ac:dyDescent="0.25">
      <c r="A11974" t="s">
        <v>1590</v>
      </c>
      <c r="B11974" t="s">
        <v>1811</v>
      </c>
    </row>
    <row r="11975" spans="1:2" x14ac:dyDescent="0.25">
      <c r="A11975" t="s">
        <v>1590</v>
      </c>
      <c r="B11975" t="s">
        <v>1814</v>
      </c>
    </row>
    <row r="11976" spans="1:2" x14ac:dyDescent="0.25">
      <c r="A11976" t="s">
        <v>1590</v>
      </c>
      <c r="B11976" t="s">
        <v>1819</v>
      </c>
    </row>
    <row r="11977" spans="1:2" x14ac:dyDescent="0.25">
      <c r="A11977" t="s">
        <v>1590</v>
      </c>
      <c r="B11977">
        <v>14</v>
      </c>
    </row>
    <row r="11978" spans="1:2" x14ac:dyDescent="0.25">
      <c r="A11978" t="s">
        <v>1590</v>
      </c>
      <c r="B11978" t="s">
        <v>1820</v>
      </c>
    </row>
    <row r="11979" spans="1:2" x14ac:dyDescent="0.25">
      <c r="A11979" t="s">
        <v>1590</v>
      </c>
      <c r="B11979" t="s">
        <v>1824</v>
      </c>
    </row>
    <row r="11980" spans="1:2" x14ac:dyDescent="0.25">
      <c r="A11980" t="s">
        <v>1590</v>
      </c>
      <c r="B11980" t="s">
        <v>1827</v>
      </c>
    </row>
    <row r="11981" spans="1:2" x14ac:dyDescent="0.25">
      <c r="A11981" t="s">
        <v>1591</v>
      </c>
      <c r="B11981" t="s">
        <v>1811</v>
      </c>
    </row>
    <row r="11982" spans="1:2" x14ac:dyDescent="0.25">
      <c r="A11982" t="s">
        <v>1591</v>
      </c>
      <c r="B11982" t="s">
        <v>1814</v>
      </c>
    </row>
    <row r="11983" spans="1:2" x14ac:dyDescent="0.25">
      <c r="A11983" t="s">
        <v>1591</v>
      </c>
      <c r="B11983" t="s">
        <v>1819</v>
      </c>
    </row>
    <row r="11984" spans="1:2" x14ac:dyDescent="0.25">
      <c r="A11984" t="s">
        <v>1591</v>
      </c>
      <c r="B11984">
        <v>14</v>
      </c>
    </row>
    <row r="11985" spans="1:2" x14ac:dyDescent="0.25">
      <c r="A11985" t="s">
        <v>1591</v>
      </c>
      <c r="B11985" t="s">
        <v>1820</v>
      </c>
    </row>
    <row r="11986" spans="1:2" x14ac:dyDescent="0.25">
      <c r="A11986" t="s">
        <v>1591</v>
      </c>
      <c r="B11986" t="s">
        <v>1824</v>
      </c>
    </row>
    <row r="11987" spans="1:2" x14ac:dyDescent="0.25">
      <c r="A11987" t="s">
        <v>1591</v>
      </c>
      <c r="B11987" t="s">
        <v>1827</v>
      </c>
    </row>
    <row r="11988" spans="1:2" x14ac:dyDescent="0.25">
      <c r="A11988" t="s">
        <v>1592</v>
      </c>
      <c r="B11988" t="s">
        <v>1811</v>
      </c>
    </row>
    <row r="11989" spans="1:2" x14ac:dyDescent="0.25">
      <c r="A11989" t="s">
        <v>1592</v>
      </c>
      <c r="B11989" t="s">
        <v>1814</v>
      </c>
    </row>
    <row r="11990" spans="1:2" x14ac:dyDescent="0.25">
      <c r="A11990" t="s">
        <v>1592</v>
      </c>
      <c r="B11990" t="s">
        <v>1819</v>
      </c>
    </row>
    <row r="11991" spans="1:2" x14ac:dyDescent="0.25">
      <c r="A11991" t="s">
        <v>1592</v>
      </c>
      <c r="B11991">
        <v>14</v>
      </c>
    </row>
    <row r="11992" spans="1:2" x14ac:dyDescent="0.25">
      <c r="A11992" t="s">
        <v>1592</v>
      </c>
      <c r="B11992" t="s">
        <v>1820</v>
      </c>
    </row>
    <row r="11993" spans="1:2" x14ac:dyDescent="0.25">
      <c r="A11993" t="s">
        <v>1592</v>
      </c>
      <c r="B11993" t="s">
        <v>1824</v>
      </c>
    </row>
    <row r="11994" spans="1:2" x14ac:dyDescent="0.25">
      <c r="A11994" t="s">
        <v>1592</v>
      </c>
      <c r="B11994" t="s">
        <v>1827</v>
      </c>
    </row>
    <row r="11995" spans="1:2" x14ac:dyDescent="0.25">
      <c r="A11995" t="s">
        <v>1593</v>
      </c>
      <c r="B11995" t="s">
        <v>1811</v>
      </c>
    </row>
    <row r="11996" spans="1:2" x14ac:dyDescent="0.25">
      <c r="A11996" t="s">
        <v>1593</v>
      </c>
      <c r="B11996" t="s">
        <v>1814</v>
      </c>
    </row>
    <row r="11997" spans="1:2" x14ac:dyDescent="0.25">
      <c r="A11997" t="s">
        <v>1593</v>
      </c>
      <c r="B11997" t="s">
        <v>1819</v>
      </c>
    </row>
    <row r="11998" spans="1:2" x14ac:dyDescent="0.25">
      <c r="A11998" t="s">
        <v>1593</v>
      </c>
      <c r="B11998">
        <v>14</v>
      </c>
    </row>
    <row r="11999" spans="1:2" x14ac:dyDescent="0.25">
      <c r="A11999" t="s">
        <v>1593</v>
      </c>
      <c r="B11999" t="s">
        <v>1820</v>
      </c>
    </row>
    <row r="12000" spans="1:2" x14ac:dyDescent="0.25">
      <c r="A12000" t="s">
        <v>1593</v>
      </c>
      <c r="B12000" t="s">
        <v>1824</v>
      </c>
    </row>
    <row r="12001" spans="1:2" x14ac:dyDescent="0.25">
      <c r="A12001" t="s">
        <v>1593</v>
      </c>
      <c r="B12001" t="s">
        <v>1827</v>
      </c>
    </row>
    <row r="12002" spans="1:2" x14ac:dyDescent="0.25">
      <c r="A12002" t="s">
        <v>1594</v>
      </c>
      <c r="B12002" t="s">
        <v>1811</v>
      </c>
    </row>
    <row r="12003" spans="1:2" x14ac:dyDescent="0.25">
      <c r="A12003" t="s">
        <v>1594</v>
      </c>
      <c r="B12003" t="s">
        <v>1814</v>
      </c>
    </row>
    <row r="12004" spans="1:2" x14ac:dyDescent="0.25">
      <c r="A12004" t="s">
        <v>1594</v>
      </c>
      <c r="B12004" t="s">
        <v>1819</v>
      </c>
    </row>
    <row r="12005" spans="1:2" x14ac:dyDescent="0.25">
      <c r="A12005" t="s">
        <v>1594</v>
      </c>
      <c r="B12005">
        <v>14</v>
      </c>
    </row>
    <row r="12006" spans="1:2" x14ac:dyDescent="0.25">
      <c r="A12006" t="s">
        <v>1594</v>
      </c>
      <c r="B12006" t="s">
        <v>1820</v>
      </c>
    </row>
    <row r="12007" spans="1:2" x14ac:dyDescent="0.25">
      <c r="A12007" t="s">
        <v>1594</v>
      </c>
      <c r="B12007" t="s">
        <v>1824</v>
      </c>
    </row>
    <row r="12008" spans="1:2" x14ac:dyDescent="0.25">
      <c r="A12008" t="s">
        <v>1594</v>
      </c>
      <c r="B12008" t="s">
        <v>1827</v>
      </c>
    </row>
    <row r="12009" spans="1:2" x14ac:dyDescent="0.25">
      <c r="A12009" t="s">
        <v>1595</v>
      </c>
      <c r="B12009" t="s">
        <v>1811</v>
      </c>
    </row>
    <row r="12010" spans="1:2" x14ac:dyDescent="0.25">
      <c r="A12010" t="s">
        <v>1595</v>
      </c>
      <c r="B12010" t="s">
        <v>1814</v>
      </c>
    </row>
    <row r="12011" spans="1:2" x14ac:dyDescent="0.25">
      <c r="A12011" t="s">
        <v>1595</v>
      </c>
      <c r="B12011" t="s">
        <v>1819</v>
      </c>
    </row>
    <row r="12012" spans="1:2" x14ac:dyDescent="0.25">
      <c r="A12012" t="s">
        <v>1595</v>
      </c>
      <c r="B12012">
        <v>14</v>
      </c>
    </row>
    <row r="12013" spans="1:2" x14ac:dyDescent="0.25">
      <c r="A12013" t="s">
        <v>1595</v>
      </c>
      <c r="B12013" t="s">
        <v>1820</v>
      </c>
    </row>
    <row r="12014" spans="1:2" x14ac:dyDescent="0.25">
      <c r="A12014" t="s">
        <v>1595</v>
      </c>
      <c r="B12014" t="s">
        <v>1824</v>
      </c>
    </row>
    <row r="12015" spans="1:2" x14ac:dyDescent="0.25">
      <c r="A12015" t="s">
        <v>1595</v>
      </c>
      <c r="B12015" t="s">
        <v>1827</v>
      </c>
    </row>
    <row r="12016" spans="1:2" x14ac:dyDescent="0.25">
      <c r="A12016" t="s">
        <v>1596</v>
      </c>
      <c r="B12016" t="s">
        <v>1811</v>
      </c>
    </row>
    <row r="12017" spans="1:2" x14ac:dyDescent="0.25">
      <c r="A12017" t="s">
        <v>1596</v>
      </c>
      <c r="B12017" t="s">
        <v>1814</v>
      </c>
    </row>
    <row r="12018" spans="1:2" x14ac:dyDescent="0.25">
      <c r="A12018" t="s">
        <v>1596</v>
      </c>
      <c r="B12018" t="s">
        <v>1819</v>
      </c>
    </row>
    <row r="12019" spans="1:2" x14ac:dyDescent="0.25">
      <c r="A12019" t="s">
        <v>1596</v>
      </c>
      <c r="B12019">
        <v>14</v>
      </c>
    </row>
    <row r="12020" spans="1:2" x14ac:dyDescent="0.25">
      <c r="A12020" t="s">
        <v>1596</v>
      </c>
      <c r="B12020" t="s">
        <v>1820</v>
      </c>
    </row>
    <row r="12021" spans="1:2" x14ac:dyDescent="0.25">
      <c r="A12021" t="s">
        <v>1596</v>
      </c>
      <c r="B12021" t="s">
        <v>1824</v>
      </c>
    </row>
    <row r="12022" spans="1:2" x14ac:dyDescent="0.25">
      <c r="A12022" t="s">
        <v>1596</v>
      </c>
      <c r="B12022" t="s">
        <v>1827</v>
      </c>
    </row>
    <row r="12023" spans="1:2" x14ac:dyDescent="0.25">
      <c r="A12023" t="s">
        <v>1597</v>
      </c>
      <c r="B12023" t="s">
        <v>1811</v>
      </c>
    </row>
    <row r="12024" spans="1:2" x14ac:dyDescent="0.25">
      <c r="A12024" t="s">
        <v>1597</v>
      </c>
      <c r="B12024" t="s">
        <v>1814</v>
      </c>
    </row>
    <row r="12025" spans="1:2" x14ac:dyDescent="0.25">
      <c r="A12025" t="s">
        <v>1597</v>
      </c>
      <c r="B12025" t="s">
        <v>1819</v>
      </c>
    </row>
    <row r="12026" spans="1:2" x14ac:dyDescent="0.25">
      <c r="A12026" t="s">
        <v>1597</v>
      </c>
      <c r="B12026">
        <v>14</v>
      </c>
    </row>
    <row r="12027" spans="1:2" x14ac:dyDescent="0.25">
      <c r="A12027" t="s">
        <v>1597</v>
      </c>
      <c r="B12027" t="s">
        <v>1820</v>
      </c>
    </row>
    <row r="12028" spans="1:2" x14ac:dyDescent="0.25">
      <c r="A12028" t="s">
        <v>1597</v>
      </c>
      <c r="B12028" t="s">
        <v>1824</v>
      </c>
    </row>
    <row r="12029" spans="1:2" x14ac:dyDescent="0.25">
      <c r="A12029" t="s">
        <v>1597</v>
      </c>
      <c r="B12029" t="s">
        <v>1827</v>
      </c>
    </row>
    <row r="12030" spans="1:2" x14ac:dyDescent="0.25">
      <c r="A12030" t="s">
        <v>1598</v>
      </c>
      <c r="B12030" t="s">
        <v>1811</v>
      </c>
    </row>
    <row r="12031" spans="1:2" x14ac:dyDescent="0.25">
      <c r="A12031" t="s">
        <v>1598</v>
      </c>
      <c r="B12031" t="s">
        <v>1814</v>
      </c>
    </row>
    <row r="12032" spans="1:2" x14ac:dyDescent="0.25">
      <c r="A12032" t="s">
        <v>1598</v>
      </c>
      <c r="B12032" t="s">
        <v>1819</v>
      </c>
    </row>
    <row r="12033" spans="1:2" x14ac:dyDescent="0.25">
      <c r="A12033" t="s">
        <v>1598</v>
      </c>
      <c r="B12033">
        <v>14</v>
      </c>
    </row>
    <row r="12034" spans="1:2" x14ac:dyDescent="0.25">
      <c r="A12034" t="s">
        <v>1598</v>
      </c>
      <c r="B12034" t="s">
        <v>1820</v>
      </c>
    </row>
    <row r="12035" spans="1:2" x14ac:dyDescent="0.25">
      <c r="A12035" t="s">
        <v>1598</v>
      </c>
      <c r="B12035" t="s">
        <v>1824</v>
      </c>
    </row>
    <row r="12036" spans="1:2" x14ac:dyDescent="0.25">
      <c r="A12036" t="s">
        <v>1598</v>
      </c>
      <c r="B12036" t="s">
        <v>1827</v>
      </c>
    </row>
    <row r="12037" spans="1:2" x14ac:dyDescent="0.25">
      <c r="A12037" t="s">
        <v>1599</v>
      </c>
      <c r="B12037" t="s">
        <v>1811</v>
      </c>
    </row>
    <row r="12038" spans="1:2" x14ac:dyDescent="0.25">
      <c r="A12038" t="s">
        <v>1599</v>
      </c>
      <c r="B12038" t="s">
        <v>1814</v>
      </c>
    </row>
    <row r="12039" spans="1:2" x14ac:dyDescent="0.25">
      <c r="A12039" t="s">
        <v>1599</v>
      </c>
      <c r="B12039" t="s">
        <v>1819</v>
      </c>
    </row>
    <row r="12040" spans="1:2" x14ac:dyDescent="0.25">
      <c r="A12040" t="s">
        <v>1599</v>
      </c>
      <c r="B12040">
        <v>14</v>
      </c>
    </row>
    <row r="12041" spans="1:2" x14ac:dyDescent="0.25">
      <c r="A12041" t="s">
        <v>1599</v>
      </c>
      <c r="B12041" t="s">
        <v>1820</v>
      </c>
    </row>
    <row r="12042" spans="1:2" x14ac:dyDescent="0.25">
      <c r="A12042" t="s">
        <v>1599</v>
      </c>
      <c r="B12042" t="s">
        <v>1824</v>
      </c>
    </row>
    <row r="12043" spans="1:2" x14ac:dyDescent="0.25">
      <c r="A12043" t="s">
        <v>1599</v>
      </c>
      <c r="B12043" t="s">
        <v>1827</v>
      </c>
    </row>
    <row r="12044" spans="1:2" x14ac:dyDescent="0.25">
      <c r="A12044" t="s">
        <v>1600</v>
      </c>
      <c r="B12044" t="s">
        <v>1811</v>
      </c>
    </row>
    <row r="12045" spans="1:2" x14ac:dyDescent="0.25">
      <c r="A12045" t="s">
        <v>1600</v>
      </c>
      <c r="B12045" t="s">
        <v>1814</v>
      </c>
    </row>
    <row r="12046" spans="1:2" x14ac:dyDescent="0.25">
      <c r="A12046" t="s">
        <v>1600</v>
      </c>
      <c r="B12046" t="s">
        <v>1819</v>
      </c>
    </row>
    <row r="12047" spans="1:2" x14ac:dyDescent="0.25">
      <c r="A12047" t="s">
        <v>1600</v>
      </c>
      <c r="B12047">
        <v>14</v>
      </c>
    </row>
    <row r="12048" spans="1:2" x14ac:dyDescent="0.25">
      <c r="A12048" t="s">
        <v>1600</v>
      </c>
      <c r="B12048" t="s">
        <v>1820</v>
      </c>
    </row>
    <row r="12049" spans="1:2" x14ac:dyDescent="0.25">
      <c r="A12049" t="s">
        <v>1600</v>
      </c>
      <c r="B12049" t="s">
        <v>1824</v>
      </c>
    </row>
    <row r="12050" spans="1:2" x14ac:dyDescent="0.25">
      <c r="A12050" t="s">
        <v>1600</v>
      </c>
      <c r="B12050" t="s">
        <v>1827</v>
      </c>
    </row>
    <row r="12051" spans="1:2" x14ac:dyDescent="0.25">
      <c r="A12051" t="s">
        <v>1601</v>
      </c>
      <c r="B12051" t="s">
        <v>1811</v>
      </c>
    </row>
    <row r="12052" spans="1:2" x14ac:dyDescent="0.25">
      <c r="A12052" t="s">
        <v>1601</v>
      </c>
      <c r="B12052" t="s">
        <v>1814</v>
      </c>
    </row>
    <row r="12053" spans="1:2" x14ac:dyDescent="0.25">
      <c r="A12053" t="s">
        <v>1601</v>
      </c>
      <c r="B12053" t="s">
        <v>1819</v>
      </c>
    </row>
    <row r="12054" spans="1:2" x14ac:dyDescent="0.25">
      <c r="A12054" t="s">
        <v>1601</v>
      </c>
      <c r="B12054">
        <v>14</v>
      </c>
    </row>
    <row r="12055" spans="1:2" x14ac:dyDescent="0.25">
      <c r="A12055" t="s">
        <v>1601</v>
      </c>
      <c r="B12055" t="s">
        <v>1820</v>
      </c>
    </row>
    <row r="12056" spans="1:2" x14ac:dyDescent="0.25">
      <c r="A12056" t="s">
        <v>1601</v>
      </c>
      <c r="B12056" t="s">
        <v>1824</v>
      </c>
    </row>
    <row r="12057" spans="1:2" x14ac:dyDescent="0.25">
      <c r="A12057" t="s">
        <v>1601</v>
      </c>
      <c r="B12057" t="s">
        <v>1827</v>
      </c>
    </row>
    <row r="12058" spans="1:2" x14ac:dyDescent="0.25">
      <c r="A12058" t="s">
        <v>1602</v>
      </c>
      <c r="B12058" t="s">
        <v>1811</v>
      </c>
    </row>
    <row r="12059" spans="1:2" x14ac:dyDescent="0.25">
      <c r="A12059" t="s">
        <v>1602</v>
      </c>
      <c r="B12059" t="s">
        <v>1814</v>
      </c>
    </row>
    <row r="12060" spans="1:2" x14ac:dyDescent="0.25">
      <c r="A12060" t="s">
        <v>1602</v>
      </c>
      <c r="B12060" t="s">
        <v>1819</v>
      </c>
    </row>
    <row r="12061" spans="1:2" x14ac:dyDescent="0.25">
      <c r="A12061" t="s">
        <v>1602</v>
      </c>
      <c r="B12061">
        <v>14</v>
      </c>
    </row>
    <row r="12062" spans="1:2" x14ac:dyDescent="0.25">
      <c r="A12062" t="s">
        <v>1602</v>
      </c>
      <c r="B12062" t="s">
        <v>1820</v>
      </c>
    </row>
    <row r="12063" spans="1:2" x14ac:dyDescent="0.25">
      <c r="A12063" t="s">
        <v>1602</v>
      </c>
      <c r="B12063" t="s">
        <v>1824</v>
      </c>
    </row>
    <row r="12064" spans="1:2" x14ac:dyDescent="0.25">
      <c r="A12064" t="s">
        <v>1602</v>
      </c>
      <c r="B12064" t="s">
        <v>1827</v>
      </c>
    </row>
    <row r="12065" spans="1:2" x14ac:dyDescent="0.25">
      <c r="A12065" t="s">
        <v>1603</v>
      </c>
      <c r="B12065" t="s">
        <v>1811</v>
      </c>
    </row>
    <row r="12066" spans="1:2" x14ac:dyDescent="0.25">
      <c r="A12066" t="s">
        <v>1603</v>
      </c>
      <c r="B12066" t="s">
        <v>1814</v>
      </c>
    </row>
    <row r="12067" spans="1:2" x14ac:dyDescent="0.25">
      <c r="A12067" t="s">
        <v>1603</v>
      </c>
      <c r="B12067" t="s">
        <v>1819</v>
      </c>
    </row>
    <row r="12068" spans="1:2" x14ac:dyDescent="0.25">
      <c r="A12068" t="s">
        <v>1603</v>
      </c>
      <c r="B12068">
        <v>14</v>
      </c>
    </row>
    <row r="12069" spans="1:2" x14ac:dyDescent="0.25">
      <c r="A12069" t="s">
        <v>1603</v>
      </c>
      <c r="B12069" t="s">
        <v>1820</v>
      </c>
    </row>
    <row r="12070" spans="1:2" x14ac:dyDescent="0.25">
      <c r="A12070" t="s">
        <v>1603</v>
      </c>
      <c r="B12070" t="s">
        <v>1824</v>
      </c>
    </row>
    <row r="12071" spans="1:2" x14ac:dyDescent="0.25">
      <c r="A12071" t="s">
        <v>1603</v>
      </c>
      <c r="B12071" t="s">
        <v>1827</v>
      </c>
    </row>
    <row r="12072" spans="1:2" x14ac:dyDescent="0.25">
      <c r="A12072" t="s">
        <v>1604</v>
      </c>
      <c r="B12072" t="s">
        <v>1811</v>
      </c>
    </row>
    <row r="12073" spans="1:2" x14ac:dyDescent="0.25">
      <c r="A12073" t="s">
        <v>1604</v>
      </c>
      <c r="B12073" t="s">
        <v>1814</v>
      </c>
    </row>
    <row r="12074" spans="1:2" x14ac:dyDescent="0.25">
      <c r="A12074" t="s">
        <v>1604</v>
      </c>
      <c r="B12074" t="s">
        <v>1819</v>
      </c>
    </row>
    <row r="12075" spans="1:2" x14ac:dyDescent="0.25">
      <c r="A12075" t="s">
        <v>1604</v>
      </c>
      <c r="B12075">
        <v>14</v>
      </c>
    </row>
    <row r="12076" spans="1:2" x14ac:dyDescent="0.25">
      <c r="A12076" t="s">
        <v>1604</v>
      </c>
      <c r="B12076" t="s">
        <v>1820</v>
      </c>
    </row>
    <row r="12077" spans="1:2" x14ac:dyDescent="0.25">
      <c r="A12077" t="s">
        <v>1604</v>
      </c>
      <c r="B12077" t="s">
        <v>1824</v>
      </c>
    </row>
    <row r="12078" spans="1:2" x14ac:dyDescent="0.25">
      <c r="A12078" t="s">
        <v>1604</v>
      </c>
      <c r="B12078" t="s">
        <v>1827</v>
      </c>
    </row>
    <row r="12079" spans="1:2" x14ac:dyDescent="0.25">
      <c r="A12079" t="s">
        <v>1605</v>
      </c>
      <c r="B12079" t="s">
        <v>1811</v>
      </c>
    </row>
    <row r="12080" spans="1:2" x14ac:dyDescent="0.25">
      <c r="A12080" t="s">
        <v>1605</v>
      </c>
      <c r="B12080" t="s">
        <v>1814</v>
      </c>
    </row>
    <row r="12081" spans="1:2" x14ac:dyDescent="0.25">
      <c r="A12081" t="s">
        <v>1605</v>
      </c>
      <c r="B12081" t="s">
        <v>1819</v>
      </c>
    </row>
    <row r="12082" spans="1:2" x14ac:dyDescent="0.25">
      <c r="A12082" t="s">
        <v>1605</v>
      </c>
      <c r="B12082">
        <v>14</v>
      </c>
    </row>
    <row r="12083" spans="1:2" x14ac:dyDescent="0.25">
      <c r="A12083" t="s">
        <v>1605</v>
      </c>
      <c r="B12083" t="s">
        <v>1820</v>
      </c>
    </row>
    <row r="12084" spans="1:2" x14ac:dyDescent="0.25">
      <c r="A12084" t="s">
        <v>1605</v>
      </c>
      <c r="B12084" t="s">
        <v>1824</v>
      </c>
    </row>
    <row r="12085" spans="1:2" x14ac:dyDescent="0.25">
      <c r="A12085" t="s">
        <v>1605</v>
      </c>
      <c r="B12085" t="s">
        <v>1827</v>
      </c>
    </row>
    <row r="12086" spans="1:2" x14ac:dyDescent="0.25">
      <c r="A12086" t="s">
        <v>1606</v>
      </c>
      <c r="B12086" t="s">
        <v>1811</v>
      </c>
    </row>
    <row r="12087" spans="1:2" x14ac:dyDescent="0.25">
      <c r="A12087" t="s">
        <v>1606</v>
      </c>
      <c r="B12087" t="s">
        <v>1814</v>
      </c>
    </row>
    <row r="12088" spans="1:2" x14ac:dyDescent="0.25">
      <c r="A12088" t="s">
        <v>1606</v>
      </c>
      <c r="B12088" t="s">
        <v>1819</v>
      </c>
    </row>
    <row r="12089" spans="1:2" x14ac:dyDescent="0.25">
      <c r="A12089" t="s">
        <v>1606</v>
      </c>
      <c r="B12089">
        <v>14</v>
      </c>
    </row>
    <row r="12090" spans="1:2" x14ac:dyDescent="0.25">
      <c r="A12090" t="s">
        <v>1606</v>
      </c>
      <c r="B12090" t="s">
        <v>1820</v>
      </c>
    </row>
    <row r="12091" spans="1:2" x14ac:dyDescent="0.25">
      <c r="A12091" t="s">
        <v>1606</v>
      </c>
      <c r="B12091" t="s">
        <v>1824</v>
      </c>
    </row>
    <row r="12092" spans="1:2" x14ac:dyDescent="0.25">
      <c r="A12092" t="s">
        <v>1607</v>
      </c>
      <c r="B12092" t="s">
        <v>1811</v>
      </c>
    </row>
    <row r="12093" spans="1:2" x14ac:dyDescent="0.25">
      <c r="A12093" t="s">
        <v>1607</v>
      </c>
      <c r="B12093" t="s">
        <v>1814</v>
      </c>
    </row>
    <row r="12094" spans="1:2" x14ac:dyDescent="0.25">
      <c r="A12094" t="s">
        <v>1607</v>
      </c>
      <c r="B12094" t="s">
        <v>1819</v>
      </c>
    </row>
    <row r="12095" spans="1:2" x14ac:dyDescent="0.25">
      <c r="A12095" t="s">
        <v>1607</v>
      </c>
      <c r="B12095">
        <v>14</v>
      </c>
    </row>
    <row r="12096" spans="1:2" x14ac:dyDescent="0.25">
      <c r="A12096" t="s">
        <v>1607</v>
      </c>
      <c r="B12096" t="s">
        <v>1820</v>
      </c>
    </row>
    <row r="12097" spans="1:2" x14ac:dyDescent="0.25">
      <c r="A12097" t="s">
        <v>1607</v>
      </c>
      <c r="B12097" t="s">
        <v>1824</v>
      </c>
    </row>
    <row r="12098" spans="1:2" x14ac:dyDescent="0.25">
      <c r="A12098" t="s">
        <v>1608</v>
      </c>
      <c r="B12098" t="s">
        <v>1811</v>
      </c>
    </row>
    <row r="12099" spans="1:2" x14ac:dyDescent="0.25">
      <c r="A12099" t="s">
        <v>1608</v>
      </c>
      <c r="B12099" t="s">
        <v>1814</v>
      </c>
    </row>
    <row r="12100" spans="1:2" x14ac:dyDescent="0.25">
      <c r="A12100" t="s">
        <v>1608</v>
      </c>
      <c r="B12100" t="s">
        <v>1819</v>
      </c>
    </row>
    <row r="12101" spans="1:2" x14ac:dyDescent="0.25">
      <c r="A12101" t="s">
        <v>1608</v>
      </c>
      <c r="B12101">
        <v>14</v>
      </c>
    </row>
    <row r="12102" spans="1:2" x14ac:dyDescent="0.25">
      <c r="A12102" t="s">
        <v>1608</v>
      </c>
      <c r="B12102" t="s">
        <v>1820</v>
      </c>
    </row>
    <row r="12103" spans="1:2" x14ac:dyDescent="0.25">
      <c r="A12103" t="s">
        <v>1608</v>
      </c>
      <c r="B12103" t="s">
        <v>1824</v>
      </c>
    </row>
    <row r="12104" spans="1:2" x14ac:dyDescent="0.25">
      <c r="A12104" t="s">
        <v>1609</v>
      </c>
      <c r="B12104" t="s">
        <v>1811</v>
      </c>
    </row>
    <row r="12105" spans="1:2" x14ac:dyDescent="0.25">
      <c r="A12105" t="s">
        <v>1609</v>
      </c>
      <c r="B12105" t="s">
        <v>1814</v>
      </c>
    </row>
    <row r="12106" spans="1:2" x14ac:dyDescent="0.25">
      <c r="A12106" t="s">
        <v>1609</v>
      </c>
      <c r="B12106" t="s">
        <v>1819</v>
      </c>
    </row>
    <row r="12107" spans="1:2" x14ac:dyDescent="0.25">
      <c r="A12107" t="s">
        <v>1609</v>
      </c>
      <c r="B12107">
        <v>14</v>
      </c>
    </row>
    <row r="12108" spans="1:2" x14ac:dyDescent="0.25">
      <c r="A12108" t="s">
        <v>1609</v>
      </c>
      <c r="B12108" t="s">
        <v>1820</v>
      </c>
    </row>
    <row r="12109" spans="1:2" x14ac:dyDescent="0.25">
      <c r="A12109" t="s">
        <v>1609</v>
      </c>
      <c r="B12109" t="s">
        <v>1824</v>
      </c>
    </row>
    <row r="12110" spans="1:2" x14ac:dyDescent="0.25">
      <c r="A12110" t="s">
        <v>1610</v>
      </c>
      <c r="B12110" t="s">
        <v>1811</v>
      </c>
    </row>
    <row r="12111" spans="1:2" x14ac:dyDescent="0.25">
      <c r="A12111" t="s">
        <v>1610</v>
      </c>
      <c r="B12111" t="s">
        <v>1814</v>
      </c>
    </row>
    <row r="12112" spans="1:2" x14ac:dyDescent="0.25">
      <c r="A12112" t="s">
        <v>1610</v>
      </c>
      <c r="B12112" t="s">
        <v>1819</v>
      </c>
    </row>
    <row r="12113" spans="1:2" x14ac:dyDescent="0.25">
      <c r="A12113" t="s">
        <v>1610</v>
      </c>
      <c r="B12113">
        <v>14</v>
      </c>
    </row>
    <row r="12114" spans="1:2" x14ac:dyDescent="0.25">
      <c r="A12114" t="s">
        <v>1610</v>
      </c>
      <c r="B12114" t="s">
        <v>1820</v>
      </c>
    </row>
    <row r="12115" spans="1:2" x14ac:dyDescent="0.25">
      <c r="A12115" t="s">
        <v>1610</v>
      </c>
      <c r="B12115" t="s">
        <v>1824</v>
      </c>
    </row>
    <row r="12116" spans="1:2" x14ac:dyDescent="0.25">
      <c r="A12116" t="s">
        <v>1611</v>
      </c>
      <c r="B12116" t="s">
        <v>1811</v>
      </c>
    </row>
    <row r="12117" spans="1:2" x14ac:dyDescent="0.25">
      <c r="A12117" t="s">
        <v>1611</v>
      </c>
      <c r="B12117" t="s">
        <v>1814</v>
      </c>
    </row>
    <row r="12118" spans="1:2" x14ac:dyDescent="0.25">
      <c r="A12118" t="s">
        <v>1611</v>
      </c>
      <c r="B12118" t="s">
        <v>1819</v>
      </c>
    </row>
    <row r="12119" spans="1:2" x14ac:dyDescent="0.25">
      <c r="A12119" t="s">
        <v>1611</v>
      </c>
      <c r="B12119">
        <v>14</v>
      </c>
    </row>
    <row r="12120" spans="1:2" x14ac:dyDescent="0.25">
      <c r="A12120" t="s">
        <v>1611</v>
      </c>
      <c r="B12120" t="s">
        <v>1820</v>
      </c>
    </row>
    <row r="12121" spans="1:2" x14ac:dyDescent="0.25">
      <c r="A12121" t="s">
        <v>1611</v>
      </c>
      <c r="B12121" t="s">
        <v>1824</v>
      </c>
    </row>
    <row r="12122" spans="1:2" x14ac:dyDescent="0.25">
      <c r="A12122" t="s">
        <v>1612</v>
      </c>
      <c r="B12122" t="s">
        <v>1811</v>
      </c>
    </row>
    <row r="12123" spans="1:2" x14ac:dyDescent="0.25">
      <c r="A12123" t="s">
        <v>1612</v>
      </c>
      <c r="B12123" t="s">
        <v>1814</v>
      </c>
    </row>
    <row r="12124" spans="1:2" x14ac:dyDescent="0.25">
      <c r="A12124" t="s">
        <v>1612</v>
      </c>
      <c r="B12124" t="s">
        <v>1819</v>
      </c>
    </row>
    <row r="12125" spans="1:2" x14ac:dyDescent="0.25">
      <c r="A12125" t="s">
        <v>1612</v>
      </c>
      <c r="B12125">
        <v>14</v>
      </c>
    </row>
    <row r="12126" spans="1:2" x14ac:dyDescent="0.25">
      <c r="A12126" t="s">
        <v>1612</v>
      </c>
      <c r="B12126" t="s">
        <v>1820</v>
      </c>
    </row>
    <row r="12127" spans="1:2" x14ac:dyDescent="0.25">
      <c r="A12127" t="s">
        <v>1612</v>
      </c>
      <c r="B12127" t="s">
        <v>1824</v>
      </c>
    </row>
    <row r="12128" spans="1:2" x14ac:dyDescent="0.25">
      <c r="A12128" t="s">
        <v>1613</v>
      </c>
      <c r="B12128" t="s">
        <v>1811</v>
      </c>
    </row>
    <row r="12129" spans="1:2" x14ac:dyDescent="0.25">
      <c r="A12129" t="s">
        <v>1613</v>
      </c>
      <c r="B12129" t="s">
        <v>1814</v>
      </c>
    </row>
    <row r="12130" spans="1:2" x14ac:dyDescent="0.25">
      <c r="A12130" t="s">
        <v>1613</v>
      </c>
      <c r="B12130" t="s">
        <v>1819</v>
      </c>
    </row>
    <row r="12131" spans="1:2" x14ac:dyDescent="0.25">
      <c r="A12131" t="s">
        <v>1613</v>
      </c>
      <c r="B12131">
        <v>14</v>
      </c>
    </row>
    <row r="12132" spans="1:2" x14ac:dyDescent="0.25">
      <c r="A12132" t="s">
        <v>1613</v>
      </c>
      <c r="B12132" t="s">
        <v>1820</v>
      </c>
    </row>
    <row r="12133" spans="1:2" x14ac:dyDescent="0.25">
      <c r="A12133" t="s">
        <v>1613</v>
      </c>
      <c r="B12133" t="s">
        <v>1824</v>
      </c>
    </row>
    <row r="12134" spans="1:2" x14ac:dyDescent="0.25">
      <c r="A12134" t="s">
        <v>1614</v>
      </c>
      <c r="B12134" t="s">
        <v>1811</v>
      </c>
    </row>
    <row r="12135" spans="1:2" x14ac:dyDescent="0.25">
      <c r="A12135" t="s">
        <v>1614</v>
      </c>
      <c r="B12135" t="s">
        <v>1814</v>
      </c>
    </row>
    <row r="12136" spans="1:2" x14ac:dyDescent="0.25">
      <c r="A12136" t="s">
        <v>1614</v>
      </c>
      <c r="B12136" t="s">
        <v>1819</v>
      </c>
    </row>
    <row r="12137" spans="1:2" x14ac:dyDescent="0.25">
      <c r="A12137" t="s">
        <v>1614</v>
      </c>
      <c r="B12137">
        <v>14</v>
      </c>
    </row>
    <row r="12138" spans="1:2" x14ac:dyDescent="0.25">
      <c r="A12138" t="s">
        <v>1614</v>
      </c>
      <c r="B12138" t="s">
        <v>1820</v>
      </c>
    </row>
    <row r="12139" spans="1:2" x14ac:dyDescent="0.25">
      <c r="A12139" t="s">
        <v>1614</v>
      </c>
      <c r="B12139" t="s">
        <v>1824</v>
      </c>
    </row>
    <row r="12140" spans="1:2" x14ac:dyDescent="0.25">
      <c r="A12140" t="s">
        <v>1615</v>
      </c>
      <c r="B12140" t="s">
        <v>1811</v>
      </c>
    </row>
    <row r="12141" spans="1:2" x14ac:dyDescent="0.25">
      <c r="A12141" t="s">
        <v>1615</v>
      </c>
      <c r="B12141" t="s">
        <v>1814</v>
      </c>
    </row>
    <row r="12142" spans="1:2" x14ac:dyDescent="0.25">
      <c r="A12142" t="s">
        <v>1615</v>
      </c>
      <c r="B12142" t="s">
        <v>1819</v>
      </c>
    </row>
    <row r="12143" spans="1:2" x14ac:dyDescent="0.25">
      <c r="A12143" t="s">
        <v>1615</v>
      </c>
      <c r="B12143">
        <v>14</v>
      </c>
    </row>
    <row r="12144" spans="1:2" x14ac:dyDescent="0.25">
      <c r="A12144" t="s">
        <v>1615</v>
      </c>
      <c r="B12144" t="s">
        <v>1820</v>
      </c>
    </row>
    <row r="12145" spans="1:2" x14ac:dyDescent="0.25">
      <c r="A12145" t="s">
        <v>1615</v>
      </c>
      <c r="B12145" t="s">
        <v>1824</v>
      </c>
    </row>
    <row r="12146" spans="1:2" x14ac:dyDescent="0.25">
      <c r="A12146" t="s">
        <v>1616</v>
      </c>
      <c r="B12146" t="s">
        <v>1811</v>
      </c>
    </row>
    <row r="12147" spans="1:2" x14ac:dyDescent="0.25">
      <c r="A12147" t="s">
        <v>1616</v>
      </c>
      <c r="B12147" t="s">
        <v>1814</v>
      </c>
    </row>
    <row r="12148" spans="1:2" x14ac:dyDescent="0.25">
      <c r="A12148" t="s">
        <v>1616</v>
      </c>
      <c r="B12148" t="s">
        <v>1819</v>
      </c>
    </row>
    <row r="12149" spans="1:2" x14ac:dyDescent="0.25">
      <c r="A12149" t="s">
        <v>1616</v>
      </c>
      <c r="B12149">
        <v>14</v>
      </c>
    </row>
    <row r="12150" spans="1:2" x14ac:dyDescent="0.25">
      <c r="A12150" t="s">
        <v>1616</v>
      </c>
      <c r="B12150" t="s">
        <v>1820</v>
      </c>
    </row>
    <row r="12151" spans="1:2" x14ac:dyDescent="0.25">
      <c r="A12151" t="s">
        <v>1616</v>
      </c>
      <c r="B12151" t="s">
        <v>1824</v>
      </c>
    </row>
    <row r="12152" spans="1:2" x14ac:dyDescent="0.25">
      <c r="A12152" t="s">
        <v>1617</v>
      </c>
      <c r="B12152" t="s">
        <v>1811</v>
      </c>
    </row>
    <row r="12153" spans="1:2" x14ac:dyDescent="0.25">
      <c r="A12153" t="s">
        <v>1617</v>
      </c>
      <c r="B12153" t="s">
        <v>1814</v>
      </c>
    </row>
    <row r="12154" spans="1:2" x14ac:dyDescent="0.25">
      <c r="A12154" t="s">
        <v>1617</v>
      </c>
      <c r="B12154" t="s">
        <v>1819</v>
      </c>
    </row>
    <row r="12155" spans="1:2" x14ac:dyDescent="0.25">
      <c r="A12155" t="s">
        <v>1617</v>
      </c>
      <c r="B12155">
        <v>14</v>
      </c>
    </row>
    <row r="12156" spans="1:2" x14ac:dyDescent="0.25">
      <c r="A12156" t="s">
        <v>1617</v>
      </c>
      <c r="B12156" t="s">
        <v>1820</v>
      </c>
    </row>
    <row r="12157" spans="1:2" x14ac:dyDescent="0.25">
      <c r="A12157" t="s">
        <v>1617</v>
      </c>
      <c r="B12157" t="s">
        <v>1824</v>
      </c>
    </row>
    <row r="12158" spans="1:2" x14ac:dyDescent="0.25">
      <c r="A12158" t="s">
        <v>1618</v>
      </c>
      <c r="B12158" t="s">
        <v>1811</v>
      </c>
    </row>
    <row r="12159" spans="1:2" x14ac:dyDescent="0.25">
      <c r="A12159" t="s">
        <v>1618</v>
      </c>
      <c r="B12159" t="s">
        <v>1814</v>
      </c>
    </row>
    <row r="12160" spans="1:2" x14ac:dyDescent="0.25">
      <c r="A12160" t="s">
        <v>1618</v>
      </c>
      <c r="B12160" t="s">
        <v>1819</v>
      </c>
    </row>
    <row r="12161" spans="1:2" x14ac:dyDescent="0.25">
      <c r="A12161" t="s">
        <v>1618</v>
      </c>
      <c r="B12161">
        <v>14</v>
      </c>
    </row>
    <row r="12162" spans="1:2" x14ac:dyDescent="0.25">
      <c r="A12162" t="s">
        <v>1618</v>
      </c>
      <c r="B12162" t="s">
        <v>1820</v>
      </c>
    </row>
    <row r="12163" spans="1:2" x14ac:dyDescent="0.25">
      <c r="A12163" t="s">
        <v>1618</v>
      </c>
      <c r="B12163" t="s">
        <v>1824</v>
      </c>
    </row>
    <row r="12164" spans="1:2" x14ac:dyDescent="0.25">
      <c r="A12164" t="s">
        <v>1619</v>
      </c>
      <c r="B12164" t="s">
        <v>1811</v>
      </c>
    </row>
    <row r="12165" spans="1:2" x14ac:dyDescent="0.25">
      <c r="A12165" t="s">
        <v>1619</v>
      </c>
      <c r="B12165" t="s">
        <v>1814</v>
      </c>
    </row>
    <row r="12166" spans="1:2" x14ac:dyDescent="0.25">
      <c r="A12166" t="s">
        <v>1619</v>
      </c>
      <c r="B12166" t="s">
        <v>1819</v>
      </c>
    </row>
    <row r="12167" spans="1:2" x14ac:dyDescent="0.25">
      <c r="A12167" t="s">
        <v>1619</v>
      </c>
      <c r="B12167">
        <v>14</v>
      </c>
    </row>
    <row r="12168" spans="1:2" x14ac:dyDescent="0.25">
      <c r="A12168" t="s">
        <v>1619</v>
      </c>
      <c r="B12168" t="s">
        <v>1820</v>
      </c>
    </row>
    <row r="12169" spans="1:2" x14ac:dyDescent="0.25">
      <c r="A12169" t="s">
        <v>1619</v>
      </c>
      <c r="B12169" t="s">
        <v>1824</v>
      </c>
    </row>
    <row r="12170" spans="1:2" x14ac:dyDescent="0.25">
      <c r="A12170" t="s">
        <v>1620</v>
      </c>
      <c r="B12170" t="s">
        <v>1811</v>
      </c>
    </row>
    <row r="12171" spans="1:2" x14ac:dyDescent="0.25">
      <c r="A12171" t="s">
        <v>1620</v>
      </c>
      <c r="B12171" t="s">
        <v>1814</v>
      </c>
    </row>
    <row r="12172" spans="1:2" x14ac:dyDescent="0.25">
      <c r="A12172" t="s">
        <v>1620</v>
      </c>
      <c r="B12172" t="s">
        <v>1819</v>
      </c>
    </row>
    <row r="12173" spans="1:2" x14ac:dyDescent="0.25">
      <c r="A12173" t="s">
        <v>1620</v>
      </c>
      <c r="B12173">
        <v>14</v>
      </c>
    </row>
    <row r="12174" spans="1:2" x14ac:dyDescent="0.25">
      <c r="A12174" t="s">
        <v>1620</v>
      </c>
      <c r="B12174" t="s">
        <v>1820</v>
      </c>
    </row>
    <row r="12175" spans="1:2" x14ac:dyDescent="0.25">
      <c r="A12175" t="s">
        <v>1620</v>
      </c>
      <c r="B12175" t="s">
        <v>1824</v>
      </c>
    </row>
    <row r="12176" spans="1:2" x14ac:dyDescent="0.25">
      <c r="A12176" t="s">
        <v>1621</v>
      </c>
      <c r="B12176" t="s">
        <v>1811</v>
      </c>
    </row>
    <row r="12177" spans="1:2" x14ac:dyDescent="0.25">
      <c r="A12177" t="s">
        <v>1621</v>
      </c>
      <c r="B12177" t="s">
        <v>1814</v>
      </c>
    </row>
    <row r="12178" spans="1:2" x14ac:dyDescent="0.25">
      <c r="A12178" t="s">
        <v>1621</v>
      </c>
      <c r="B12178" t="s">
        <v>1819</v>
      </c>
    </row>
    <row r="12179" spans="1:2" x14ac:dyDescent="0.25">
      <c r="A12179" t="s">
        <v>1621</v>
      </c>
      <c r="B12179">
        <v>14</v>
      </c>
    </row>
    <row r="12180" spans="1:2" x14ac:dyDescent="0.25">
      <c r="A12180" t="s">
        <v>1621</v>
      </c>
      <c r="B12180" t="s">
        <v>1820</v>
      </c>
    </row>
    <row r="12181" spans="1:2" x14ac:dyDescent="0.25">
      <c r="A12181" t="s">
        <v>1621</v>
      </c>
      <c r="B12181" t="s">
        <v>1824</v>
      </c>
    </row>
    <row r="12182" spans="1:2" x14ac:dyDescent="0.25">
      <c r="A12182" t="s">
        <v>1622</v>
      </c>
      <c r="B12182" t="s">
        <v>1811</v>
      </c>
    </row>
    <row r="12183" spans="1:2" x14ac:dyDescent="0.25">
      <c r="A12183" t="s">
        <v>1622</v>
      </c>
      <c r="B12183" t="s">
        <v>1814</v>
      </c>
    </row>
    <row r="12184" spans="1:2" x14ac:dyDescent="0.25">
      <c r="A12184" t="s">
        <v>1622</v>
      </c>
      <c r="B12184" t="s">
        <v>1819</v>
      </c>
    </row>
    <row r="12185" spans="1:2" x14ac:dyDescent="0.25">
      <c r="A12185" t="s">
        <v>1622</v>
      </c>
      <c r="B12185">
        <v>14</v>
      </c>
    </row>
    <row r="12186" spans="1:2" x14ac:dyDescent="0.25">
      <c r="A12186" t="s">
        <v>1622</v>
      </c>
      <c r="B12186" t="s">
        <v>1820</v>
      </c>
    </row>
    <row r="12187" spans="1:2" x14ac:dyDescent="0.25">
      <c r="A12187" t="s">
        <v>1622</v>
      </c>
      <c r="B12187" t="s">
        <v>1824</v>
      </c>
    </row>
    <row r="12188" spans="1:2" x14ac:dyDescent="0.25">
      <c r="A12188" t="s">
        <v>1623</v>
      </c>
      <c r="B12188" t="s">
        <v>1811</v>
      </c>
    </row>
    <row r="12189" spans="1:2" x14ac:dyDescent="0.25">
      <c r="A12189" t="s">
        <v>1623</v>
      </c>
      <c r="B12189" t="s">
        <v>1814</v>
      </c>
    </row>
    <row r="12190" spans="1:2" x14ac:dyDescent="0.25">
      <c r="A12190" t="s">
        <v>1623</v>
      </c>
      <c r="B12190" t="s">
        <v>1819</v>
      </c>
    </row>
    <row r="12191" spans="1:2" x14ac:dyDescent="0.25">
      <c r="A12191" t="s">
        <v>1623</v>
      </c>
      <c r="B12191">
        <v>14</v>
      </c>
    </row>
    <row r="12192" spans="1:2" x14ac:dyDescent="0.25">
      <c r="A12192" t="s">
        <v>1623</v>
      </c>
      <c r="B12192" t="s">
        <v>1820</v>
      </c>
    </row>
    <row r="12193" spans="1:2" x14ac:dyDescent="0.25">
      <c r="A12193" t="s">
        <v>1623</v>
      </c>
      <c r="B12193" t="s">
        <v>1824</v>
      </c>
    </row>
    <row r="12194" spans="1:2" x14ac:dyDescent="0.25">
      <c r="A12194" t="s">
        <v>1624</v>
      </c>
      <c r="B12194" t="s">
        <v>1811</v>
      </c>
    </row>
    <row r="12195" spans="1:2" x14ac:dyDescent="0.25">
      <c r="A12195" t="s">
        <v>1624</v>
      </c>
      <c r="B12195" t="s">
        <v>1814</v>
      </c>
    </row>
    <row r="12196" spans="1:2" x14ac:dyDescent="0.25">
      <c r="A12196" t="s">
        <v>1624</v>
      </c>
      <c r="B12196" t="s">
        <v>1819</v>
      </c>
    </row>
    <row r="12197" spans="1:2" x14ac:dyDescent="0.25">
      <c r="A12197" t="s">
        <v>1624</v>
      </c>
      <c r="B12197">
        <v>14</v>
      </c>
    </row>
    <row r="12198" spans="1:2" x14ac:dyDescent="0.25">
      <c r="A12198" t="s">
        <v>1624</v>
      </c>
      <c r="B12198" t="s">
        <v>1820</v>
      </c>
    </row>
    <row r="12199" spans="1:2" x14ac:dyDescent="0.25">
      <c r="A12199" t="s">
        <v>1624</v>
      </c>
      <c r="B12199" t="s">
        <v>1824</v>
      </c>
    </row>
    <row r="12200" spans="1:2" x14ac:dyDescent="0.25">
      <c r="A12200" t="s">
        <v>1625</v>
      </c>
      <c r="B12200" t="s">
        <v>1811</v>
      </c>
    </row>
    <row r="12201" spans="1:2" x14ac:dyDescent="0.25">
      <c r="A12201" t="s">
        <v>1625</v>
      </c>
      <c r="B12201" t="s">
        <v>1814</v>
      </c>
    </row>
    <row r="12202" spans="1:2" x14ac:dyDescent="0.25">
      <c r="A12202" t="s">
        <v>1625</v>
      </c>
      <c r="B12202" t="s">
        <v>1819</v>
      </c>
    </row>
    <row r="12203" spans="1:2" x14ac:dyDescent="0.25">
      <c r="A12203" t="s">
        <v>1625</v>
      </c>
      <c r="B12203">
        <v>14</v>
      </c>
    </row>
    <row r="12204" spans="1:2" x14ac:dyDescent="0.25">
      <c r="A12204" t="s">
        <v>1625</v>
      </c>
      <c r="B12204" t="s">
        <v>1820</v>
      </c>
    </row>
    <row r="12205" spans="1:2" x14ac:dyDescent="0.25">
      <c r="A12205" t="s">
        <v>1625</v>
      </c>
      <c r="B12205" t="s">
        <v>1824</v>
      </c>
    </row>
    <row r="12206" spans="1:2" x14ac:dyDescent="0.25">
      <c r="A12206" t="s">
        <v>1626</v>
      </c>
      <c r="B12206" t="s">
        <v>1811</v>
      </c>
    </row>
    <row r="12207" spans="1:2" x14ac:dyDescent="0.25">
      <c r="A12207" t="s">
        <v>1626</v>
      </c>
      <c r="B12207" t="s">
        <v>1814</v>
      </c>
    </row>
    <row r="12208" spans="1:2" x14ac:dyDescent="0.25">
      <c r="A12208" t="s">
        <v>1626</v>
      </c>
      <c r="B12208" t="s">
        <v>1819</v>
      </c>
    </row>
    <row r="12209" spans="1:2" x14ac:dyDescent="0.25">
      <c r="A12209" t="s">
        <v>1626</v>
      </c>
      <c r="B12209">
        <v>14</v>
      </c>
    </row>
    <row r="12210" spans="1:2" x14ac:dyDescent="0.25">
      <c r="A12210" t="s">
        <v>1626</v>
      </c>
      <c r="B12210" t="s">
        <v>1820</v>
      </c>
    </row>
    <row r="12211" spans="1:2" x14ac:dyDescent="0.25">
      <c r="A12211" t="s">
        <v>1626</v>
      </c>
      <c r="B12211" t="s">
        <v>1824</v>
      </c>
    </row>
    <row r="12212" spans="1:2" x14ac:dyDescent="0.25">
      <c r="A12212" t="s">
        <v>1627</v>
      </c>
      <c r="B12212" t="s">
        <v>1811</v>
      </c>
    </row>
    <row r="12213" spans="1:2" x14ac:dyDescent="0.25">
      <c r="A12213" t="s">
        <v>1627</v>
      </c>
      <c r="B12213" t="s">
        <v>1814</v>
      </c>
    </row>
    <row r="12214" spans="1:2" x14ac:dyDescent="0.25">
      <c r="A12214" t="s">
        <v>1627</v>
      </c>
      <c r="B12214" t="s">
        <v>1819</v>
      </c>
    </row>
    <row r="12215" spans="1:2" x14ac:dyDescent="0.25">
      <c r="A12215" t="s">
        <v>1627</v>
      </c>
      <c r="B12215">
        <v>14</v>
      </c>
    </row>
    <row r="12216" spans="1:2" x14ac:dyDescent="0.25">
      <c r="A12216" t="s">
        <v>1627</v>
      </c>
      <c r="B12216" t="s">
        <v>1820</v>
      </c>
    </row>
    <row r="12217" spans="1:2" x14ac:dyDescent="0.25">
      <c r="A12217" t="s">
        <v>1627</v>
      </c>
      <c r="B12217" t="s">
        <v>1824</v>
      </c>
    </row>
    <row r="12218" spans="1:2" x14ac:dyDescent="0.25">
      <c r="A12218" t="s">
        <v>1628</v>
      </c>
      <c r="B12218" t="s">
        <v>1811</v>
      </c>
    </row>
    <row r="12219" spans="1:2" x14ac:dyDescent="0.25">
      <c r="A12219" t="s">
        <v>1628</v>
      </c>
      <c r="B12219" t="s">
        <v>1814</v>
      </c>
    </row>
    <row r="12220" spans="1:2" x14ac:dyDescent="0.25">
      <c r="A12220" t="s">
        <v>1628</v>
      </c>
      <c r="B12220" t="s">
        <v>1819</v>
      </c>
    </row>
    <row r="12221" spans="1:2" x14ac:dyDescent="0.25">
      <c r="A12221" t="s">
        <v>1628</v>
      </c>
      <c r="B12221">
        <v>14</v>
      </c>
    </row>
    <row r="12222" spans="1:2" x14ac:dyDescent="0.25">
      <c r="A12222" t="s">
        <v>1628</v>
      </c>
      <c r="B12222" t="s">
        <v>1820</v>
      </c>
    </row>
    <row r="12223" spans="1:2" x14ac:dyDescent="0.25">
      <c r="A12223" t="s">
        <v>1628</v>
      </c>
      <c r="B12223" t="s">
        <v>1824</v>
      </c>
    </row>
    <row r="12224" spans="1:2" x14ac:dyDescent="0.25">
      <c r="A12224" t="s">
        <v>1629</v>
      </c>
      <c r="B12224" t="s">
        <v>1811</v>
      </c>
    </row>
    <row r="12225" spans="1:2" x14ac:dyDescent="0.25">
      <c r="A12225" t="s">
        <v>1629</v>
      </c>
      <c r="B12225" t="s">
        <v>1814</v>
      </c>
    </row>
    <row r="12226" spans="1:2" x14ac:dyDescent="0.25">
      <c r="A12226" t="s">
        <v>1629</v>
      </c>
      <c r="B12226" t="s">
        <v>1819</v>
      </c>
    </row>
    <row r="12227" spans="1:2" x14ac:dyDescent="0.25">
      <c r="A12227" t="s">
        <v>1629</v>
      </c>
      <c r="B12227">
        <v>14</v>
      </c>
    </row>
    <row r="12228" spans="1:2" x14ac:dyDescent="0.25">
      <c r="A12228" t="s">
        <v>1629</v>
      </c>
      <c r="B12228" t="s">
        <v>1820</v>
      </c>
    </row>
    <row r="12229" spans="1:2" x14ac:dyDescent="0.25">
      <c r="A12229" t="s">
        <v>1629</v>
      </c>
      <c r="B12229" t="s">
        <v>1824</v>
      </c>
    </row>
    <row r="12230" spans="1:2" x14ac:dyDescent="0.25">
      <c r="A12230" t="s">
        <v>1630</v>
      </c>
      <c r="B12230" t="s">
        <v>1811</v>
      </c>
    </row>
    <row r="12231" spans="1:2" x14ac:dyDescent="0.25">
      <c r="A12231" t="s">
        <v>1630</v>
      </c>
      <c r="B12231" t="s">
        <v>1814</v>
      </c>
    </row>
    <row r="12232" spans="1:2" x14ac:dyDescent="0.25">
      <c r="A12232" t="s">
        <v>1630</v>
      </c>
      <c r="B12232" t="s">
        <v>1819</v>
      </c>
    </row>
    <row r="12233" spans="1:2" x14ac:dyDescent="0.25">
      <c r="A12233" t="s">
        <v>1630</v>
      </c>
      <c r="B12233">
        <v>14</v>
      </c>
    </row>
    <row r="12234" spans="1:2" x14ac:dyDescent="0.25">
      <c r="A12234" t="s">
        <v>1630</v>
      </c>
      <c r="B12234" t="s">
        <v>1820</v>
      </c>
    </row>
    <row r="12235" spans="1:2" x14ac:dyDescent="0.25">
      <c r="A12235" t="s">
        <v>1630</v>
      </c>
      <c r="B12235" t="s">
        <v>1824</v>
      </c>
    </row>
    <row r="12236" spans="1:2" x14ac:dyDescent="0.25">
      <c r="A12236" t="s">
        <v>1631</v>
      </c>
      <c r="B12236" t="s">
        <v>1811</v>
      </c>
    </row>
    <row r="12237" spans="1:2" x14ac:dyDescent="0.25">
      <c r="A12237" t="s">
        <v>1631</v>
      </c>
      <c r="B12237" t="s">
        <v>1814</v>
      </c>
    </row>
    <row r="12238" spans="1:2" x14ac:dyDescent="0.25">
      <c r="A12238" t="s">
        <v>1631</v>
      </c>
      <c r="B12238" t="s">
        <v>1819</v>
      </c>
    </row>
    <row r="12239" spans="1:2" x14ac:dyDescent="0.25">
      <c r="A12239" t="s">
        <v>1631</v>
      </c>
      <c r="B12239">
        <v>14</v>
      </c>
    </row>
    <row r="12240" spans="1:2" x14ac:dyDescent="0.25">
      <c r="A12240" t="s">
        <v>1631</v>
      </c>
      <c r="B12240" t="s">
        <v>1820</v>
      </c>
    </row>
    <row r="12241" spans="1:2" x14ac:dyDescent="0.25">
      <c r="A12241" t="s">
        <v>1631</v>
      </c>
      <c r="B12241" t="s">
        <v>1824</v>
      </c>
    </row>
    <row r="12242" spans="1:2" x14ac:dyDescent="0.25">
      <c r="A12242" t="s">
        <v>1632</v>
      </c>
      <c r="B12242" t="s">
        <v>1811</v>
      </c>
    </row>
    <row r="12243" spans="1:2" x14ac:dyDescent="0.25">
      <c r="A12243" t="s">
        <v>1632</v>
      </c>
      <c r="B12243" t="s">
        <v>1814</v>
      </c>
    </row>
    <row r="12244" spans="1:2" x14ac:dyDescent="0.25">
      <c r="A12244" t="s">
        <v>1632</v>
      </c>
      <c r="B12244" t="s">
        <v>1819</v>
      </c>
    </row>
    <row r="12245" spans="1:2" x14ac:dyDescent="0.25">
      <c r="A12245" t="s">
        <v>1632</v>
      </c>
      <c r="B12245">
        <v>14</v>
      </c>
    </row>
    <row r="12246" spans="1:2" x14ac:dyDescent="0.25">
      <c r="A12246" t="s">
        <v>1632</v>
      </c>
      <c r="B12246" t="s">
        <v>1820</v>
      </c>
    </row>
    <row r="12247" spans="1:2" x14ac:dyDescent="0.25">
      <c r="A12247" t="s">
        <v>1632</v>
      </c>
      <c r="B12247" t="s">
        <v>1824</v>
      </c>
    </row>
    <row r="12248" spans="1:2" x14ac:dyDescent="0.25">
      <c r="A12248" t="s">
        <v>1633</v>
      </c>
      <c r="B12248" t="s">
        <v>1811</v>
      </c>
    </row>
    <row r="12249" spans="1:2" x14ac:dyDescent="0.25">
      <c r="A12249" t="s">
        <v>1633</v>
      </c>
      <c r="B12249" t="s">
        <v>1814</v>
      </c>
    </row>
    <row r="12250" spans="1:2" x14ac:dyDescent="0.25">
      <c r="A12250" t="s">
        <v>1633</v>
      </c>
      <c r="B12250" t="s">
        <v>1819</v>
      </c>
    </row>
    <row r="12251" spans="1:2" x14ac:dyDescent="0.25">
      <c r="A12251" t="s">
        <v>1633</v>
      </c>
      <c r="B12251">
        <v>14</v>
      </c>
    </row>
    <row r="12252" spans="1:2" x14ac:dyDescent="0.25">
      <c r="A12252" t="s">
        <v>1633</v>
      </c>
      <c r="B12252" t="s">
        <v>1820</v>
      </c>
    </row>
    <row r="12253" spans="1:2" x14ac:dyDescent="0.25">
      <c r="A12253" t="s">
        <v>1633</v>
      </c>
      <c r="B12253" t="s">
        <v>1824</v>
      </c>
    </row>
    <row r="12254" spans="1:2" x14ac:dyDescent="0.25">
      <c r="A12254" t="s">
        <v>1634</v>
      </c>
      <c r="B12254" t="s">
        <v>1811</v>
      </c>
    </row>
    <row r="12255" spans="1:2" x14ac:dyDescent="0.25">
      <c r="A12255" t="s">
        <v>1634</v>
      </c>
      <c r="B12255" t="s">
        <v>1814</v>
      </c>
    </row>
    <row r="12256" spans="1:2" x14ac:dyDescent="0.25">
      <c r="A12256" t="s">
        <v>1634</v>
      </c>
      <c r="B12256" t="s">
        <v>1819</v>
      </c>
    </row>
    <row r="12257" spans="1:2" x14ac:dyDescent="0.25">
      <c r="A12257" t="s">
        <v>1634</v>
      </c>
      <c r="B12257">
        <v>14</v>
      </c>
    </row>
    <row r="12258" spans="1:2" x14ac:dyDescent="0.25">
      <c r="A12258" t="s">
        <v>1634</v>
      </c>
      <c r="B12258" t="s">
        <v>1820</v>
      </c>
    </row>
    <row r="12259" spans="1:2" x14ac:dyDescent="0.25">
      <c r="A12259" t="s">
        <v>1634</v>
      </c>
      <c r="B12259" t="s">
        <v>1824</v>
      </c>
    </row>
    <row r="12260" spans="1:2" x14ac:dyDescent="0.25">
      <c r="A12260" t="s">
        <v>1635</v>
      </c>
      <c r="B12260" t="s">
        <v>1811</v>
      </c>
    </row>
    <row r="12261" spans="1:2" x14ac:dyDescent="0.25">
      <c r="A12261" t="s">
        <v>1635</v>
      </c>
      <c r="B12261" t="s">
        <v>1814</v>
      </c>
    </row>
    <row r="12262" spans="1:2" x14ac:dyDescent="0.25">
      <c r="A12262" t="s">
        <v>1635</v>
      </c>
      <c r="B12262" t="s">
        <v>1819</v>
      </c>
    </row>
    <row r="12263" spans="1:2" x14ac:dyDescent="0.25">
      <c r="A12263" t="s">
        <v>1635</v>
      </c>
      <c r="B12263">
        <v>14</v>
      </c>
    </row>
    <row r="12264" spans="1:2" x14ac:dyDescent="0.25">
      <c r="A12264" t="s">
        <v>1635</v>
      </c>
      <c r="B12264" t="s">
        <v>1820</v>
      </c>
    </row>
    <row r="12265" spans="1:2" x14ac:dyDescent="0.25">
      <c r="A12265" t="s">
        <v>1635</v>
      </c>
      <c r="B12265" t="s">
        <v>1824</v>
      </c>
    </row>
    <row r="12266" spans="1:2" x14ac:dyDescent="0.25">
      <c r="A12266" t="s">
        <v>1636</v>
      </c>
      <c r="B12266" t="s">
        <v>1811</v>
      </c>
    </row>
    <row r="12267" spans="1:2" x14ac:dyDescent="0.25">
      <c r="A12267" t="s">
        <v>1636</v>
      </c>
      <c r="B12267" t="s">
        <v>1814</v>
      </c>
    </row>
    <row r="12268" spans="1:2" x14ac:dyDescent="0.25">
      <c r="A12268" t="s">
        <v>1636</v>
      </c>
      <c r="B12268" t="s">
        <v>1819</v>
      </c>
    </row>
    <row r="12269" spans="1:2" x14ac:dyDescent="0.25">
      <c r="A12269" t="s">
        <v>1636</v>
      </c>
      <c r="B12269">
        <v>14</v>
      </c>
    </row>
    <row r="12270" spans="1:2" x14ac:dyDescent="0.25">
      <c r="A12270" t="s">
        <v>1636</v>
      </c>
      <c r="B12270" t="s">
        <v>1820</v>
      </c>
    </row>
    <row r="12271" spans="1:2" x14ac:dyDescent="0.25">
      <c r="A12271" t="s">
        <v>1636</v>
      </c>
      <c r="B12271" t="s">
        <v>1824</v>
      </c>
    </row>
    <row r="12272" spans="1:2" x14ac:dyDescent="0.25">
      <c r="A12272" t="s">
        <v>1637</v>
      </c>
      <c r="B12272" t="s">
        <v>1811</v>
      </c>
    </row>
    <row r="12273" spans="1:2" x14ac:dyDescent="0.25">
      <c r="A12273" t="s">
        <v>1637</v>
      </c>
      <c r="B12273" t="s">
        <v>1814</v>
      </c>
    </row>
    <row r="12274" spans="1:2" x14ac:dyDescent="0.25">
      <c r="A12274" t="s">
        <v>1637</v>
      </c>
      <c r="B12274" t="s">
        <v>1819</v>
      </c>
    </row>
    <row r="12275" spans="1:2" x14ac:dyDescent="0.25">
      <c r="A12275" t="s">
        <v>1637</v>
      </c>
      <c r="B12275">
        <v>14</v>
      </c>
    </row>
    <row r="12276" spans="1:2" x14ac:dyDescent="0.25">
      <c r="A12276" t="s">
        <v>1637</v>
      </c>
      <c r="B12276" t="s">
        <v>1820</v>
      </c>
    </row>
    <row r="12277" spans="1:2" x14ac:dyDescent="0.25">
      <c r="A12277" t="s">
        <v>1637</v>
      </c>
      <c r="B12277" t="s">
        <v>1824</v>
      </c>
    </row>
    <row r="12278" spans="1:2" x14ac:dyDescent="0.25">
      <c r="A12278" t="s">
        <v>1638</v>
      </c>
      <c r="B12278" t="s">
        <v>1811</v>
      </c>
    </row>
    <row r="12279" spans="1:2" x14ac:dyDescent="0.25">
      <c r="A12279" t="s">
        <v>1638</v>
      </c>
      <c r="B12279" t="s">
        <v>1814</v>
      </c>
    </row>
    <row r="12280" spans="1:2" x14ac:dyDescent="0.25">
      <c r="A12280" t="s">
        <v>1638</v>
      </c>
      <c r="B12280" t="s">
        <v>1819</v>
      </c>
    </row>
    <row r="12281" spans="1:2" x14ac:dyDescent="0.25">
      <c r="A12281" t="s">
        <v>1638</v>
      </c>
      <c r="B12281">
        <v>14</v>
      </c>
    </row>
    <row r="12282" spans="1:2" x14ac:dyDescent="0.25">
      <c r="A12282" t="s">
        <v>1638</v>
      </c>
      <c r="B12282" t="s">
        <v>1820</v>
      </c>
    </row>
    <row r="12283" spans="1:2" x14ac:dyDescent="0.25">
      <c r="A12283" t="s">
        <v>1638</v>
      </c>
      <c r="B12283" t="s">
        <v>1824</v>
      </c>
    </row>
    <row r="12284" spans="1:2" x14ac:dyDescent="0.25">
      <c r="A12284" t="s">
        <v>1639</v>
      </c>
      <c r="B12284" t="s">
        <v>1811</v>
      </c>
    </row>
    <row r="12285" spans="1:2" x14ac:dyDescent="0.25">
      <c r="A12285" t="s">
        <v>1639</v>
      </c>
      <c r="B12285" t="s">
        <v>1814</v>
      </c>
    </row>
    <row r="12286" spans="1:2" x14ac:dyDescent="0.25">
      <c r="A12286" t="s">
        <v>1639</v>
      </c>
      <c r="B12286" t="s">
        <v>1819</v>
      </c>
    </row>
    <row r="12287" spans="1:2" x14ac:dyDescent="0.25">
      <c r="A12287" t="s">
        <v>1639</v>
      </c>
      <c r="B12287">
        <v>14</v>
      </c>
    </row>
    <row r="12288" spans="1:2" x14ac:dyDescent="0.25">
      <c r="A12288" t="s">
        <v>1639</v>
      </c>
      <c r="B12288" t="s">
        <v>1820</v>
      </c>
    </row>
    <row r="12289" spans="1:2" x14ac:dyDescent="0.25">
      <c r="A12289" t="s">
        <v>1639</v>
      </c>
      <c r="B12289" t="s">
        <v>1824</v>
      </c>
    </row>
    <row r="12290" spans="1:2" x14ac:dyDescent="0.25">
      <c r="A12290" t="s">
        <v>1640</v>
      </c>
      <c r="B12290" t="s">
        <v>1811</v>
      </c>
    </row>
    <row r="12291" spans="1:2" x14ac:dyDescent="0.25">
      <c r="A12291" t="s">
        <v>1640</v>
      </c>
      <c r="B12291" t="s">
        <v>1814</v>
      </c>
    </row>
    <row r="12292" spans="1:2" x14ac:dyDescent="0.25">
      <c r="A12292" t="s">
        <v>1640</v>
      </c>
      <c r="B12292" t="s">
        <v>1819</v>
      </c>
    </row>
    <row r="12293" spans="1:2" x14ac:dyDescent="0.25">
      <c r="A12293" t="s">
        <v>1640</v>
      </c>
      <c r="B12293">
        <v>14</v>
      </c>
    </row>
    <row r="12294" spans="1:2" x14ac:dyDescent="0.25">
      <c r="A12294" t="s">
        <v>1640</v>
      </c>
      <c r="B12294" t="s">
        <v>1820</v>
      </c>
    </row>
    <row r="12295" spans="1:2" x14ac:dyDescent="0.25">
      <c r="A12295" t="s">
        <v>1640</v>
      </c>
      <c r="B12295" t="s">
        <v>1824</v>
      </c>
    </row>
    <row r="12296" spans="1:2" x14ac:dyDescent="0.25">
      <c r="A12296" t="s">
        <v>1641</v>
      </c>
      <c r="B12296" t="s">
        <v>1811</v>
      </c>
    </row>
    <row r="12297" spans="1:2" x14ac:dyDescent="0.25">
      <c r="A12297" t="s">
        <v>1641</v>
      </c>
      <c r="B12297" t="s">
        <v>1814</v>
      </c>
    </row>
    <row r="12298" spans="1:2" x14ac:dyDescent="0.25">
      <c r="A12298" t="s">
        <v>1641</v>
      </c>
      <c r="B12298" t="s">
        <v>1819</v>
      </c>
    </row>
    <row r="12299" spans="1:2" x14ac:dyDescent="0.25">
      <c r="A12299" t="s">
        <v>1641</v>
      </c>
      <c r="B12299">
        <v>14</v>
      </c>
    </row>
    <row r="12300" spans="1:2" x14ac:dyDescent="0.25">
      <c r="A12300" t="s">
        <v>1641</v>
      </c>
      <c r="B12300" t="s">
        <v>1820</v>
      </c>
    </row>
    <row r="12301" spans="1:2" x14ac:dyDescent="0.25">
      <c r="A12301" t="s">
        <v>1641</v>
      </c>
      <c r="B12301" t="s">
        <v>1824</v>
      </c>
    </row>
    <row r="12302" spans="1:2" x14ac:dyDescent="0.25">
      <c r="A12302" t="s">
        <v>1642</v>
      </c>
      <c r="B12302" t="s">
        <v>1811</v>
      </c>
    </row>
    <row r="12303" spans="1:2" x14ac:dyDescent="0.25">
      <c r="A12303" t="s">
        <v>1642</v>
      </c>
      <c r="B12303" t="s">
        <v>1814</v>
      </c>
    </row>
    <row r="12304" spans="1:2" x14ac:dyDescent="0.25">
      <c r="A12304" t="s">
        <v>1642</v>
      </c>
      <c r="B12304" t="s">
        <v>1819</v>
      </c>
    </row>
    <row r="12305" spans="1:2" x14ac:dyDescent="0.25">
      <c r="A12305" t="s">
        <v>1642</v>
      </c>
      <c r="B12305">
        <v>14</v>
      </c>
    </row>
    <row r="12306" spans="1:2" x14ac:dyDescent="0.25">
      <c r="A12306" t="s">
        <v>1642</v>
      </c>
      <c r="B12306" t="s">
        <v>1820</v>
      </c>
    </row>
    <row r="12307" spans="1:2" x14ac:dyDescent="0.25">
      <c r="A12307" t="s">
        <v>1642</v>
      </c>
      <c r="B12307" t="s">
        <v>1824</v>
      </c>
    </row>
    <row r="12308" spans="1:2" x14ac:dyDescent="0.25">
      <c r="A12308" t="s">
        <v>1643</v>
      </c>
      <c r="B12308" t="s">
        <v>1811</v>
      </c>
    </row>
    <row r="12309" spans="1:2" x14ac:dyDescent="0.25">
      <c r="A12309" t="s">
        <v>1643</v>
      </c>
      <c r="B12309" t="s">
        <v>1814</v>
      </c>
    </row>
    <row r="12310" spans="1:2" x14ac:dyDescent="0.25">
      <c r="A12310" t="s">
        <v>1643</v>
      </c>
      <c r="B12310" t="s">
        <v>1819</v>
      </c>
    </row>
    <row r="12311" spans="1:2" x14ac:dyDescent="0.25">
      <c r="A12311" t="s">
        <v>1643</v>
      </c>
      <c r="B12311">
        <v>14</v>
      </c>
    </row>
    <row r="12312" spans="1:2" x14ac:dyDescent="0.25">
      <c r="A12312" t="s">
        <v>1643</v>
      </c>
      <c r="B12312" t="s">
        <v>1820</v>
      </c>
    </row>
    <row r="12313" spans="1:2" x14ac:dyDescent="0.25">
      <c r="A12313" t="s">
        <v>1643</v>
      </c>
      <c r="B12313" t="s">
        <v>1824</v>
      </c>
    </row>
    <row r="12314" spans="1:2" x14ac:dyDescent="0.25">
      <c r="A12314" t="s">
        <v>1644</v>
      </c>
      <c r="B12314" t="s">
        <v>1811</v>
      </c>
    </row>
    <row r="12315" spans="1:2" x14ac:dyDescent="0.25">
      <c r="A12315" t="s">
        <v>1644</v>
      </c>
      <c r="B12315" t="s">
        <v>1814</v>
      </c>
    </row>
    <row r="12316" spans="1:2" x14ac:dyDescent="0.25">
      <c r="A12316" t="s">
        <v>1644</v>
      </c>
      <c r="B12316" t="s">
        <v>1819</v>
      </c>
    </row>
    <row r="12317" spans="1:2" x14ac:dyDescent="0.25">
      <c r="A12317" t="s">
        <v>1644</v>
      </c>
      <c r="B12317">
        <v>14</v>
      </c>
    </row>
    <row r="12318" spans="1:2" x14ac:dyDescent="0.25">
      <c r="A12318" t="s">
        <v>1644</v>
      </c>
      <c r="B12318" t="s">
        <v>1820</v>
      </c>
    </row>
    <row r="12319" spans="1:2" x14ac:dyDescent="0.25">
      <c r="A12319" t="s">
        <v>1644</v>
      </c>
      <c r="B12319" t="s">
        <v>1824</v>
      </c>
    </row>
    <row r="12320" spans="1:2" x14ac:dyDescent="0.25">
      <c r="A12320" t="s">
        <v>1645</v>
      </c>
      <c r="B12320" t="s">
        <v>1811</v>
      </c>
    </row>
    <row r="12321" spans="1:2" x14ac:dyDescent="0.25">
      <c r="A12321" t="s">
        <v>1645</v>
      </c>
      <c r="B12321" t="s">
        <v>1814</v>
      </c>
    </row>
    <row r="12322" spans="1:2" x14ac:dyDescent="0.25">
      <c r="A12322" t="s">
        <v>1645</v>
      </c>
      <c r="B12322" t="s">
        <v>1819</v>
      </c>
    </row>
    <row r="12323" spans="1:2" x14ac:dyDescent="0.25">
      <c r="A12323" t="s">
        <v>1645</v>
      </c>
      <c r="B12323">
        <v>14</v>
      </c>
    </row>
    <row r="12324" spans="1:2" x14ac:dyDescent="0.25">
      <c r="A12324" t="s">
        <v>1645</v>
      </c>
      <c r="B12324" t="s">
        <v>1820</v>
      </c>
    </row>
    <row r="12325" spans="1:2" x14ac:dyDescent="0.25">
      <c r="A12325" t="s">
        <v>1645</v>
      </c>
      <c r="B12325" t="s">
        <v>1824</v>
      </c>
    </row>
    <row r="12326" spans="1:2" x14ac:dyDescent="0.25">
      <c r="A12326" t="s">
        <v>1646</v>
      </c>
      <c r="B12326" t="s">
        <v>1811</v>
      </c>
    </row>
    <row r="12327" spans="1:2" x14ac:dyDescent="0.25">
      <c r="A12327" t="s">
        <v>1646</v>
      </c>
      <c r="B12327" t="s">
        <v>1814</v>
      </c>
    </row>
    <row r="12328" spans="1:2" x14ac:dyDescent="0.25">
      <c r="A12328" t="s">
        <v>1646</v>
      </c>
      <c r="B12328" t="s">
        <v>1819</v>
      </c>
    </row>
    <row r="12329" spans="1:2" x14ac:dyDescent="0.25">
      <c r="A12329" t="s">
        <v>1646</v>
      </c>
      <c r="B12329">
        <v>14</v>
      </c>
    </row>
    <row r="12330" spans="1:2" x14ac:dyDescent="0.25">
      <c r="A12330" t="s">
        <v>1646</v>
      </c>
      <c r="B12330" t="s">
        <v>1820</v>
      </c>
    </row>
    <row r="12331" spans="1:2" x14ac:dyDescent="0.25">
      <c r="A12331" t="s">
        <v>1646</v>
      </c>
      <c r="B12331" t="s">
        <v>1824</v>
      </c>
    </row>
    <row r="12332" spans="1:2" x14ac:dyDescent="0.25">
      <c r="A12332" t="s">
        <v>1647</v>
      </c>
      <c r="B12332" t="s">
        <v>1811</v>
      </c>
    </row>
    <row r="12333" spans="1:2" x14ac:dyDescent="0.25">
      <c r="A12333" t="s">
        <v>1647</v>
      </c>
      <c r="B12333" t="s">
        <v>1814</v>
      </c>
    </row>
    <row r="12334" spans="1:2" x14ac:dyDescent="0.25">
      <c r="A12334" t="s">
        <v>1647</v>
      </c>
      <c r="B12334" t="s">
        <v>1819</v>
      </c>
    </row>
    <row r="12335" spans="1:2" x14ac:dyDescent="0.25">
      <c r="A12335" t="s">
        <v>1647</v>
      </c>
      <c r="B12335">
        <v>14</v>
      </c>
    </row>
    <row r="12336" spans="1:2" x14ac:dyDescent="0.25">
      <c r="A12336" t="s">
        <v>1647</v>
      </c>
      <c r="B12336" t="s">
        <v>1820</v>
      </c>
    </row>
    <row r="12337" spans="1:2" x14ac:dyDescent="0.25">
      <c r="A12337" t="s">
        <v>1647</v>
      </c>
      <c r="B12337" t="s">
        <v>1824</v>
      </c>
    </row>
    <row r="12338" spans="1:2" x14ac:dyDescent="0.25">
      <c r="A12338" t="s">
        <v>1648</v>
      </c>
      <c r="B12338" t="s">
        <v>1811</v>
      </c>
    </row>
    <row r="12339" spans="1:2" x14ac:dyDescent="0.25">
      <c r="A12339" t="s">
        <v>1648</v>
      </c>
      <c r="B12339" t="s">
        <v>1814</v>
      </c>
    </row>
    <row r="12340" spans="1:2" x14ac:dyDescent="0.25">
      <c r="A12340" t="s">
        <v>1648</v>
      </c>
      <c r="B12340" t="s">
        <v>1819</v>
      </c>
    </row>
    <row r="12341" spans="1:2" x14ac:dyDescent="0.25">
      <c r="A12341" t="s">
        <v>1648</v>
      </c>
      <c r="B12341">
        <v>14</v>
      </c>
    </row>
    <row r="12342" spans="1:2" x14ac:dyDescent="0.25">
      <c r="A12342" t="s">
        <v>1648</v>
      </c>
      <c r="B12342" t="s">
        <v>1820</v>
      </c>
    </row>
    <row r="12343" spans="1:2" x14ac:dyDescent="0.25">
      <c r="A12343" t="s">
        <v>1648</v>
      </c>
      <c r="B12343" t="s">
        <v>1824</v>
      </c>
    </row>
    <row r="12344" spans="1:2" x14ac:dyDescent="0.25">
      <c r="A12344" t="s">
        <v>1649</v>
      </c>
      <c r="B12344" t="s">
        <v>1811</v>
      </c>
    </row>
    <row r="12345" spans="1:2" x14ac:dyDescent="0.25">
      <c r="A12345" t="s">
        <v>1649</v>
      </c>
      <c r="B12345" t="s">
        <v>1814</v>
      </c>
    </row>
    <row r="12346" spans="1:2" x14ac:dyDescent="0.25">
      <c r="A12346" t="s">
        <v>1649</v>
      </c>
      <c r="B12346" t="s">
        <v>1819</v>
      </c>
    </row>
    <row r="12347" spans="1:2" x14ac:dyDescent="0.25">
      <c r="A12347" t="s">
        <v>1649</v>
      </c>
      <c r="B12347">
        <v>14</v>
      </c>
    </row>
    <row r="12348" spans="1:2" x14ac:dyDescent="0.25">
      <c r="A12348" t="s">
        <v>1649</v>
      </c>
      <c r="B12348" t="s">
        <v>1820</v>
      </c>
    </row>
    <row r="12349" spans="1:2" x14ac:dyDescent="0.25">
      <c r="A12349" t="s">
        <v>1649</v>
      </c>
      <c r="B12349" t="s">
        <v>1824</v>
      </c>
    </row>
    <row r="12350" spans="1:2" x14ac:dyDescent="0.25">
      <c r="A12350" t="s">
        <v>1650</v>
      </c>
      <c r="B12350" t="s">
        <v>1811</v>
      </c>
    </row>
    <row r="12351" spans="1:2" x14ac:dyDescent="0.25">
      <c r="A12351" t="s">
        <v>1650</v>
      </c>
      <c r="B12351" t="s">
        <v>1814</v>
      </c>
    </row>
    <row r="12352" spans="1:2" x14ac:dyDescent="0.25">
      <c r="A12352" t="s">
        <v>1650</v>
      </c>
      <c r="B12352" t="s">
        <v>1819</v>
      </c>
    </row>
    <row r="12353" spans="1:2" x14ac:dyDescent="0.25">
      <c r="A12353" t="s">
        <v>1650</v>
      </c>
      <c r="B12353">
        <v>14</v>
      </c>
    </row>
    <row r="12354" spans="1:2" x14ac:dyDescent="0.25">
      <c r="A12354" t="s">
        <v>1650</v>
      </c>
      <c r="B12354" t="s">
        <v>1820</v>
      </c>
    </row>
    <row r="12355" spans="1:2" x14ac:dyDescent="0.25">
      <c r="A12355" t="s">
        <v>1650</v>
      </c>
      <c r="B12355" t="s">
        <v>1824</v>
      </c>
    </row>
    <row r="12356" spans="1:2" x14ac:dyDescent="0.25">
      <c r="A12356" t="s">
        <v>1651</v>
      </c>
      <c r="B12356" t="s">
        <v>1811</v>
      </c>
    </row>
    <row r="12357" spans="1:2" x14ac:dyDescent="0.25">
      <c r="A12357" t="s">
        <v>1651</v>
      </c>
      <c r="B12357" t="s">
        <v>1814</v>
      </c>
    </row>
    <row r="12358" spans="1:2" x14ac:dyDescent="0.25">
      <c r="A12358" t="s">
        <v>1651</v>
      </c>
      <c r="B12358" t="s">
        <v>1819</v>
      </c>
    </row>
    <row r="12359" spans="1:2" x14ac:dyDescent="0.25">
      <c r="A12359" t="s">
        <v>1651</v>
      </c>
      <c r="B12359">
        <v>14</v>
      </c>
    </row>
    <row r="12360" spans="1:2" x14ac:dyDescent="0.25">
      <c r="A12360" t="s">
        <v>1651</v>
      </c>
      <c r="B12360" t="s">
        <v>1820</v>
      </c>
    </row>
    <row r="12361" spans="1:2" x14ac:dyDescent="0.25">
      <c r="A12361" t="s">
        <v>1651</v>
      </c>
      <c r="B12361" t="s">
        <v>1824</v>
      </c>
    </row>
    <row r="12362" spans="1:2" x14ac:dyDescent="0.25">
      <c r="A12362" t="s">
        <v>1652</v>
      </c>
      <c r="B12362" t="s">
        <v>1811</v>
      </c>
    </row>
    <row r="12363" spans="1:2" x14ac:dyDescent="0.25">
      <c r="A12363" t="s">
        <v>1652</v>
      </c>
      <c r="B12363" t="s">
        <v>1814</v>
      </c>
    </row>
    <row r="12364" spans="1:2" x14ac:dyDescent="0.25">
      <c r="A12364" t="s">
        <v>1652</v>
      </c>
      <c r="B12364" t="s">
        <v>1819</v>
      </c>
    </row>
    <row r="12365" spans="1:2" x14ac:dyDescent="0.25">
      <c r="A12365" t="s">
        <v>1652</v>
      </c>
      <c r="B12365">
        <v>14</v>
      </c>
    </row>
    <row r="12366" spans="1:2" x14ac:dyDescent="0.25">
      <c r="A12366" t="s">
        <v>1652</v>
      </c>
      <c r="B12366" t="s">
        <v>1820</v>
      </c>
    </row>
    <row r="12367" spans="1:2" x14ac:dyDescent="0.25">
      <c r="A12367" t="s">
        <v>1652</v>
      </c>
      <c r="B12367" t="s">
        <v>1824</v>
      </c>
    </row>
    <row r="12368" spans="1:2" x14ac:dyDescent="0.25">
      <c r="A12368" t="s">
        <v>1653</v>
      </c>
      <c r="B12368" t="s">
        <v>1811</v>
      </c>
    </row>
    <row r="12369" spans="1:2" x14ac:dyDescent="0.25">
      <c r="A12369" t="s">
        <v>1653</v>
      </c>
      <c r="B12369" t="s">
        <v>1814</v>
      </c>
    </row>
    <row r="12370" spans="1:2" x14ac:dyDescent="0.25">
      <c r="A12370" t="s">
        <v>1653</v>
      </c>
      <c r="B12370" t="s">
        <v>1819</v>
      </c>
    </row>
    <row r="12371" spans="1:2" x14ac:dyDescent="0.25">
      <c r="A12371" t="s">
        <v>1653</v>
      </c>
      <c r="B12371">
        <v>14</v>
      </c>
    </row>
    <row r="12372" spans="1:2" x14ac:dyDescent="0.25">
      <c r="A12372" t="s">
        <v>1653</v>
      </c>
      <c r="B12372" t="s">
        <v>1820</v>
      </c>
    </row>
    <row r="12373" spans="1:2" x14ac:dyDescent="0.25">
      <c r="A12373" t="s">
        <v>1653</v>
      </c>
      <c r="B12373" t="s">
        <v>1824</v>
      </c>
    </row>
    <row r="12374" spans="1:2" x14ac:dyDescent="0.25">
      <c r="A12374" t="s">
        <v>1654</v>
      </c>
      <c r="B12374" t="s">
        <v>1811</v>
      </c>
    </row>
    <row r="12375" spans="1:2" x14ac:dyDescent="0.25">
      <c r="A12375" t="s">
        <v>1654</v>
      </c>
      <c r="B12375" t="s">
        <v>1814</v>
      </c>
    </row>
    <row r="12376" spans="1:2" x14ac:dyDescent="0.25">
      <c r="A12376" t="s">
        <v>1654</v>
      </c>
      <c r="B12376" t="s">
        <v>1819</v>
      </c>
    </row>
    <row r="12377" spans="1:2" x14ac:dyDescent="0.25">
      <c r="A12377" t="s">
        <v>1654</v>
      </c>
      <c r="B12377">
        <v>14</v>
      </c>
    </row>
    <row r="12378" spans="1:2" x14ac:dyDescent="0.25">
      <c r="A12378" t="s">
        <v>1654</v>
      </c>
      <c r="B12378" t="s">
        <v>1820</v>
      </c>
    </row>
    <row r="12379" spans="1:2" x14ac:dyDescent="0.25">
      <c r="A12379" t="s">
        <v>1654</v>
      </c>
      <c r="B12379" t="s">
        <v>1824</v>
      </c>
    </row>
    <row r="12380" spans="1:2" x14ac:dyDescent="0.25">
      <c r="A12380" t="s">
        <v>1655</v>
      </c>
      <c r="B12380" t="s">
        <v>1811</v>
      </c>
    </row>
    <row r="12381" spans="1:2" x14ac:dyDescent="0.25">
      <c r="A12381" t="s">
        <v>1655</v>
      </c>
      <c r="B12381" t="s">
        <v>1814</v>
      </c>
    </row>
    <row r="12382" spans="1:2" x14ac:dyDescent="0.25">
      <c r="A12382" t="s">
        <v>1655</v>
      </c>
      <c r="B12382" t="s">
        <v>1819</v>
      </c>
    </row>
    <row r="12383" spans="1:2" x14ac:dyDescent="0.25">
      <c r="A12383" t="s">
        <v>1655</v>
      </c>
      <c r="B12383">
        <v>14</v>
      </c>
    </row>
    <row r="12384" spans="1:2" x14ac:dyDescent="0.25">
      <c r="A12384" t="s">
        <v>1655</v>
      </c>
      <c r="B12384" t="s">
        <v>1820</v>
      </c>
    </row>
    <row r="12385" spans="1:2" x14ac:dyDescent="0.25">
      <c r="A12385" t="s">
        <v>1655</v>
      </c>
      <c r="B12385" t="s">
        <v>1824</v>
      </c>
    </row>
    <row r="12386" spans="1:2" x14ac:dyDescent="0.25">
      <c r="A12386" t="s">
        <v>1656</v>
      </c>
      <c r="B12386" t="s">
        <v>1811</v>
      </c>
    </row>
    <row r="12387" spans="1:2" x14ac:dyDescent="0.25">
      <c r="A12387" t="s">
        <v>1656</v>
      </c>
      <c r="B12387" t="s">
        <v>1814</v>
      </c>
    </row>
    <row r="12388" spans="1:2" x14ac:dyDescent="0.25">
      <c r="A12388" t="s">
        <v>1656</v>
      </c>
      <c r="B12388" t="s">
        <v>1819</v>
      </c>
    </row>
    <row r="12389" spans="1:2" x14ac:dyDescent="0.25">
      <c r="A12389" t="s">
        <v>1656</v>
      </c>
      <c r="B12389">
        <v>14</v>
      </c>
    </row>
    <row r="12390" spans="1:2" x14ac:dyDescent="0.25">
      <c r="A12390" t="s">
        <v>1656</v>
      </c>
      <c r="B12390" t="s">
        <v>1820</v>
      </c>
    </row>
    <row r="12391" spans="1:2" x14ac:dyDescent="0.25">
      <c r="A12391" t="s">
        <v>1656</v>
      </c>
      <c r="B12391" t="s">
        <v>1824</v>
      </c>
    </row>
    <row r="12392" spans="1:2" x14ac:dyDescent="0.25">
      <c r="A12392" t="s">
        <v>1657</v>
      </c>
      <c r="B12392" t="s">
        <v>1811</v>
      </c>
    </row>
    <row r="12393" spans="1:2" x14ac:dyDescent="0.25">
      <c r="A12393" t="s">
        <v>1657</v>
      </c>
      <c r="B12393" t="s">
        <v>1814</v>
      </c>
    </row>
    <row r="12394" spans="1:2" x14ac:dyDescent="0.25">
      <c r="A12394" t="s">
        <v>1657</v>
      </c>
      <c r="B12394" t="s">
        <v>1819</v>
      </c>
    </row>
    <row r="12395" spans="1:2" x14ac:dyDescent="0.25">
      <c r="A12395" t="s">
        <v>1657</v>
      </c>
      <c r="B12395">
        <v>14</v>
      </c>
    </row>
    <row r="12396" spans="1:2" x14ac:dyDescent="0.25">
      <c r="A12396" t="s">
        <v>1657</v>
      </c>
      <c r="B12396" t="s">
        <v>1820</v>
      </c>
    </row>
    <row r="12397" spans="1:2" x14ac:dyDescent="0.25">
      <c r="A12397" t="s">
        <v>1657</v>
      </c>
      <c r="B12397" t="s">
        <v>1824</v>
      </c>
    </row>
    <row r="12398" spans="1:2" x14ac:dyDescent="0.25">
      <c r="A12398" t="s">
        <v>1658</v>
      </c>
      <c r="B12398" t="s">
        <v>1811</v>
      </c>
    </row>
    <row r="12399" spans="1:2" x14ac:dyDescent="0.25">
      <c r="A12399" t="s">
        <v>1658</v>
      </c>
      <c r="B12399" t="s">
        <v>1814</v>
      </c>
    </row>
    <row r="12400" spans="1:2" x14ac:dyDescent="0.25">
      <c r="A12400" t="s">
        <v>1658</v>
      </c>
      <c r="B12400" t="s">
        <v>1819</v>
      </c>
    </row>
    <row r="12401" spans="1:2" x14ac:dyDescent="0.25">
      <c r="A12401" t="s">
        <v>1658</v>
      </c>
      <c r="B12401">
        <v>14</v>
      </c>
    </row>
    <row r="12402" spans="1:2" x14ac:dyDescent="0.25">
      <c r="A12402" t="s">
        <v>1658</v>
      </c>
      <c r="B12402" t="s">
        <v>1820</v>
      </c>
    </row>
    <row r="12403" spans="1:2" x14ac:dyDescent="0.25">
      <c r="A12403" t="s">
        <v>1658</v>
      </c>
      <c r="B12403" t="s">
        <v>1824</v>
      </c>
    </row>
    <row r="12404" spans="1:2" x14ac:dyDescent="0.25">
      <c r="A12404" t="s">
        <v>1659</v>
      </c>
      <c r="B12404" t="s">
        <v>1811</v>
      </c>
    </row>
    <row r="12405" spans="1:2" x14ac:dyDescent="0.25">
      <c r="A12405" t="s">
        <v>1659</v>
      </c>
      <c r="B12405" t="s">
        <v>1814</v>
      </c>
    </row>
    <row r="12406" spans="1:2" x14ac:dyDescent="0.25">
      <c r="A12406" t="s">
        <v>1659</v>
      </c>
      <c r="B12406" t="s">
        <v>1819</v>
      </c>
    </row>
    <row r="12407" spans="1:2" x14ac:dyDescent="0.25">
      <c r="A12407" t="s">
        <v>1659</v>
      </c>
      <c r="B12407">
        <v>14</v>
      </c>
    </row>
    <row r="12408" spans="1:2" x14ac:dyDescent="0.25">
      <c r="A12408" t="s">
        <v>1659</v>
      </c>
      <c r="B12408" t="s">
        <v>1820</v>
      </c>
    </row>
    <row r="12409" spans="1:2" x14ac:dyDescent="0.25">
      <c r="A12409" t="s">
        <v>1659</v>
      </c>
      <c r="B12409" t="s">
        <v>1824</v>
      </c>
    </row>
    <row r="12410" spans="1:2" x14ac:dyDescent="0.25">
      <c r="A12410" t="s">
        <v>1660</v>
      </c>
      <c r="B12410" t="s">
        <v>1811</v>
      </c>
    </row>
    <row r="12411" spans="1:2" x14ac:dyDescent="0.25">
      <c r="A12411" t="s">
        <v>1660</v>
      </c>
      <c r="B12411" t="s">
        <v>1814</v>
      </c>
    </row>
    <row r="12412" spans="1:2" x14ac:dyDescent="0.25">
      <c r="A12412" t="s">
        <v>1660</v>
      </c>
      <c r="B12412" t="s">
        <v>1819</v>
      </c>
    </row>
    <row r="12413" spans="1:2" x14ac:dyDescent="0.25">
      <c r="A12413" t="s">
        <v>1660</v>
      </c>
      <c r="B12413">
        <v>14</v>
      </c>
    </row>
    <row r="12414" spans="1:2" x14ac:dyDescent="0.25">
      <c r="A12414" t="s">
        <v>1660</v>
      </c>
      <c r="B12414" t="s">
        <v>1820</v>
      </c>
    </row>
    <row r="12415" spans="1:2" x14ac:dyDescent="0.25">
      <c r="A12415" t="s">
        <v>1660</v>
      </c>
      <c r="B12415" t="s">
        <v>1824</v>
      </c>
    </row>
    <row r="12416" spans="1:2" x14ac:dyDescent="0.25">
      <c r="A12416" t="s">
        <v>1661</v>
      </c>
      <c r="B12416" t="s">
        <v>1811</v>
      </c>
    </row>
    <row r="12417" spans="1:2" x14ac:dyDescent="0.25">
      <c r="A12417" t="s">
        <v>1661</v>
      </c>
      <c r="B12417" t="s">
        <v>1814</v>
      </c>
    </row>
    <row r="12418" spans="1:2" x14ac:dyDescent="0.25">
      <c r="A12418" t="s">
        <v>1661</v>
      </c>
      <c r="B12418" t="s">
        <v>1819</v>
      </c>
    </row>
    <row r="12419" spans="1:2" x14ac:dyDescent="0.25">
      <c r="A12419" t="s">
        <v>1661</v>
      </c>
      <c r="B12419">
        <v>14</v>
      </c>
    </row>
    <row r="12420" spans="1:2" x14ac:dyDescent="0.25">
      <c r="A12420" t="s">
        <v>1661</v>
      </c>
      <c r="B12420" t="s">
        <v>1820</v>
      </c>
    </row>
    <row r="12421" spans="1:2" x14ac:dyDescent="0.25">
      <c r="A12421" t="s">
        <v>1661</v>
      </c>
      <c r="B12421" t="s">
        <v>1824</v>
      </c>
    </row>
    <row r="12422" spans="1:2" x14ac:dyDescent="0.25">
      <c r="A12422" t="s">
        <v>1662</v>
      </c>
      <c r="B12422" t="s">
        <v>1811</v>
      </c>
    </row>
    <row r="12423" spans="1:2" x14ac:dyDescent="0.25">
      <c r="A12423" t="s">
        <v>1662</v>
      </c>
      <c r="B12423" t="s">
        <v>1814</v>
      </c>
    </row>
    <row r="12424" spans="1:2" x14ac:dyDescent="0.25">
      <c r="A12424" t="s">
        <v>1662</v>
      </c>
      <c r="B12424" t="s">
        <v>1819</v>
      </c>
    </row>
    <row r="12425" spans="1:2" x14ac:dyDescent="0.25">
      <c r="A12425" t="s">
        <v>1662</v>
      </c>
      <c r="B12425">
        <v>14</v>
      </c>
    </row>
    <row r="12426" spans="1:2" x14ac:dyDescent="0.25">
      <c r="A12426" t="s">
        <v>1662</v>
      </c>
      <c r="B12426" t="s">
        <v>1820</v>
      </c>
    </row>
    <row r="12427" spans="1:2" x14ac:dyDescent="0.25">
      <c r="A12427" t="s">
        <v>1662</v>
      </c>
      <c r="B12427" t="s">
        <v>1824</v>
      </c>
    </row>
    <row r="12428" spans="1:2" x14ac:dyDescent="0.25">
      <c r="A12428" t="s">
        <v>1663</v>
      </c>
      <c r="B12428" t="s">
        <v>1811</v>
      </c>
    </row>
    <row r="12429" spans="1:2" x14ac:dyDescent="0.25">
      <c r="A12429" t="s">
        <v>1663</v>
      </c>
      <c r="B12429" t="s">
        <v>1814</v>
      </c>
    </row>
    <row r="12430" spans="1:2" x14ac:dyDescent="0.25">
      <c r="A12430" t="s">
        <v>1663</v>
      </c>
      <c r="B12430" t="s">
        <v>1819</v>
      </c>
    </row>
    <row r="12431" spans="1:2" x14ac:dyDescent="0.25">
      <c r="A12431" t="s">
        <v>1663</v>
      </c>
      <c r="B12431">
        <v>14</v>
      </c>
    </row>
    <row r="12432" spans="1:2" x14ac:dyDescent="0.25">
      <c r="A12432" t="s">
        <v>1663</v>
      </c>
      <c r="B12432" t="s">
        <v>1820</v>
      </c>
    </row>
    <row r="12433" spans="1:2" x14ac:dyDescent="0.25">
      <c r="A12433" t="s">
        <v>1663</v>
      </c>
      <c r="B12433" t="s">
        <v>1824</v>
      </c>
    </row>
    <row r="12434" spans="1:2" x14ac:dyDescent="0.25">
      <c r="A12434" t="s">
        <v>1664</v>
      </c>
      <c r="B12434" t="s">
        <v>1811</v>
      </c>
    </row>
    <row r="12435" spans="1:2" x14ac:dyDescent="0.25">
      <c r="A12435" t="s">
        <v>1664</v>
      </c>
      <c r="B12435" t="s">
        <v>1814</v>
      </c>
    </row>
    <row r="12436" spans="1:2" x14ac:dyDescent="0.25">
      <c r="A12436" t="s">
        <v>1664</v>
      </c>
      <c r="B12436" t="s">
        <v>1819</v>
      </c>
    </row>
    <row r="12437" spans="1:2" x14ac:dyDescent="0.25">
      <c r="A12437" t="s">
        <v>1664</v>
      </c>
      <c r="B12437">
        <v>14</v>
      </c>
    </row>
    <row r="12438" spans="1:2" x14ac:dyDescent="0.25">
      <c r="A12438" t="s">
        <v>1664</v>
      </c>
      <c r="B12438" t="s">
        <v>1820</v>
      </c>
    </row>
    <row r="12439" spans="1:2" x14ac:dyDescent="0.25">
      <c r="A12439" t="s">
        <v>1664</v>
      </c>
      <c r="B12439" t="s">
        <v>1824</v>
      </c>
    </row>
    <row r="12440" spans="1:2" x14ac:dyDescent="0.25">
      <c r="A12440" t="s">
        <v>1665</v>
      </c>
      <c r="B12440" t="s">
        <v>1811</v>
      </c>
    </row>
    <row r="12441" spans="1:2" x14ac:dyDescent="0.25">
      <c r="A12441" t="s">
        <v>1665</v>
      </c>
      <c r="B12441" t="s">
        <v>1814</v>
      </c>
    </row>
    <row r="12442" spans="1:2" x14ac:dyDescent="0.25">
      <c r="A12442" t="s">
        <v>1665</v>
      </c>
      <c r="B12442" t="s">
        <v>1819</v>
      </c>
    </row>
    <row r="12443" spans="1:2" x14ac:dyDescent="0.25">
      <c r="A12443" t="s">
        <v>1665</v>
      </c>
      <c r="B12443">
        <v>14</v>
      </c>
    </row>
    <row r="12444" spans="1:2" x14ac:dyDescent="0.25">
      <c r="A12444" t="s">
        <v>1665</v>
      </c>
      <c r="B12444" t="s">
        <v>1820</v>
      </c>
    </row>
    <row r="12445" spans="1:2" x14ac:dyDescent="0.25">
      <c r="A12445" t="s">
        <v>1665</v>
      </c>
      <c r="B12445" t="s">
        <v>1824</v>
      </c>
    </row>
    <row r="12446" spans="1:2" x14ac:dyDescent="0.25">
      <c r="A12446" t="s">
        <v>1666</v>
      </c>
      <c r="B12446" t="s">
        <v>1811</v>
      </c>
    </row>
    <row r="12447" spans="1:2" x14ac:dyDescent="0.25">
      <c r="A12447" t="s">
        <v>1666</v>
      </c>
      <c r="B12447" t="s">
        <v>1814</v>
      </c>
    </row>
    <row r="12448" spans="1:2" x14ac:dyDescent="0.25">
      <c r="A12448" t="s">
        <v>1666</v>
      </c>
      <c r="B12448" t="s">
        <v>1819</v>
      </c>
    </row>
    <row r="12449" spans="1:2" x14ac:dyDescent="0.25">
      <c r="A12449" t="s">
        <v>1666</v>
      </c>
      <c r="B12449">
        <v>14</v>
      </c>
    </row>
    <row r="12450" spans="1:2" x14ac:dyDescent="0.25">
      <c r="A12450" t="s">
        <v>1666</v>
      </c>
      <c r="B12450" t="s">
        <v>1820</v>
      </c>
    </row>
    <row r="12451" spans="1:2" x14ac:dyDescent="0.25">
      <c r="A12451" t="s">
        <v>1666</v>
      </c>
      <c r="B12451" t="s">
        <v>1824</v>
      </c>
    </row>
    <row r="12452" spans="1:2" x14ac:dyDescent="0.25">
      <c r="A12452" t="s">
        <v>1667</v>
      </c>
      <c r="B12452" t="s">
        <v>1811</v>
      </c>
    </row>
    <row r="12453" spans="1:2" x14ac:dyDescent="0.25">
      <c r="A12453" t="s">
        <v>1667</v>
      </c>
      <c r="B12453" t="s">
        <v>1814</v>
      </c>
    </row>
    <row r="12454" spans="1:2" x14ac:dyDescent="0.25">
      <c r="A12454" t="s">
        <v>1667</v>
      </c>
      <c r="B12454" t="s">
        <v>1819</v>
      </c>
    </row>
    <row r="12455" spans="1:2" x14ac:dyDescent="0.25">
      <c r="A12455" t="s">
        <v>1667</v>
      </c>
      <c r="B12455">
        <v>14</v>
      </c>
    </row>
    <row r="12456" spans="1:2" x14ac:dyDescent="0.25">
      <c r="A12456" t="s">
        <v>1667</v>
      </c>
      <c r="B12456" t="s">
        <v>1820</v>
      </c>
    </row>
    <row r="12457" spans="1:2" x14ac:dyDescent="0.25">
      <c r="A12457" t="s">
        <v>1667</v>
      </c>
      <c r="B12457" t="s">
        <v>1824</v>
      </c>
    </row>
    <row r="12458" spans="1:2" x14ac:dyDescent="0.25">
      <c r="A12458" t="s">
        <v>1668</v>
      </c>
      <c r="B12458" t="s">
        <v>1811</v>
      </c>
    </row>
    <row r="12459" spans="1:2" x14ac:dyDescent="0.25">
      <c r="A12459" t="s">
        <v>1668</v>
      </c>
      <c r="B12459" t="s">
        <v>1814</v>
      </c>
    </row>
    <row r="12460" spans="1:2" x14ac:dyDescent="0.25">
      <c r="A12460" t="s">
        <v>1668</v>
      </c>
      <c r="B12460" t="s">
        <v>1819</v>
      </c>
    </row>
    <row r="12461" spans="1:2" x14ac:dyDescent="0.25">
      <c r="A12461" t="s">
        <v>1668</v>
      </c>
      <c r="B12461">
        <v>14</v>
      </c>
    </row>
    <row r="12462" spans="1:2" x14ac:dyDescent="0.25">
      <c r="A12462" t="s">
        <v>1668</v>
      </c>
      <c r="B12462" t="s">
        <v>1820</v>
      </c>
    </row>
    <row r="12463" spans="1:2" x14ac:dyDescent="0.25">
      <c r="A12463" t="s">
        <v>1668</v>
      </c>
      <c r="B12463" t="s">
        <v>1824</v>
      </c>
    </row>
    <row r="12464" spans="1:2" x14ac:dyDescent="0.25">
      <c r="A12464" t="s">
        <v>1669</v>
      </c>
      <c r="B12464" t="s">
        <v>1811</v>
      </c>
    </row>
    <row r="12465" spans="1:2" x14ac:dyDescent="0.25">
      <c r="A12465" t="s">
        <v>1669</v>
      </c>
      <c r="B12465" t="s">
        <v>1814</v>
      </c>
    </row>
    <row r="12466" spans="1:2" x14ac:dyDescent="0.25">
      <c r="A12466" t="s">
        <v>1669</v>
      </c>
      <c r="B12466" t="s">
        <v>1819</v>
      </c>
    </row>
    <row r="12467" spans="1:2" x14ac:dyDescent="0.25">
      <c r="A12467" t="s">
        <v>1669</v>
      </c>
      <c r="B12467">
        <v>14</v>
      </c>
    </row>
    <row r="12468" spans="1:2" x14ac:dyDescent="0.25">
      <c r="A12468" t="s">
        <v>1669</v>
      </c>
      <c r="B12468" t="s">
        <v>1820</v>
      </c>
    </row>
    <row r="12469" spans="1:2" x14ac:dyDescent="0.25">
      <c r="A12469" t="s">
        <v>1669</v>
      </c>
      <c r="B12469" t="s">
        <v>1824</v>
      </c>
    </row>
    <row r="12470" spans="1:2" x14ac:dyDescent="0.25">
      <c r="A12470" t="s">
        <v>1670</v>
      </c>
      <c r="B12470" t="s">
        <v>1811</v>
      </c>
    </row>
    <row r="12471" spans="1:2" x14ac:dyDescent="0.25">
      <c r="A12471" t="s">
        <v>1670</v>
      </c>
      <c r="B12471" t="s">
        <v>1814</v>
      </c>
    </row>
    <row r="12472" spans="1:2" x14ac:dyDescent="0.25">
      <c r="A12472" t="s">
        <v>1670</v>
      </c>
      <c r="B12472" t="s">
        <v>1819</v>
      </c>
    </row>
    <row r="12473" spans="1:2" x14ac:dyDescent="0.25">
      <c r="A12473" t="s">
        <v>1670</v>
      </c>
      <c r="B12473">
        <v>14</v>
      </c>
    </row>
    <row r="12474" spans="1:2" x14ac:dyDescent="0.25">
      <c r="A12474" t="s">
        <v>1670</v>
      </c>
      <c r="B12474" t="s">
        <v>1820</v>
      </c>
    </row>
    <row r="12475" spans="1:2" x14ac:dyDescent="0.25">
      <c r="A12475" t="s">
        <v>1670</v>
      </c>
      <c r="B12475" t="s">
        <v>1824</v>
      </c>
    </row>
    <row r="12476" spans="1:2" x14ac:dyDescent="0.25">
      <c r="A12476" t="s">
        <v>1671</v>
      </c>
      <c r="B12476" t="s">
        <v>1811</v>
      </c>
    </row>
    <row r="12477" spans="1:2" x14ac:dyDescent="0.25">
      <c r="A12477" t="s">
        <v>1671</v>
      </c>
      <c r="B12477" t="s">
        <v>1814</v>
      </c>
    </row>
    <row r="12478" spans="1:2" x14ac:dyDescent="0.25">
      <c r="A12478" t="s">
        <v>1671</v>
      </c>
      <c r="B12478" t="s">
        <v>1819</v>
      </c>
    </row>
    <row r="12479" spans="1:2" x14ac:dyDescent="0.25">
      <c r="A12479" t="s">
        <v>1671</v>
      </c>
      <c r="B12479">
        <v>14</v>
      </c>
    </row>
    <row r="12480" spans="1:2" x14ac:dyDescent="0.25">
      <c r="A12480" t="s">
        <v>1671</v>
      </c>
      <c r="B12480" t="s">
        <v>1820</v>
      </c>
    </row>
    <row r="12481" spans="1:2" x14ac:dyDescent="0.25">
      <c r="A12481" t="s">
        <v>1671</v>
      </c>
      <c r="B12481" t="s">
        <v>1824</v>
      </c>
    </row>
    <row r="12482" spans="1:2" x14ac:dyDescent="0.25">
      <c r="A12482" t="s">
        <v>1672</v>
      </c>
      <c r="B12482" t="s">
        <v>1811</v>
      </c>
    </row>
    <row r="12483" spans="1:2" x14ac:dyDescent="0.25">
      <c r="A12483" t="s">
        <v>1672</v>
      </c>
      <c r="B12483" t="s">
        <v>1814</v>
      </c>
    </row>
    <row r="12484" spans="1:2" x14ac:dyDescent="0.25">
      <c r="A12484" t="s">
        <v>1672</v>
      </c>
      <c r="B12484" t="s">
        <v>1819</v>
      </c>
    </row>
    <row r="12485" spans="1:2" x14ac:dyDescent="0.25">
      <c r="A12485" t="s">
        <v>1672</v>
      </c>
      <c r="B12485">
        <v>14</v>
      </c>
    </row>
    <row r="12486" spans="1:2" x14ac:dyDescent="0.25">
      <c r="A12486" t="s">
        <v>1672</v>
      </c>
      <c r="B12486" t="s">
        <v>1820</v>
      </c>
    </row>
    <row r="12487" spans="1:2" x14ac:dyDescent="0.25">
      <c r="A12487" t="s">
        <v>1672</v>
      </c>
      <c r="B12487" t="s">
        <v>1824</v>
      </c>
    </row>
    <row r="12488" spans="1:2" x14ac:dyDescent="0.25">
      <c r="A12488" t="s">
        <v>1673</v>
      </c>
      <c r="B12488" t="s">
        <v>1811</v>
      </c>
    </row>
    <row r="12489" spans="1:2" x14ac:dyDescent="0.25">
      <c r="A12489" t="s">
        <v>1673</v>
      </c>
      <c r="B12489" t="s">
        <v>1814</v>
      </c>
    </row>
    <row r="12490" spans="1:2" x14ac:dyDescent="0.25">
      <c r="A12490" t="s">
        <v>1673</v>
      </c>
      <c r="B12490" t="s">
        <v>1819</v>
      </c>
    </row>
    <row r="12491" spans="1:2" x14ac:dyDescent="0.25">
      <c r="A12491" t="s">
        <v>1673</v>
      </c>
      <c r="B12491">
        <v>14</v>
      </c>
    </row>
    <row r="12492" spans="1:2" x14ac:dyDescent="0.25">
      <c r="A12492" t="s">
        <v>1673</v>
      </c>
      <c r="B12492" t="s">
        <v>1820</v>
      </c>
    </row>
    <row r="12493" spans="1:2" x14ac:dyDescent="0.25">
      <c r="A12493" t="s">
        <v>1673</v>
      </c>
      <c r="B12493" t="s">
        <v>1824</v>
      </c>
    </row>
    <row r="12494" spans="1:2" x14ac:dyDescent="0.25">
      <c r="A12494" t="s">
        <v>1674</v>
      </c>
      <c r="B12494" t="s">
        <v>1811</v>
      </c>
    </row>
    <row r="12495" spans="1:2" x14ac:dyDescent="0.25">
      <c r="A12495" t="s">
        <v>1674</v>
      </c>
      <c r="B12495" t="s">
        <v>1814</v>
      </c>
    </row>
    <row r="12496" spans="1:2" x14ac:dyDescent="0.25">
      <c r="A12496" t="s">
        <v>1674</v>
      </c>
      <c r="B12496" t="s">
        <v>1819</v>
      </c>
    </row>
    <row r="12497" spans="1:2" x14ac:dyDescent="0.25">
      <c r="A12497" t="s">
        <v>1674</v>
      </c>
      <c r="B12497">
        <v>14</v>
      </c>
    </row>
    <row r="12498" spans="1:2" x14ac:dyDescent="0.25">
      <c r="A12498" t="s">
        <v>1674</v>
      </c>
      <c r="B12498" t="s">
        <v>1820</v>
      </c>
    </row>
    <row r="12499" spans="1:2" x14ac:dyDescent="0.25">
      <c r="A12499" t="s">
        <v>1674</v>
      </c>
      <c r="B12499" t="s">
        <v>1824</v>
      </c>
    </row>
    <row r="12500" spans="1:2" x14ac:dyDescent="0.25">
      <c r="A12500" t="s">
        <v>1675</v>
      </c>
      <c r="B12500" t="s">
        <v>1811</v>
      </c>
    </row>
    <row r="12501" spans="1:2" x14ac:dyDescent="0.25">
      <c r="A12501" t="s">
        <v>1675</v>
      </c>
      <c r="B12501" t="s">
        <v>1814</v>
      </c>
    </row>
    <row r="12502" spans="1:2" x14ac:dyDescent="0.25">
      <c r="A12502" t="s">
        <v>1675</v>
      </c>
      <c r="B12502" t="s">
        <v>1819</v>
      </c>
    </row>
    <row r="12503" spans="1:2" x14ac:dyDescent="0.25">
      <c r="A12503" t="s">
        <v>1675</v>
      </c>
      <c r="B12503">
        <v>14</v>
      </c>
    </row>
    <row r="12504" spans="1:2" x14ac:dyDescent="0.25">
      <c r="A12504" t="s">
        <v>1675</v>
      </c>
      <c r="B12504" t="s">
        <v>1820</v>
      </c>
    </row>
    <row r="12505" spans="1:2" x14ac:dyDescent="0.25">
      <c r="A12505" t="s">
        <v>1675</v>
      </c>
      <c r="B12505" t="s">
        <v>1824</v>
      </c>
    </row>
    <row r="12506" spans="1:2" x14ac:dyDescent="0.25">
      <c r="A12506" t="s">
        <v>1676</v>
      </c>
      <c r="B12506" t="s">
        <v>1811</v>
      </c>
    </row>
    <row r="12507" spans="1:2" x14ac:dyDescent="0.25">
      <c r="A12507" t="s">
        <v>1676</v>
      </c>
      <c r="B12507" t="s">
        <v>1814</v>
      </c>
    </row>
    <row r="12508" spans="1:2" x14ac:dyDescent="0.25">
      <c r="A12508" t="s">
        <v>1676</v>
      </c>
      <c r="B12508" t="s">
        <v>1819</v>
      </c>
    </row>
    <row r="12509" spans="1:2" x14ac:dyDescent="0.25">
      <c r="A12509" t="s">
        <v>1676</v>
      </c>
      <c r="B12509">
        <v>14</v>
      </c>
    </row>
    <row r="12510" spans="1:2" x14ac:dyDescent="0.25">
      <c r="A12510" t="s">
        <v>1676</v>
      </c>
      <c r="B12510" t="s">
        <v>1820</v>
      </c>
    </row>
    <row r="12511" spans="1:2" x14ac:dyDescent="0.25">
      <c r="A12511" t="s">
        <v>1676</v>
      </c>
      <c r="B12511" t="s">
        <v>1824</v>
      </c>
    </row>
    <row r="12512" spans="1:2" x14ac:dyDescent="0.25">
      <c r="A12512" t="s">
        <v>1677</v>
      </c>
      <c r="B12512" t="s">
        <v>1811</v>
      </c>
    </row>
    <row r="12513" spans="1:2" x14ac:dyDescent="0.25">
      <c r="A12513" t="s">
        <v>1677</v>
      </c>
      <c r="B12513" t="s">
        <v>1814</v>
      </c>
    </row>
    <row r="12514" spans="1:2" x14ac:dyDescent="0.25">
      <c r="A12514" t="s">
        <v>1677</v>
      </c>
      <c r="B12514" t="s">
        <v>1819</v>
      </c>
    </row>
    <row r="12515" spans="1:2" x14ac:dyDescent="0.25">
      <c r="A12515" t="s">
        <v>1677</v>
      </c>
      <c r="B12515">
        <v>14</v>
      </c>
    </row>
    <row r="12516" spans="1:2" x14ac:dyDescent="0.25">
      <c r="A12516" t="s">
        <v>1677</v>
      </c>
      <c r="B12516" t="s">
        <v>1820</v>
      </c>
    </row>
    <row r="12517" spans="1:2" x14ac:dyDescent="0.25">
      <c r="A12517" t="s">
        <v>1677</v>
      </c>
      <c r="B12517" t="s">
        <v>1824</v>
      </c>
    </row>
    <row r="12518" spans="1:2" x14ac:dyDescent="0.25">
      <c r="A12518" t="s">
        <v>1678</v>
      </c>
      <c r="B12518" t="s">
        <v>1811</v>
      </c>
    </row>
    <row r="12519" spans="1:2" x14ac:dyDescent="0.25">
      <c r="A12519" t="s">
        <v>1678</v>
      </c>
      <c r="B12519" t="s">
        <v>1814</v>
      </c>
    </row>
    <row r="12520" spans="1:2" x14ac:dyDescent="0.25">
      <c r="A12520" t="s">
        <v>1678</v>
      </c>
      <c r="B12520" t="s">
        <v>1819</v>
      </c>
    </row>
    <row r="12521" spans="1:2" x14ac:dyDescent="0.25">
      <c r="A12521" t="s">
        <v>1678</v>
      </c>
      <c r="B12521">
        <v>14</v>
      </c>
    </row>
    <row r="12522" spans="1:2" x14ac:dyDescent="0.25">
      <c r="A12522" t="s">
        <v>1678</v>
      </c>
      <c r="B12522" t="s">
        <v>1820</v>
      </c>
    </row>
    <row r="12523" spans="1:2" x14ac:dyDescent="0.25">
      <c r="A12523" t="s">
        <v>1678</v>
      </c>
      <c r="B12523" t="s">
        <v>1824</v>
      </c>
    </row>
    <row r="12524" spans="1:2" x14ac:dyDescent="0.25">
      <c r="A12524" t="s">
        <v>1679</v>
      </c>
      <c r="B12524" t="s">
        <v>1811</v>
      </c>
    </row>
    <row r="12525" spans="1:2" x14ac:dyDescent="0.25">
      <c r="A12525" t="s">
        <v>1679</v>
      </c>
      <c r="B12525" t="s">
        <v>1814</v>
      </c>
    </row>
    <row r="12526" spans="1:2" x14ac:dyDescent="0.25">
      <c r="A12526" t="s">
        <v>1679</v>
      </c>
      <c r="B12526" t="s">
        <v>1819</v>
      </c>
    </row>
    <row r="12527" spans="1:2" x14ac:dyDescent="0.25">
      <c r="A12527" t="s">
        <v>1679</v>
      </c>
      <c r="B12527">
        <v>14</v>
      </c>
    </row>
    <row r="12528" spans="1:2" x14ac:dyDescent="0.25">
      <c r="A12528" t="s">
        <v>1679</v>
      </c>
      <c r="B12528" t="s">
        <v>1820</v>
      </c>
    </row>
    <row r="12529" spans="1:2" x14ac:dyDescent="0.25">
      <c r="A12529" t="s">
        <v>1679</v>
      </c>
      <c r="B12529" t="s">
        <v>1824</v>
      </c>
    </row>
    <row r="12530" spans="1:2" x14ac:dyDescent="0.25">
      <c r="A12530" t="s">
        <v>1680</v>
      </c>
      <c r="B12530" t="s">
        <v>1811</v>
      </c>
    </row>
    <row r="12531" spans="1:2" x14ac:dyDescent="0.25">
      <c r="A12531" t="s">
        <v>1680</v>
      </c>
      <c r="B12531" t="s">
        <v>1814</v>
      </c>
    </row>
    <row r="12532" spans="1:2" x14ac:dyDescent="0.25">
      <c r="A12532" t="s">
        <v>1680</v>
      </c>
      <c r="B12532" t="s">
        <v>1819</v>
      </c>
    </row>
    <row r="12533" spans="1:2" x14ac:dyDescent="0.25">
      <c r="A12533" t="s">
        <v>1680</v>
      </c>
      <c r="B12533">
        <v>14</v>
      </c>
    </row>
    <row r="12534" spans="1:2" x14ac:dyDescent="0.25">
      <c r="A12534" t="s">
        <v>1680</v>
      </c>
      <c r="B12534" t="s">
        <v>1820</v>
      </c>
    </row>
    <row r="12535" spans="1:2" x14ac:dyDescent="0.25">
      <c r="A12535" t="s">
        <v>1680</v>
      </c>
      <c r="B12535" t="s">
        <v>1824</v>
      </c>
    </row>
    <row r="12536" spans="1:2" x14ac:dyDescent="0.25">
      <c r="A12536" t="s">
        <v>1681</v>
      </c>
      <c r="B12536" t="s">
        <v>1811</v>
      </c>
    </row>
    <row r="12537" spans="1:2" x14ac:dyDescent="0.25">
      <c r="A12537" t="s">
        <v>1681</v>
      </c>
      <c r="B12537" t="s">
        <v>1814</v>
      </c>
    </row>
    <row r="12538" spans="1:2" x14ac:dyDescent="0.25">
      <c r="A12538" t="s">
        <v>1681</v>
      </c>
      <c r="B12538" t="s">
        <v>1819</v>
      </c>
    </row>
    <row r="12539" spans="1:2" x14ac:dyDescent="0.25">
      <c r="A12539" t="s">
        <v>1681</v>
      </c>
      <c r="B12539">
        <v>14</v>
      </c>
    </row>
    <row r="12540" spans="1:2" x14ac:dyDescent="0.25">
      <c r="A12540" t="s">
        <v>1681</v>
      </c>
      <c r="B12540" t="s">
        <v>1820</v>
      </c>
    </row>
    <row r="12541" spans="1:2" x14ac:dyDescent="0.25">
      <c r="A12541" t="s">
        <v>1681</v>
      </c>
      <c r="B12541" t="s">
        <v>1824</v>
      </c>
    </row>
    <row r="12542" spans="1:2" x14ac:dyDescent="0.25">
      <c r="A12542" t="s">
        <v>1682</v>
      </c>
      <c r="B12542" t="s">
        <v>1811</v>
      </c>
    </row>
    <row r="12543" spans="1:2" x14ac:dyDescent="0.25">
      <c r="A12543" t="s">
        <v>1682</v>
      </c>
      <c r="B12543" t="s">
        <v>1814</v>
      </c>
    </row>
    <row r="12544" spans="1:2" x14ac:dyDescent="0.25">
      <c r="A12544" t="s">
        <v>1682</v>
      </c>
      <c r="B12544" t="s">
        <v>1819</v>
      </c>
    </row>
    <row r="12545" spans="1:2" x14ac:dyDescent="0.25">
      <c r="A12545" t="s">
        <v>1682</v>
      </c>
      <c r="B12545">
        <v>14</v>
      </c>
    </row>
    <row r="12546" spans="1:2" x14ac:dyDescent="0.25">
      <c r="A12546" t="s">
        <v>1682</v>
      </c>
      <c r="B12546" t="s">
        <v>1820</v>
      </c>
    </row>
    <row r="12547" spans="1:2" x14ac:dyDescent="0.25">
      <c r="A12547" t="s">
        <v>1682</v>
      </c>
      <c r="B12547" t="s">
        <v>1824</v>
      </c>
    </row>
    <row r="12548" spans="1:2" x14ac:dyDescent="0.25">
      <c r="A12548" t="s">
        <v>1683</v>
      </c>
      <c r="B12548" t="s">
        <v>1811</v>
      </c>
    </row>
    <row r="12549" spans="1:2" x14ac:dyDescent="0.25">
      <c r="A12549" t="s">
        <v>1683</v>
      </c>
      <c r="B12549" t="s">
        <v>1814</v>
      </c>
    </row>
    <row r="12550" spans="1:2" x14ac:dyDescent="0.25">
      <c r="A12550" t="s">
        <v>1683</v>
      </c>
      <c r="B12550" t="s">
        <v>1819</v>
      </c>
    </row>
    <row r="12551" spans="1:2" x14ac:dyDescent="0.25">
      <c r="A12551" t="s">
        <v>1683</v>
      </c>
      <c r="B12551">
        <v>14</v>
      </c>
    </row>
    <row r="12552" spans="1:2" x14ac:dyDescent="0.25">
      <c r="A12552" t="s">
        <v>1683</v>
      </c>
      <c r="B12552" t="s">
        <v>1820</v>
      </c>
    </row>
    <row r="12553" spans="1:2" x14ac:dyDescent="0.25">
      <c r="A12553" t="s">
        <v>1683</v>
      </c>
      <c r="B12553" t="s">
        <v>1824</v>
      </c>
    </row>
    <row r="12554" spans="1:2" x14ac:dyDescent="0.25">
      <c r="A12554" t="s">
        <v>1684</v>
      </c>
      <c r="B12554" t="s">
        <v>1811</v>
      </c>
    </row>
    <row r="12555" spans="1:2" x14ac:dyDescent="0.25">
      <c r="A12555" t="s">
        <v>1684</v>
      </c>
      <c r="B12555" t="s">
        <v>1814</v>
      </c>
    </row>
    <row r="12556" spans="1:2" x14ac:dyDescent="0.25">
      <c r="A12556" t="s">
        <v>1684</v>
      </c>
      <c r="B12556" t="s">
        <v>1819</v>
      </c>
    </row>
    <row r="12557" spans="1:2" x14ac:dyDescent="0.25">
      <c r="A12557" t="s">
        <v>1684</v>
      </c>
      <c r="B12557">
        <v>14</v>
      </c>
    </row>
    <row r="12558" spans="1:2" x14ac:dyDescent="0.25">
      <c r="A12558" t="s">
        <v>1684</v>
      </c>
      <c r="B12558" t="s">
        <v>1820</v>
      </c>
    </row>
    <row r="12559" spans="1:2" x14ac:dyDescent="0.25">
      <c r="A12559" t="s">
        <v>1684</v>
      </c>
      <c r="B12559" t="s">
        <v>1824</v>
      </c>
    </row>
    <row r="12560" spans="1:2" x14ac:dyDescent="0.25">
      <c r="A12560" t="s">
        <v>1685</v>
      </c>
      <c r="B12560" t="s">
        <v>1811</v>
      </c>
    </row>
    <row r="12561" spans="1:2" x14ac:dyDescent="0.25">
      <c r="A12561" t="s">
        <v>1685</v>
      </c>
      <c r="B12561" t="s">
        <v>1814</v>
      </c>
    </row>
    <row r="12562" spans="1:2" x14ac:dyDescent="0.25">
      <c r="A12562" t="s">
        <v>1685</v>
      </c>
      <c r="B12562" t="s">
        <v>1819</v>
      </c>
    </row>
    <row r="12563" spans="1:2" x14ac:dyDescent="0.25">
      <c r="A12563" t="s">
        <v>1685</v>
      </c>
      <c r="B12563">
        <v>14</v>
      </c>
    </row>
    <row r="12564" spans="1:2" x14ac:dyDescent="0.25">
      <c r="A12564" t="s">
        <v>1685</v>
      </c>
      <c r="B12564" t="s">
        <v>1820</v>
      </c>
    </row>
    <row r="12565" spans="1:2" x14ac:dyDescent="0.25">
      <c r="A12565" t="s">
        <v>1685</v>
      </c>
      <c r="B12565" t="s">
        <v>1824</v>
      </c>
    </row>
    <row r="12566" spans="1:2" x14ac:dyDescent="0.25">
      <c r="A12566" t="s">
        <v>1686</v>
      </c>
      <c r="B12566" t="s">
        <v>1811</v>
      </c>
    </row>
    <row r="12567" spans="1:2" x14ac:dyDescent="0.25">
      <c r="A12567" t="s">
        <v>1686</v>
      </c>
      <c r="B12567" t="s">
        <v>1814</v>
      </c>
    </row>
    <row r="12568" spans="1:2" x14ac:dyDescent="0.25">
      <c r="A12568" t="s">
        <v>1686</v>
      </c>
      <c r="B12568" t="s">
        <v>1819</v>
      </c>
    </row>
    <row r="12569" spans="1:2" x14ac:dyDescent="0.25">
      <c r="A12569" t="s">
        <v>1686</v>
      </c>
      <c r="B12569">
        <v>14</v>
      </c>
    </row>
    <row r="12570" spans="1:2" x14ac:dyDescent="0.25">
      <c r="A12570" t="s">
        <v>1686</v>
      </c>
      <c r="B12570" t="s">
        <v>1820</v>
      </c>
    </row>
    <row r="12571" spans="1:2" x14ac:dyDescent="0.25">
      <c r="A12571" t="s">
        <v>1686</v>
      </c>
      <c r="B12571" t="s">
        <v>1824</v>
      </c>
    </row>
    <row r="12572" spans="1:2" x14ac:dyDescent="0.25">
      <c r="A12572" t="s">
        <v>1687</v>
      </c>
      <c r="B12572" t="s">
        <v>1811</v>
      </c>
    </row>
    <row r="12573" spans="1:2" x14ac:dyDescent="0.25">
      <c r="A12573" t="s">
        <v>1687</v>
      </c>
      <c r="B12573" t="s">
        <v>1814</v>
      </c>
    </row>
    <row r="12574" spans="1:2" x14ac:dyDescent="0.25">
      <c r="A12574" t="s">
        <v>1687</v>
      </c>
      <c r="B12574" t="s">
        <v>1819</v>
      </c>
    </row>
    <row r="12575" spans="1:2" x14ac:dyDescent="0.25">
      <c r="A12575" t="s">
        <v>1687</v>
      </c>
      <c r="B12575">
        <v>14</v>
      </c>
    </row>
    <row r="12576" spans="1:2" x14ac:dyDescent="0.25">
      <c r="A12576" t="s">
        <v>1687</v>
      </c>
      <c r="B12576" t="s">
        <v>1820</v>
      </c>
    </row>
    <row r="12577" spans="1:2" x14ac:dyDescent="0.25">
      <c r="A12577" t="s">
        <v>1687</v>
      </c>
      <c r="B12577" t="s">
        <v>1824</v>
      </c>
    </row>
    <row r="12578" spans="1:2" x14ac:dyDescent="0.25">
      <c r="A12578" t="s">
        <v>1688</v>
      </c>
      <c r="B12578" t="s">
        <v>1811</v>
      </c>
    </row>
    <row r="12579" spans="1:2" x14ac:dyDescent="0.25">
      <c r="A12579" t="s">
        <v>1688</v>
      </c>
      <c r="B12579" t="s">
        <v>1814</v>
      </c>
    </row>
    <row r="12580" spans="1:2" x14ac:dyDescent="0.25">
      <c r="A12580" t="s">
        <v>1688</v>
      </c>
      <c r="B12580" t="s">
        <v>1819</v>
      </c>
    </row>
    <row r="12581" spans="1:2" x14ac:dyDescent="0.25">
      <c r="A12581" t="s">
        <v>1688</v>
      </c>
      <c r="B12581">
        <v>14</v>
      </c>
    </row>
    <row r="12582" spans="1:2" x14ac:dyDescent="0.25">
      <c r="A12582" t="s">
        <v>1688</v>
      </c>
      <c r="B12582" t="s">
        <v>1820</v>
      </c>
    </row>
    <row r="12583" spans="1:2" x14ac:dyDescent="0.25">
      <c r="A12583" t="s">
        <v>1688</v>
      </c>
      <c r="B12583" t="s">
        <v>1824</v>
      </c>
    </row>
    <row r="12584" spans="1:2" x14ac:dyDescent="0.25">
      <c r="A12584" t="s">
        <v>1689</v>
      </c>
      <c r="B12584" t="s">
        <v>1811</v>
      </c>
    </row>
    <row r="12585" spans="1:2" x14ac:dyDescent="0.25">
      <c r="A12585" t="s">
        <v>1689</v>
      </c>
      <c r="B12585" t="s">
        <v>1814</v>
      </c>
    </row>
    <row r="12586" spans="1:2" x14ac:dyDescent="0.25">
      <c r="A12586" t="s">
        <v>1689</v>
      </c>
      <c r="B12586" t="s">
        <v>1819</v>
      </c>
    </row>
    <row r="12587" spans="1:2" x14ac:dyDescent="0.25">
      <c r="A12587" t="s">
        <v>1689</v>
      </c>
      <c r="B12587">
        <v>14</v>
      </c>
    </row>
    <row r="12588" spans="1:2" x14ac:dyDescent="0.25">
      <c r="A12588" t="s">
        <v>1689</v>
      </c>
      <c r="B12588" t="s">
        <v>1820</v>
      </c>
    </row>
    <row r="12589" spans="1:2" x14ac:dyDescent="0.25">
      <c r="A12589" t="s">
        <v>1689</v>
      </c>
      <c r="B12589" t="s">
        <v>1824</v>
      </c>
    </row>
    <row r="12590" spans="1:2" x14ac:dyDescent="0.25">
      <c r="A12590" t="s">
        <v>1690</v>
      </c>
      <c r="B12590" t="s">
        <v>1811</v>
      </c>
    </row>
    <row r="12591" spans="1:2" x14ac:dyDescent="0.25">
      <c r="A12591" t="s">
        <v>1690</v>
      </c>
      <c r="B12591" t="s">
        <v>1814</v>
      </c>
    </row>
    <row r="12592" spans="1:2" x14ac:dyDescent="0.25">
      <c r="A12592" t="s">
        <v>1690</v>
      </c>
      <c r="B12592" t="s">
        <v>1819</v>
      </c>
    </row>
    <row r="12593" spans="1:2" x14ac:dyDescent="0.25">
      <c r="A12593" t="s">
        <v>1690</v>
      </c>
      <c r="B12593">
        <v>14</v>
      </c>
    </row>
    <row r="12594" spans="1:2" x14ac:dyDescent="0.25">
      <c r="A12594" t="s">
        <v>1690</v>
      </c>
      <c r="B12594" t="s">
        <v>1820</v>
      </c>
    </row>
    <row r="12595" spans="1:2" x14ac:dyDescent="0.25">
      <c r="A12595" t="s">
        <v>1690</v>
      </c>
      <c r="B12595" t="s">
        <v>1824</v>
      </c>
    </row>
    <row r="12596" spans="1:2" x14ac:dyDescent="0.25">
      <c r="A12596" t="s">
        <v>1691</v>
      </c>
      <c r="B12596" t="s">
        <v>1811</v>
      </c>
    </row>
    <row r="12597" spans="1:2" x14ac:dyDescent="0.25">
      <c r="A12597" t="s">
        <v>1691</v>
      </c>
      <c r="B12597" t="s">
        <v>1814</v>
      </c>
    </row>
    <row r="12598" spans="1:2" x14ac:dyDescent="0.25">
      <c r="A12598" t="s">
        <v>1691</v>
      </c>
      <c r="B12598" t="s">
        <v>1819</v>
      </c>
    </row>
    <row r="12599" spans="1:2" x14ac:dyDescent="0.25">
      <c r="A12599" t="s">
        <v>1691</v>
      </c>
      <c r="B12599">
        <v>14</v>
      </c>
    </row>
    <row r="12600" spans="1:2" x14ac:dyDescent="0.25">
      <c r="A12600" t="s">
        <v>1691</v>
      </c>
      <c r="B12600" t="s">
        <v>1820</v>
      </c>
    </row>
    <row r="12601" spans="1:2" x14ac:dyDescent="0.25">
      <c r="A12601" t="s">
        <v>1691</v>
      </c>
      <c r="B12601" t="s">
        <v>1824</v>
      </c>
    </row>
    <row r="12602" spans="1:2" x14ac:dyDescent="0.25">
      <c r="A12602" t="s">
        <v>1692</v>
      </c>
      <c r="B12602" t="s">
        <v>1811</v>
      </c>
    </row>
    <row r="12603" spans="1:2" x14ac:dyDescent="0.25">
      <c r="A12603" t="s">
        <v>1692</v>
      </c>
      <c r="B12603" t="s">
        <v>1814</v>
      </c>
    </row>
    <row r="12604" spans="1:2" x14ac:dyDescent="0.25">
      <c r="A12604" t="s">
        <v>1692</v>
      </c>
      <c r="B12604" t="s">
        <v>1819</v>
      </c>
    </row>
    <row r="12605" spans="1:2" x14ac:dyDescent="0.25">
      <c r="A12605" t="s">
        <v>1692</v>
      </c>
      <c r="B12605">
        <v>14</v>
      </c>
    </row>
    <row r="12606" spans="1:2" x14ac:dyDescent="0.25">
      <c r="A12606" t="s">
        <v>1692</v>
      </c>
      <c r="B12606" t="s">
        <v>1820</v>
      </c>
    </row>
    <row r="12607" spans="1:2" x14ac:dyDescent="0.25">
      <c r="A12607" t="s">
        <v>1692</v>
      </c>
      <c r="B12607" t="s">
        <v>1824</v>
      </c>
    </row>
    <row r="12608" spans="1:2" x14ac:dyDescent="0.25">
      <c r="A12608" t="s">
        <v>1693</v>
      </c>
      <c r="B12608" t="s">
        <v>1811</v>
      </c>
    </row>
    <row r="12609" spans="1:2" x14ac:dyDescent="0.25">
      <c r="A12609" t="s">
        <v>1693</v>
      </c>
      <c r="B12609" t="s">
        <v>1814</v>
      </c>
    </row>
    <row r="12610" spans="1:2" x14ac:dyDescent="0.25">
      <c r="A12610" t="s">
        <v>1693</v>
      </c>
      <c r="B12610" t="s">
        <v>1819</v>
      </c>
    </row>
    <row r="12611" spans="1:2" x14ac:dyDescent="0.25">
      <c r="A12611" t="s">
        <v>1693</v>
      </c>
      <c r="B12611">
        <v>14</v>
      </c>
    </row>
    <row r="12612" spans="1:2" x14ac:dyDescent="0.25">
      <c r="A12612" t="s">
        <v>1693</v>
      </c>
      <c r="B12612" t="s">
        <v>1820</v>
      </c>
    </row>
    <row r="12613" spans="1:2" x14ac:dyDescent="0.25">
      <c r="A12613" t="s">
        <v>1693</v>
      </c>
      <c r="B12613" t="s">
        <v>1824</v>
      </c>
    </row>
    <row r="12614" spans="1:2" x14ac:dyDescent="0.25">
      <c r="A12614" t="s">
        <v>1694</v>
      </c>
      <c r="B12614" t="s">
        <v>1811</v>
      </c>
    </row>
    <row r="12615" spans="1:2" x14ac:dyDescent="0.25">
      <c r="A12615" t="s">
        <v>1694</v>
      </c>
      <c r="B12615" t="s">
        <v>1814</v>
      </c>
    </row>
    <row r="12616" spans="1:2" x14ac:dyDescent="0.25">
      <c r="A12616" t="s">
        <v>1694</v>
      </c>
      <c r="B12616" t="s">
        <v>1819</v>
      </c>
    </row>
    <row r="12617" spans="1:2" x14ac:dyDescent="0.25">
      <c r="A12617" t="s">
        <v>1694</v>
      </c>
      <c r="B12617">
        <v>14</v>
      </c>
    </row>
    <row r="12618" spans="1:2" x14ac:dyDescent="0.25">
      <c r="A12618" t="s">
        <v>1694</v>
      </c>
      <c r="B12618" t="s">
        <v>1820</v>
      </c>
    </row>
    <row r="12619" spans="1:2" x14ac:dyDescent="0.25">
      <c r="A12619" t="s">
        <v>1694</v>
      </c>
      <c r="B12619" t="s">
        <v>1824</v>
      </c>
    </row>
    <row r="12620" spans="1:2" x14ac:dyDescent="0.25">
      <c r="A12620" t="s">
        <v>1695</v>
      </c>
      <c r="B12620" t="s">
        <v>1811</v>
      </c>
    </row>
    <row r="12621" spans="1:2" x14ac:dyDescent="0.25">
      <c r="A12621" t="s">
        <v>1695</v>
      </c>
      <c r="B12621" t="s">
        <v>1814</v>
      </c>
    </row>
    <row r="12622" spans="1:2" x14ac:dyDescent="0.25">
      <c r="A12622" t="s">
        <v>1695</v>
      </c>
      <c r="B12622" t="s">
        <v>1819</v>
      </c>
    </row>
    <row r="12623" spans="1:2" x14ac:dyDescent="0.25">
      <c r="A12623" t="s">
        <v>1695</v>
      </c>
      <c r="B12623">
        <v>14</v>
      </c>
    </row>
    <row r="12624" spans="1:2" x14ac:dyDescent="0.25">
      <c r="A12624" t="s">
        <v>1695</v>
      </c>
      <c r="B12624" t="s">
        <v>1820</v>
      </c>
    </row>
    <row r="12625" spans="1:2" x14ac:dyDescent="0.25">
      <c r="A12625" t="s">
        <v>1695</v>
      </c>
      <c r="B12625" t="s">
        <v>1824</v>
      </c>
    </row>
    <row r="12626" spans="1:2" x14ac:dyDescent="0.25">
      <c r="A12626" t="s">
        <v>1696</v>
      </c>
      <c r="B12626" t="s">
        <v>1811</v>
      </c>
    </row>
    <row r="12627" spans="1:2" x14ac:dyDescent="0.25">
      <c r="A12627" t="s">
        <v>1696</v>
      </c>
      <c r="B12627" t="s">
        <v>1814</v>
      </c>
    </row>
    <row r="12628" spans="1:2" x14ac:dyDescent="0.25">
      <c r="A12628" t="s">
        <v>1696</v>
      </c>
      <c r="B12628" t="s">
        <v>1819</v>
      </c>
    </row>
    <row r="12629" spans="1:2" x14ac:dyDescent="0.25">
      <c r="A12629" t="s">
        <v>1696</v>
      </c>
      <c r="B12629">
        <v>14</v>
      </c>
    </row>
    <row r="12630" spans="1:2" x14ac:dyDescent="0.25">
      <c r="A12630" t="s">
        <v>1696</v>
      </c>
      <c r="B12630" t="s">
        <v>1820</v>
      </c>
    </row>
    <row r="12631" spans="1:2" x14ac:dyDescent="0.25">
      <c r="A12631" t="s">
        <v>1696</v>
      </c>
      <c r="B12631" t="s">
        <v>1824</v>
      </c>
    </row>
    <row r="12632" spans="1:2" x14ac:dyDescent="0.25">
      <c r="A12632" t="s">
        <v>1697</v>
      </c>
      <c r="B12632" t="s">
        <v>1811</v>
      </c>
    </row>
    <row r="12633" spans="1:2" x14ac:dyDescent="0.25">
      <c r="A12633" t="s">
        <v>1697</v>
      </c>
      <c r="B12633" t="s">
        <v>1814</v>
      </c>
    </row>
    <row r="12634" spans="1:2" x14ac:dyDescent="0.25">
      <c r="A12634" t="s">
        <v>1697</v>
      </c>
      <c r="B12634" t="s">
        <v>1819</v>
      </c>
    </row>
    <row r="12635" spans="1:2" x14ac:dyDescent="0.25">
      <c r="A12635" t="s">
        <v>1697</v>
      </c>
      <c r="B12635">
        <v>14</v>
      </c>
    </row>
    <row r="12636" spans="1:2" x14ac:dyDescent="0.25">
      <c r="A12636" t="s">
        <v>1697</v>
      </c>
      <c r="B12636" t="s">
        <v>1820</v>
      </c>
    </row>
    <row r="12637" spans="1:2" x14ac:dyDescent="0.25">
      <c r="A12637" t="s">
        <v>1697</v>
      </c>
      <c r="B12637" t="s">
        <v>1824</v>
      </c>
    </row>
    <row r="12638" spans="1:2" x14ac:dyDescent="0.25">
      <c r="A12638" t="s">
        <v>1698</v>
      </c>
      <c r="B12638" t="s">
        <v>1811</v>
      </c>
    </row>
    <row r="12639" spans="1:2" x14ac:dyDescent="0.25">
      <c r="A12639" t="s">
        <v>1698</v>
      </c>
      <c r="B12639" t="s">
        <v>1814</v>
      </c>
    </row>
    <row r="12640" spans="1:2" x14ac:dyDescent="0.25">
      <c r="A12640" t="s">
        <v>1698</v>
      </c>
      <c r="B12640" t="s">
        <v>1819</v>
      </c>
    </row>
    <row r="12641" spans="1:2" x14ac:dyDescent="0.25">
      <c r="A12641" t="s">
        <v>1698</v>
      </c>
      <c r="B12641">
        <v>14</v>
      </c>
    </row>
    <row r="12642" spans="1:2" x14ac:dyDescent="0.25">
      <c r="A12642" t="s">
        <v>1698</v>
      </c>
      <c r="B12642" t="s">
        <v>1820</v>
      </c>
    </row>
    <row r="12643" spans="1:2" x14ac:dyDescent="0.25">
      <c r="A12643" t="s">
        <v>1698</v>
      </c>
      <c r="B12643" t="s">
        <v>1824</v>
      </c>
    </row>
    <row r="12644" spans="1:2" x14ac:dyDescent="0.25">
      <c r="A12644" t="s">
        <v>1699</v>
      </c>
      <c r="B12644" t="s">
        <v>1811</v>
      </c>
    </row>
    <row r="12645" spans="1:2" x14ac:dyDescent="0.25">
      <c r="A12645" t="s">
        <v>1699</v>
      </c>
      <c r="B12645" t="s">
        <v>1814</v>
      </c>
    </row>
    <row r="12646" spans="1:2" x14ac:dyDescent="0.25">
      <c r="A12646" t="s">
        <v>1699</v>
      </c>
      <c r="B12646" t="s">
        <v>1819</v>
      </c>
    </row>
    <row r="12647" spans="1:2" x14ac:dyDescent="0.25">
      <c r="A12647" t="s">
        <v>1699</v>
      </c>
      <c r="B12647">
        <v>14</v>
      </c>
    </row>
    <row r="12648" spans="1:2" x14ac:dyDescent="0.25">
      <c r="A12648" t="s">
        <v>1699</v>
      </c>
      <c r="B12648" t="s">
        <v>1820</v>
      </c>
    </row>
    <row r="12649" spans="1:2" x14ac:dyDescent="0.25">
      <c r="A12649" t="s">
        <v>1699</v>
      </c>
      <c r="B12649" t="s">
        <v>1824</v>
      </c>
    </row>
    <row r="12650" spans="1:2" x14ac:dyDescent="0.25">
      <c r="A12650" t="s">
        <v>1700</v>
      </c>
      <c r="B12650" t="s">
        <v>1811</v>
      </c>
    </row>
    <row r="12651" spans="1:2" x14ac:dyDescent="0.25">
      <c r="A12651" t="s">
        <v>1700</v>
      </c>
      <c r="B12651" t="s">
        <v>1814</v>
      </c>
    </row>
    <row r="12652" spans="1:2" x14ac:dyDescent="0.25">
      <c r="A12652" t="s">
        <v>1700</v>
      </c>
      <c r="B12652" t="s">
        <v>1819</v>
      </c>
    </row>
    <row r="12653" spans="1:2" x14ac:dyDescent="0.25">
      <c r="A12653" t="s">
        <v>1700</v>
      </c>
      <c r="B12653">
        <v>14</v>
      </c>
    </row>
    <row r="12654" spans="1:2" x14ac:dyDescent="0.25">
      <c r="A12654" t="s">
        <v>1700</v>
      </c>
      <c r="B12654" t="s">
        <v>1820</v>
      </c>
    </row>
    <row r="12655" spans="1:2" x14ac:dyDescent="0.25">
      <c r="A12655" t="s">
        <v>1700</v>
      </c>
      <c r="B12655" t="s">
        <v>1824</v>
      </c>
    </row>
    <row r="12656" spans="1:2" x14ac:dyDescent="0.25">
      <c r="A12656" t="s">
        <v>1701</v>
      </c>
      <c r="B12656" t="s">
        <v>1811</v>
      </c>
    </row>
    <row r="12657" spans="1:2" x14ac:dyDescent="0.25">
      <c r="A12657" t="s">
        <v>1701</v>
      </c>
      <c r="B12657" t="s">
        <v>1814</v>
      </c>
    </row>
    <row r="12658" spans="1:2" x14ac:dyDescent="0.25">
      <c r="A12658" t="s">
        <v>1701</v>
      </c>
      <c r="B12658" t="s">
        <v>1819</v>
      </c>
    </row>
    <row r="12659" spans="1:2" x14ac:dyDescent="0.25">
      <c r="A12659" t="s">
        <v>1701</v>
      </c>
      <c r="B12659">
        <v>14</v>
      </c>
    </row>
    <row r="12660" spans="1:2" x14ac:dyDescent="0.25">
      <c r="A12660" t="s">
        <v>1701</v>
      </c>
      <c r="B12660" t="s">
        <v>1820</v>
      </c>
    </row>
    <row r="12661" spans="1:2" x14ac:dyDescent="0.25">
      <c r="A12661" t="s">
        <v>1701</v>
      </c>
      <c r="B12661" t="s">
        <v>1824</v>
      </c>
    </row>
    <row r="12662" spans="1:2" x14ac:dyDescent="0.25">
      <c r="A12662" t="s">
        <v>1702</v>
      </c>
      <c r="B12662" t="s">
        <v>1811</v>
      </c>
    </row>
    <row r="12663" spans="1:2" x14ac:dyDescent="0.25">
      <c r="A12663" t="s">
        <v>1702</v>
      </c>
      <c r="B12663" t="s">
        <v>1814</v>
      </c>
    </row>
    <row r="12664" spans="1:2" x14ac:dyDescent="0.25">
      <c r="A12664" t="s">
        <v>1702</v>
      </c>
      <c r="B12664" t="s">
        <v>1819</v>
      </c>
    </row>
    <row r="12665" spans="1:2" x14ac:dyDescent="0.25">
      <c r="A12665" t="s">
        <v>1702</v>
      </c>
      <c r="B12665">
        <v>14</v>
      </c>
    </row>
    <row r="12666" spans="1:2" x14ac:dyDescent="0.25">
      <c r="A12666" t="s">
        <v>1702</v>
      </c>
      <c r="B12666" t="s">
        <v>1820</v>
      </c>
    </row>
    <row r="12667" spans="1:2" x14ac:dyDescent="0.25">
      <c r="A12667" t="s">
        <v>1702</v>
      </c>
      <c r="B12667" t="s">
        <v>1824</v>
      </c>
    </row>
    <row r="12668" spans="1:2" x14ac:dyDescent="0.25">
      <c r="A12668" t="s">
        <v>1703</v>
      </c>
      <c r="B12668" t="s">
        <v>1811</v>
      </c>
    </row>
    <row r="12669" spans="1:2" x14ac:dyDescent="0.25">
      <c r="A12669" t="s">
        <v>1703</v>
      </c>
      <c r="B12669" t="s">
        <v>1814</v>
      </c>
    </row>
    <row r="12670" spans="1:2" x14ac:dyDescent="0.25">
      <c r="A12670" t="s">
        <v>1703</v>
      </c>
      <c r="B12670" t="s">
        <v>1819</v>
      </c>
    </row>
    <row r="12671" spans="1:2" x14ac:dyDescent="0.25">
      <c r="A12671" t="s">
        <v>1703</v>
      </c>
      <c r="B12671">
        <v>14</v>
      </c>
    </row>
    <row r="12672" spans="1:2" x14ac:dyDescent="0.25">
      <c r="A12672" t="s">
        <v>1703</v>
      </c>
      <c r="B12672" t="s">
        <v>1820</v>
      </c>
    </row>
    <row r="12673" spans="1:2" x14ac:dyDescent="0.25">
      <c r="A12673" t="s">
        <v>1703</v>
      </c>
      <c r="B12673" t="s">
        <v>1824</v>
      </c>
    </row>
    <row r="12674" spans="1:2" x14ac:dyDescent="0.25">
      <c r="A12674" t="s">
        <v>1704</v>
      </c>
      <c r="B12674" t="s">
        <v>1811</v>
      </c>
    </row>
    <row r="12675" spans="1:2" x14ac:dyDescent="0.25">
      <c r="A12675" t="s">
        <v>1704</v>
      </c>
      <c r="B12675" t="s">
        <v>1814</v>
      </c>
    </row>
    <row r="12676" spans="1:2" x14ac:dyDescent="0.25">
      <c r="A12676" t="s">
        <v>1704</v>
      </c>
      <c r="B12676" t="s">
        <v>1819</v>
      </c>
    </row>
    <row r="12677" spans="1:2" x14ac:dyDescent="0.25">
      <c r="A12677" t="s">
        <v>1704</v>
      </c>
      <c r="B12677">
        <v>14</v>
      </c>
    </row>
    <row r="12678" spans="1:2" x14ac:dyDescent="0.25">
      <c r="A12678" t="s">
        <v>1704</v>
      </c>
      <c r="B12678" t="s">
        <v>1820</v>
      </c>
    </row>
    <row r="12679" spans="1:2" x14ac:dyDescent="0.25">
      <c r="A12679" t="s">
        <v>1704</v>
      </c>
      <c r="B12679" t="s">
        <v>1824</v>
      </c>
    </row>
    <row r="12680" spans="1:2" x14ac:dyDescent="0.25">
      <c r="A12680" t="s">
        <v>1705</v>
      </c>
      <c r="B12680" t="s">
        <v>1811</v>
      </c>
    </row>
    <row r="12681" spans="1:2" x14ac:dyDescent="0.25">
      <c r="A12681" t="s">
        <v>1705</v>
      </c>
      <c r="B12681" t="s">
        <v>1814</v>
      </c>
    </row>
    <row r="12682" spans="1:2" x14ac:dyDescent="0.25">
      <c r="A12682" t="s">
        <v>1705</v>
      </c>
      <c r="B12682" t="s">
        <v>1819</v>
      </c>
    </row>
    <row r="12683" spans="1:2" x14ac:dyDescent="0.25">
      <c r="A12683" t="s">
        <v>1705</v>
      </c>
      <c r="B12683">
        <v>14</v>
      </c>
    </row>
    <row r="12684" spans="1:2" x14ac:dyDescent="0.25">
      <c r="A12684" t="s">
        <v>1705</v>
      </c>
      <c r="B12684" t="s">
        <v>1820</v>
      </c>
    </row>
    <row r="12685" spans="1:2" x14ac:dyDescent="0.25">
      <c r="A12685" t="s">
        <v>1705</v>
      </c>
      <c r="B12685" t="s">
        <v>1824</v>
      </c>
    </row>
    <row r="12686" spans="1:2" x14ac:dyDescent="0.25">
      <c r="A12686" t="s">
        <v>1706</v>
      </c>
      <c r="B12686" t="s">
        <v>1811</v>
      </c>
    </row>
    <row r="12687" spans="1:2" x14ac:dyDescent="0.25">
      <c r="A12687" t="s">
        <v>1706</v>
      </c>
      <c r="B12687" t="s">
        <v>1814</v>
      </c>
    </row>
    <row r="12688" spans="1:2" x14ac:dyDescent="0.25">
      <c r="A12688" t="s">
        <v>1706</v>
      </c>
      <c r="B12688" t="s">
        <v>1819</v>
      </c>
    </row>
    <row r="12689" spans="1:2" x14ac:dyDescent="0.25">
      <c r="A12689" t="s">
        <v>1706</v>
      </c>
      <c r="B12689">
        <v>14</v>
      </c>
    </row>
    <row r="12690" spans="1:2" x14ac:dyDescent="0.25">
      <c r="A12690" t="s">
        <v>1706</v>
      </c>
      <c r="B12690" t="s">
        <v>1820</v>
      </c>
    </row>
    <row r="12691" spans="1:2" x14ac:dyDescent="0.25">
      <c r="A12691" t="s">
        <v>1706</v>
      </c>
      <c r="B12691" t="s">
        <v>1824</v>
      </c>
    </row>
    <row r="12692" spans="1:2" x14ac:dyDescent="0.25">
      <c r="A12692" t="s">
        <v>1707</v>
      </c>
      <c r="B12692" t="s">
        <v>1811</v>
      </c>
    </row>
    <row r="12693" spans="1:2" x14ac:dyDescent="0.25">
      <c r="A12693" t="s">
        <v>1707</v>
      </c>
      <c r="B12693" t="s">
        <v>1814</v>
      </c>
    </row>
    <row r="12694" spans="1:2" x14ac:dyDescent="0.25">
      <c r="A12694" t="s">
        <v>1707</v>
      </c>
      <c r="B12694" t="s">
        <v>1819</v>
      </c>
    </row>
    <row r="12695" spans="1:2" x14ac:dyDescent="0.25">
      <c r="A12695" t="s">
        <v>1707</v>
      </c>
      <c r="B12695">
        <v>14</v>
      </c>
    </row>
    <row r="12696" spans="1:2" x14ac:dyDescent="0.25">
      <c r="A12696" t="s">
        <v>1707</v>
      </c>
      <c r="B12696" t="s">
        <v>1820</v>
      </c>
    </row>
    <row r="12697" spans="1:2" x14ac:dyDescent="0.25">
      <c r="A12697" t="s">
        <v>1707</v>
      </c>
      <c r="B12697" t="s">
        <v>1824</v>
      </c>
    </row>
    <row r="12698" spans="1:2" x14ac:dyDescent="0.25">
      <c r="A12698" t="s">
        <v>1708</v>
      </c>
      <c r="B12698" t="s">
        <v>1811</v>
      </c>
    </row>
    <row r="12699" spans="1:2" x14ac:dyDescent="0.25">
      <c r="A12699" t="s">
        <v>1708</v>
      </c>
      <c r="B12699" t="s">
        <v>1814</v>
      </c>
    </row>
    <row r="12700" spans="1:2" x14ac:dyDescent="0.25">
      <c r="A12700" t="s">
        <v>1708</v>
      </c>
      <c r="B12700" t="s">
        <v>1819</v>
      </c>
    </row>
    <row r="12701" spans="1:2" x14ac:dyDescent="0.25">
      <c r="A12701" t="s">
        <v>1708</v>
      </c>
      <c r="B12701">
        <v>14</v>
      </c>
    </row>
    <row r="12702" spans="1:2" x14ac:dyDescent="0.25">
      <c r="A12702" t="s">
        <v>1708</v>
      </c>
      <c r="B12702" t="s">
        <v>1820</v>
      </c>
    </row>
    <row r="12703" spans="1:2" x14ac:dyDescent="0.25">
      <c r="A12703" t="s">
        <v>1708</v>
      </c>
      <c r="B12703" t="s">
        <v>1824</v>
      </c>
    </row>
    <row r="12704" spans="1:2" x14ac:dyDescent="0.25">
      <c r="A12704" t="s">
        <v>1709</v>
      </c>
      <c r="B12704" t="s">
        <v>1811</v>
      </c>
    </row>
    <row r="12705" spans="1:2" x14ac:dyDescent="0.25">
      <c r="A12705" t="s">
        <v>1709</v>
      </c>
      <c r="B12705" t="s">
        <v>1814</v>
      </c>
    </row>
    <row r="12706" spans="1:2" x14ac:dyDescent="0.25">
      <c r="A12706" t="s">
        <v>1709</v>
      </c>
      <c r="B12706" t="s">
        <v>1819</v>
      </c>
    </row>
    <row r="12707" spans="1:2" x14ac:dyDescent="0.25">
      <c r="A12707" t="s">
        <v>1709</v>
      </c>
      <c r="B12707">
        <v>14</v>
      </c>
    </row>
    <row r="12708" spans="1:2" x14ac:dyDescent="0.25">
      <c r="A12708" t="s">
        <v>1709</v>
      </c>
      <c r="B12708" t="s">
        <v>1820</v>
      </c>
    </row>
    <row r="12709" spans="1:2" x14ac:dyDescent="0.25">
      <c r="A12709" t="s">
        <v>1709</v>
      </c>
      <c r="B12709" t="s">
        <v>1824</v>
      </c>
    </row>
    <row r="12710" spans="1:2" x14ac:dyDescent="0.25">
      <c r="A12710" t="s">
        <v>1710</v>
      </c>
      <c r="B12710" t="s">
        <v>1811</v>
      </c>
    </row>
    <row r="12711" spans="1:2" x14ac:dyDescent="0.25">
      <c r="A12711" t="s">
        <v>1710</v>
      </c>
      <c r="B12711" t="s">
        <v>1814</v>
      </c>
    </row>
    <row r="12712" spans="1:2" x14ac:dyDescent="0.25">
      <c r="A12712" t="s">
        <v>1710</v>
      </c>
      <c r="B12712" t="s">
        <v>1819</v>
      </c>
    </row>
    <row r="12713" spans="1:2" x14ac:dyDescent="0.25">
      <c r="A12713" t="s">
        <v>1710</v>
      </c>
      <c r="B12713">
        <v>14</v>
      </c>
    </row>
    <row r="12714" spans="1:2" x14ac:dyDescent="0.25">
      <c r="A12714" t="s">
        <v>1710</v>
      </c>
      <c r="B12714" t="s">
        <v>1820</v>
      </c>
    </row>
    <row r="12715" spans="1:2" x14ac:dyDescent="0.25">
      <c r="A12715" t="s">
        <v>1710</v>
      </c>
      <c r="B12715" t="s">
        <v>1824</v>
      </c>
    </row>
    <row r="12716" spans="1:2" x14ac:dyDescent="0.25">
      <c r="A12716" t="s">
        <v>1711</v>
      </c>
      <c r="B12716" t="s">
        <v>1811</v>
      </c>
    </row>
    <row r="12717" spans="1:2" x14ac:dyDescent="0.25">
      <c r="A12717" t="s">
        <v>1711</v>
      </c>
      <c r="B12717" t="s">
        <v>1814</v>
      </c>
    </row>
    <row r="12718" spans="1:2" x14ac:dyDescent="0.25">
      <c r="A12718" t="s">
        <v>1711</v>
      </c>
      <c r="B12718" t="s">
        <v>1819</v>
      </c>
    </row>
    <row r="12719" spans="1:2" x14ac:dyDescent="0.25">
      <c r="A12719" t="s">
        <v>1711</v>
      </c>
      <c r="B12719">
        <v>14</v>
      </c>
    </row>
    <row r="12720" spans="1:2" x14ac:dyDescent="0.25">
      <c r="A12720" t="s">
        <v>1711</v>
      </c>
      <c r="B12720" t="s">
        <v>1820</v>
      </c>
    </row>
    <row r="12721" spans="1:2" x14ac:dyDescent="0.25">
      <c r="A12721" t="s">
        <v>1711</v>
      </c>
      <c r="B12721" t="s">
        <v>1824</v>
      </c>
    </row>
    <row r="12722" spans="1:2" x14ac:dyDescent="0.25">
      <c r="A12722" t="s">
        <v>1712</v>
      </c>
      <c r="B12722" t="s">
        <v>1811</v>
      </c>
    </row>
    <row r="12723" spans="1:2" x14ac:dyDescent="0.25">
      <c r="A12723" t="s">
        <v>1712</v>
      </c>
      <c r="B12723" t="s">
        <v>1814</v>
      </c>
    </row>
    <row r="12724" spans="1:2" x14ac:dyDescent="0.25">
      <c r="A12724" t="s">
        <v>1712</v>
      </c>
      <c r="B12724" t="s">
        <v>1819</v>
      </c>
    </row>
    <row r="12725" spans="1:2" x14ac:dyDescent="0.25">
      <c r="A12725" t="s">
        <v>1712</v>
      </c>
      <c r="B12725">
        <v>14</v>
      </c>
    </row>
    <row r="12726" spans="1:2" x14ac:dyDescent="0.25">
      <c r="A12726" t="s">
        <v>1712</v>
      </c>
      <c r="B12726" t="s">
        <v>1820</v>
      </c>
    </row>
    <row r="12727" spans="1:2" x14ac:dyDescent="0.25">
      <c r="A12727" t="s">
        <v>1712</v>
      </c>
      <c r="B12727" t="s">
        <v>1824</v>
      </c>
    </row>
    <row r="12728" spans="1:2" x14ac:dyDescent="0.25">
      <c r="A12728" t="s">
        <v>1713</v>
      </c>
      <c r="B12728" t="s">
        <v>1811</v>
      </c>
    </row>
    <row r="12729" spans="1:2" x14ac:dyDescent="0.25">
      <c r="A12729" t="s">
        <v>1713</v>
      </c>
      <c r="B12729" t="s">
        <v>1814</v>
      </c>
    </row>
    <row r="12730" spans="1:2" x14ac:dyDescent="0.25">
      <c r="A12730" t="s">
        <v>1713</v>
      </c>
      <c r="B12730" t="s">
        <v>1819</v>
      </c>
    </row>
    <row r="12731" spans="1:2" x14ac:dyDescent="0.25">
      <c r="A12731" t="s">
        <v>1713</v>
      </c>
      <c r="B12731">
        <v>14</v>
      </c>
    </row>
    <row r="12732" spans="1:2" x14ac:dyDescent="0.25">
      <c r="A12732" t="s">
        <v>1713</v>
      </c>
      <c r="B12732" t="s">
        <v>1820</v>
      </c>
    </row>
    <row r="12733" spans="1:2" x14ac:dyDescent="0.25">
      <c r="A12733" t="s">
        <v>1713</v>
      </c>
      <c r="B12733" t="s">
        <v>1824</v>
      </c>
    </row>
    <row r="12734" spans="1:2" x14ac:dyDescent="0.25">
      <c r="A12734" t="s">
        <v>1714</v>
      </c>
      <c r="B12734" t="s">
        <v>1811</v>
      </c>
    </row>
    <row r="12735" spans="1:2" x14ac:dyDescent="0.25">
      <c r="A12735" t="s">
        <v>1714</v>
      </c>
      <c r="B12735" t="s">
        <v>1814</v>
      </c>
    </row>
    <row r="12736" spans="1:2" x14ac:dyDescent="0.25">
      <c r="A12736" t="s">
        <v>1714</v>
      </c>
      <c r="B12736" t="s">
        <v>1819</v>
      </c>
    </row>
    <row r="12737" spans="1:2" x14ac:dyDescent="0.25">
      <c r="A12737" t="s">
        <v>1714</v>
      </c>
      <c r="B12737">
        <v>14</v>
      </c>
    </row>
    <row r="12738" spans="1:2" x14ac:dyDescent="0.25">
      <c r="A12738" t="s">
        <v>1714</v>
      </c>
      <c r="B12738" t="s">
        <v>1820</v>
      </c>
    </row>
    <row r="12739" spans="1:2" x14ac:dyDescent="0.25">
      <c r="A12739" t="s">
        <v>1714</v>
      </c>
      <c r="B12739" t="s">
        <v>1824</v>
      </c>
    </row>
    <row r="12740" spans="1:2" x14ac:dyDescent="0.25">
      <c r="A12740" t="s">
        <v>1715</v>
      </c>
      <c r="B12740" t="s">
        <v>1811</v>
      </c>
    </row>
    <row r="12741" spans="1:2" x14ac:dyDescent="0.25">
      <c r="A12741" t="s">
        <v>1715</v>
      </c>
      <c r="B12741" t="s">
        <v>1814</v>
      </c>
    </row>
    <row r="12742" spans="1:2" x14ac:dyDescent="0.25">
      <c r="A12742" t="s">
        <v>1715</v>
      </c>
      <c r="B12742" t="s">
        <v>1819</v>
      </c>
    </row>
    <row r="12743" spans="1:2" x14ac:dyDescent="0.25">
      <c r="A12743" t="s">
        <v>1715</v>
      </c>
      <c r="B12743">
        <v>14</v>
      </c>
    </row>
    <row r="12744" spans="1:2" x14ac:dyDescent="0.25">
      <c r="A12744" t="s">
        <v>1715</v>
      </c>
      <c r="B12744" t="s">
        <v>1820</v>
      </c>
    </row>
    <row r="12745" spans="1:2" x14ac:dyDescent="0.25">
      <c r="A12745" t="s">
        <v>1715</v>
      </c>
      <c r="B12745" t="s">
        <v>1824</v>
      </c>
    </row>
    <row r="12746" spans="1:2" x14ac:dyDescent="0.25">
      <c r="A12746" t="s">
        <v>1716</v>
      </c>
      <c r="B12746" t="s">
        <v>1811</v>
      </c>
    </row>
    <row r="12747" spans="1:2" x14ac:dyDescent="0.25">
      <c r="A12747" t="s">
        <v>1716</v>
      </c>
      <c r="B12747" t="s">
        <v>1814</v>
      </c>
    </row>
    <row r="12748" spans="1:2" x14ac:dyDescent="0.25">
      <c r="A12748" t="s">
        <v>1716</v>
      </c>
      <c r="B12748" t="s">
        <v>1819</v>
      </c>
    </row>
    <row r="12749" spans="1:2" x14ac:dyDescent="0.25">
      <c r="A12749" t="s">
        <v>1716</v>
      </c>
      <c r="B12749">
        <v>14</v>
      </c>
    </row>
    <row r="12750" spans="1:2" x14ac:dyDescent="0.25">
      <c r="A12750" t="s">
        <v>1716</v>
      </c>
      <c r="B12750" t="s">
        <v>1820</v>
      </c>
    </row>
    <row r="12751" spans="1:2" x14ac:dyDescent="0.25">
      <c r="A12751" t="s">
        <v>1716</v>
      </c>
      <c r="B12751" t="s">
        <v>1824</v>
      </c>
    </row>
    <row r="12752" spans="1:2" x14ac:dyDescent="0.25">
      <c r="A12752" t="s">
        <v>1717</v>
      </c>
      <c r="B12752" t="s">
        <v>1811</v>
      </c>
    </row>
    <row r="12753" spans="1:2" x14ac:dyDescent="0.25">
      <c r="A12753" t="s">
        <v>1717</v>
      </c>
      <c r="B12753" t="s">
        <v>1814</v>
      </c>
    </row>
    <row r="12754" spans="1:2" x14ac:dyDescent="0.25">
      <c r="A12754" t="s">
        <v>1717</v>
      </c>
      <c r="B12754" t="s">
        <v>1819</v>
      </c>
    </row>
    <row r="12755" spans="1:2" x14ac:dyDescent="0.25">
      <c r="A12755" t="s">
        <v>1717</v>
      </c>
      <c r="B12755">
        <v>14</v>
      </c>
    </row>
    <row r="12756" spans="1:2" x14ac:dyDescent="0.25">
      <c r="A12756" t="s">
        <v>1717</v>
      </c>
      <c r="B12756" t="s">
        <v>1820</v>
      </c>
    </row>
    <row r="12757" spans="1:2" x14ac:dyDescent="0.25">
      <c r="A12757" t="s">
        <v>1717</v>
      </c>
      <c r="B12757" t="s">
        <v>1824</v>
      </c>
    </row>
    <row r="12758" spans="1:2" x14ac:dyDescent="0.25">
      <c r="A12758" t="s">
        <v>1718</v>
      </c>
      <c r="B12758" t="s">
        <v>1811</v>
      </c>
    </row>
    <row r="12759" spans="1:2" x14ac:dyDescent="0.25">
      <c r="A12759" t="s">
        <v>1718</v>
      </c>
      <c r="B12759" t="s">
        <v>1814</v>
      </c>
    </row>
    <row r="12760" spans="1:2" x14ac:dyDescent="0.25">
      <c r="A12760" t="s">
        <v>1718</v>
      </c>
      <c r="B12760" t="s">
        <v>1819</v>
      </c>
    </row>
    <row r="12761" spans="1:2" x14ac:dyDescent="0.25">
      <c r="A12761" t="s">
        <v>1718</v>
      </c>
      <c r="B12761">
        <v>14</v>
      </c>
    </row>
    <row r="12762" spans="1:2" x14ac:dyDescent="0.25">
      <c r="A12762" t="s">
        <v>1718</v>
      </c>
      <c r="B12762" t="s">
        <v>1820</v>
      </c>
    </row>
    <row r="12763" spans="1:2" x14ac:dyDescent="0.25">
      <c r="A12763" t="s">
        <v>1718</v>
      </c>
      <c r="B12763" t="s">
        <v>1824</v>
      </c>
    </row>
    <row r="12764" spans="1:2" x14ac:dyDescent="0.25">
      <c r="A12764" t="s">
        <v>1719</v>
      </c>
      <c r="B12764" t="s">
        <v>1811</v>
      </c>
    </row>
    <row r="12765" spans="1:2" x14ac:dyDescent="0.25">
      <c r="A12765" t="s">
        <v>1719</v>
      </c>
      <c r="B12765" t="s">
        <v>1814</v>
      </c>
    </row>
    <row r="12766" spans="1:2" x14ac:dyDescent="0.25">
      <c r="A12766" t="s">
        <v>1719</v>
      </c>
      <c r="B12766" t="s">
        <v>1819</v>
      </c>
    </row>
    <row r="12767" spans="1:2" x14ac:dyDescent="0.25">
      <c r="A12767" t="s">
        <v>1719</v>
      </c>
      <c r="B12767">
        <v>14</v>
      </c>
    </row>
    <row r="12768" spans="1:2" x14ac:dyDescent="0.25">
      <c r="A12768" t="s">
        <v>1719</v>
      </c>
      <c r="B12768" t="s">
        <v>1820</v>
      </c>
    </row>
    <row r="12769" spans="1:2" x14ac:dyDescent="0.25">
      <c r="A12769" t="s">
        <v>1719</v>
      </c>
      <c r="B12769" t="s">
        <v>1824</v>
      </c>
    </row>
    <row r="12770" spans="1:2" x14ac:dyDescent="0.25">
      <c r="A12770" t="s">
        <v>1720</v>
      </c>
      <c r="B12770" t="s">
        <v>1811</v>
      </c>
    </row>
    <row r="12771" spans="1:2" x14ac:dyDescent="0.25">
      <c r="A12771" t="s">
        <v>1720</v>
      </c>
      <c r="B12771" t="s">
        <v>1814</v>
      </c>
    </row>
    <row r="12772" spans="1:2" x14ac:dyDescent="0.25">
      <c r="A12772" t="s">
        <v>1720</v>
      </c>
      <c r="B12772" t="s">
        <v>1819</v>
      </c>
    </row>
    <row r="12773" spans="1:2" x14ac:dyDescent="0.25">
      <c r="A12773" t="s">
        <v>1720</v>
      </c>
      <c r="B12773">
        <v>14</v>
      </c>
    </row>
    <row r="12774" spans="1:2" x14ac:dyDescent="0.25">
      <c r="A12774" t="s">
        <v>1720</v>
      </c>
      <c r="B12774" t="s">
        <v>1820</v>
      </c>
    </row>
    <row r="12775" spans="1:2" x14ac:dyDescent="0.25">
      <c r="A12775" t="s">
        <v>1720</v>
      </c>
      <c r="B12775" t="s">
        <v>1824</v>
      </c>
    </row>
    <row r="12776" spans="1:2" x14ac:dyDescent="0.25">
      <c r="A12776" t="s">
        <v>1721</v>
      </c>
      <c r="B12776" t="s">
        <v>1811</v>
      </c>
    </row>
    <row r="12777" spans="1:2" x14ac:dyDescent="0.25">
      <c r="A12777" t="s">
        <v>1721</v>
      </c>
      <c r="B12777" t="s">
        <v>1814</v>
      </c>
    </row>
    <row r="12778" spans="1:2" x14ac:dyDescent="0.25">
      <c r="A12778" t="s">
        <v>1721</v>
      </c>
      <c r="B12778" t="s">
        <v>1819</v>
      </c>
    </row>
    <row r="12779" spans="1:2" x14ac:dyDescent="0.25">
      <c r="A12779" t="s">
        <v>1721</v>
      </c>
      <c r="B12779">
        <v>14</v>
      </c>
    </row>
    <row r="12780" spans="1:2" x14ac:dyDescent="0.25">
      <c r="A12780" t="s">
        <v>1721</v>
      </c>
      <c r="B12780" t="s">
        <v>1820</v>
      </c>
    </row>
    <row r="12781" spans="1:2" x14ac:dyDescent="0.25">
      <c r="A12781" t="s">
        <v>1721</v>
      </c>
      <c r="B12781" t="s">
        <v>1824</v>
      </c>
    </row>
    <row r="12782" spans="1:2" x14ac:dyDescent="0.25">
      <c r="A12782" t="s">
        <v>1722</v>
      </c>
      <c r="B12782" t="s">
        <v>1811</v>
      </c>
    </row>
    <row r="12783" spans="1:2" x14ac:dyDescent="0.25">
      <c r="A12783" t="s">
        <v>1722</v>
      </c>
      <c r="B12783" t="s">
        <v>1814</v>
      </c>
    </row>
    <row r="12784" spans="1:2" x14ac:dyDescent="0.25">
      <c r="A12784" t="s">
        <v>1722</v>
      </c>
      <c r="B12784" t="s">
        <v>1819</v>
      </c>
    </row>
    <row r="12785" spans="1:2" x14ac:dyDescent="0.25">
      <c r="A12785" t="s">
        <v>1722</v>
      </c>
      <c r="B12785">
        <v>14</v>
      </c>
    </row>
    <row r="12786" spans="1:2" x14ac:dyDescent="0.25">
      <c r="A12786" t="s">
        <v>1722</v>
      </c>
      <c r="B12786" t="s">
        <v>1820</v>
      </c>
    </row>
    <row r="12787" spans="1:2" x14ac:dyDescent="0.25">
      <c r="A12787" t="s">
        <v>1722</v>
      </c>
      <c r="B12787" t="s">
        <v>1824</v>
      </c>
    </row>
    <row r="12788" spans="1:2" x14ac:dyDescent="0.25">
      <c r="A12788" t="s">
        <v>1723</v>
      </c>
      <c r="B12788" t="s">
        <v>1811</v>
      </c>
    </row>
    <row r="12789" spans="1:2" x14ac:dyDescent="0.25">
      <c r="A12789" t="s">
        <v>1723</v>
      </c>
      <c r="B12789" t="s">
        <v>1814</v>
      </c>
    </row>
    <row r="12790" spans="1:2" x14ac:dyDescent="0.25">
      <c r="A12790" t="s">
        <v>1723</v>
      </c>
      <c r="B12790" t="s">
        <v>1819</v>
      </c>
    </row>
    <row r="12791" spans="1:2" x14ac:dyDescent="0.25">
      <c r="A12791" t="s">
        <v>1723</v>
      </c>
      <c r="B12791">
        <v>14</v>
      </c>
    </row>
    <row r="12792" spans="1:2" x14ac:dyDescent="0.25">
      <c r="A12792" t="s">
        <v>1723</v>
      </c>
      <c r="B12792" t="s">
        <v>1820</v>
      </c>
    </row>
    <row r="12793" spans="1:2" x14ac:dyDescent="0.25">
      <c r="A12793" t="s">
        <v>1723</v>
      </c>
      <c r="B12793" t="s">
        <v>1824</v>
      </c>
    </row>
    <row r="12794" spans="1:2" x14ac:dyDescent="0.25">
      <c r="A12794" t="s">
        <v>1724</v>
      </c>
      <c r="B12794" t="s">
        <v>1811</v>
      </c>
    </row>
    <row r="12795" spans="1:2" x14ac:dyDescent="0.25">
      <c r="A12795" t="s">
        <v>1724</v>
      </c>
      <c r="B12795" t="s">
        <v>1814</v>
      </c>
    </row>
    <row r="12796" spans="1:2" x14ac:dyDescent="0.25">
      <c r="A12796" t="s">
        <v>1724</v>
      </c>
      <c r="B12796" t="s">
        <v>1819</v>
      </c>
    </row>
    <row r="12797" spans="1:2" x14ac:dyDescent="0.25">
      <c r="A12797" t="s">
        <v>1724</v>
      </c>
      <c r="B12797">
        <v>14</v>
      </c>
    </row>
    <row r="12798" spans="1:2" x14ac:dyDescent="0.25">
      <c r="A12798" t="s">
        <v>1724</v>
      </c>
      <c r="B12798" t="s">
        <v>1820</v>
      </c>
    </row>
    <row r="12799" spans="1:2" x14ac:dyDescent="0.25">
      <c r="A12799" t="s">
        <v>1724</v>
      </c>
      <c r="B12799" t="s">
        <v>1824</v>
      </c>
    </row>
    <row r="12800" spans="1:2" x14ac:dyDescent="0.25">
      <c r="A12800" t="s">
        <v>1725</v>
      </c>
      <c r="B12800" t="s">
        <v>1811</v>
      </c>
    </row>
    <row r="12801" spans="1:2" x14ac:dyDescent="0.25">
      <c r="A12801" t="s">
        <v>1725</v>
      </c>
      <c r="B12801" t="s">
        <v>1814</v>
      </c>
    </row>
    <row r="12802" spans="1:2" x14ac:dyDescent="0.25">
      <c r="A12802" t="s">
        <v>1725</v>
      </c>
      <c r="B12802" t="s">
        <v>1819</v>
      </c>
    </row>
    <row r="12803" spans="1:2" x14ac:dyDescent="0.25">
      <c r="A12803" t="s">
        <v>1725</v>
      </c>
      <c r="B12803">
        <v>14</v>
      </c>
    </row>
    <row r="12804" spans="1:2" x14ac:dyDescent="0.25">
      <c r="A12804" t="s">
        <v>1725</v>
      </c>
      <c r="B12804" t="s">
        <v>1820</v>
      </c>
    </row>
    <row r="12805" spans="1:2" x14ac:dyDescent="0.25">
      <c r="A12805" t="s">
        <v>1725</v>
      </c>
      <c r="B12805" t="s">
        <v>1824</v>
      </c>
    </row>
    <row r="12806" spans="1:2" x14ac:dyDescent="0.25">
      <c r="A12806" t="s">
        <v>1726</v>
      </c>
      <c r="B12806" t="s">
        <v>1811</v>
      </c>
    </row>
    <row r="12807" spans="1:2" x14ac:dyDescent="0.25">
      <c r="A12807" t="s">
        <v>1726</v>
      </c>
      <c r="B12807" t="s">
        <v>1814</v>
      </c>
    </row>
    <row r="12808" spans="1:2" x14ac:dyDescent="0.25">
      <c r="A12808" t="s">
        <v>1726</v>
      </c>
      <c r="B12808" t="s">
        <v>1819</v>
      </c>
    </row>
    <row r="12809" spans="1:2" x14ac:dyDescent="0.25">
      <c r="A12809" t="s">
        <v>1726</v>
      </c>
      <c r="B12809">
        <v>14</v>
      </c>
    </row>
    <row r="12810" spans="1:2" x14ac:dyDescent="0.25">
      <c r="A12810" t="s">
        <v>1726</v>
      </c>
      <c r="B12810" t="s">
        <v>1820</v>
      </c>
    </row>
    <row r="12811" spans="1:2" x14ac:dyDescent="0.25">
      <c r="A12811" t="s">
        <v>1726</v>
      </c>
      <c r="B12811" t="s">
        <v>1824</v>
      </c>
    </row>
    <row r="12812" spans="1:2" x14ac:dyDescent="0.25">
      <c r="A12812" t="s">
        <v>1727</v>
      </c>
      <c r="B12812" t="s">
        <v>1811</v>
      </c>
    </row>
    <row r="12813" spans="1:2" x14ac:dyDescent="0.25">
      <c r="A12813" t="s">
        <v>1727</v>
      </c>
      <c r="B12813" t="s">
        <v>1814</v>
      </c>
    </row>
    <row r="12814" spans="1:2" x14ac:dyDescent="0.25">
      <c r="A12814" t="s">
        <v>1727</v>
      </c>
      <c r="B12814" t="s">
        <v>1819</v>
      </c>
    </row>
    <row r="12815" spans="1:2" x14ac:dyDescent="0.25">
      <c r="A12815" t="s">
        <v>1727</v>
      </c>
      <c r="B12815">
        <v>14</v>
      </c>
    </row>
    <row r="12816" spans="1:2" x14ac:dyDescent="0.25">
      <c r="A12816" t="s">
        <v>1727</v>
      </c>
      <c r="B12816" t="s">
        <v>1820</v>
      </c>
    </row>
    <row r="12817" spans="1:2" x14ac:dyDescent="0.25">
      <c r="A12817" t="s">
        <v>1727</v>
      </c>
      <c r="B12817" t="s">
        <v>1824</v>
      </c>
    </row>
    <row r="12818" spans="1:2" x14ac:dyDescent="0.25">
      <c r="A12818" t="s">
        <v>1728</v>
      </c>
      <c r="B12818" t="s">
        <v>1811</v>
      </c>
    </row>
    <row r="12819" spans="1:2" x14ac:dyDescent="0.25">
      <c r="A12819" t="s">
        <v>1728</v>
      </c>
      <c r="B12819" t="s">
        <v>1814</v>
      </c>
    </row>
    <row r="12820" spans="1:2" x14ac:dyDescent="0.25">
      <c r="A12820" t="s">
        <v>1728</v>
      </c>
      <c r="B12820" t="s">
        <v>1819</v>
      </c>
    </row>
    <row r="12821" spans="1:2" x14ac:dyDescent="0.25">
      <c r="A12821" t="s">
        <v>1728</v>
      </c>
      <c r="B12821">
        <v>14</v>
      </c>
    </row>
    <row r="12822" spans="1:2" x14ac:dyDescent="0.25">
      <c r="A12822" t="s">
        <v>1728</v>
      </c>
      <c r="B12822" t="s">
        <v>1820</v>
      </c>
    </row>
    <row r="12823" spans="1:2" x14ac:dyDescent="0.25">
      <c r="A12823" t="s">
        <v>1728</v>
      </c>
      <c r="B12823" t="s">
        <v>1824</v>
      </c>
    </row>
    <row r="12824" spans="1:2" x14ac:dyDescent="0.25">
      <c r="A12824" t="s">
        <v>1729</v>
      </c>
      <c r="B12824" t="s">
        <v>1811</v>
      </c>
    </row>
    <row r="12825" spans="1:2" x14ac:dyDescent="0.25">
      <c r="A12825" t="s">
        <v>1729</v>
      </c>
      <c r="B12825" t="s">
        <v>1814</v>
      </c>
    </row>
    <row r="12826" spans="1:2" x14ac:dyDescent="0.25">
      <c r="A12826" t="s">
        <v>1729</v>
      </c>
      <c r="B12826" t="s">
        <v>1819</v>
      </c>
    </row>
    <row r="12827" spans="1:2" x14ac:dyDescent="0.25">
      <c r="A12827" t="s">
        <v>1729</v>
      </c>
      <c r="B12827">
        <v>14</v>
      </c>
    </row>
    <row r="12828" spans="1:2" x14ac:dyDescent="0.25">
      <c r="A12828" t="s">
        <v>1729</v>
      </c>
      <c r="B12828" t="s">
        <v>1820</v>
      </c>
    </row>
    <row r="12829" spans="1:2" x14ac:dyDescent="0.25">
      <c r="A12829" t="s">
        <v>1729</v>
      </c>
      <c r="B12829" t="s">
        <v>1824</v>
      </c>
    </row>
    <row r="12830" spans="1:2" x14ac:dyDescent="0.25">
      <c r="A12830" t="s">
        <v>1730</v>
      </c>
      <c r="B12830" t="s">
        <v>1811</v>
      </c>
    </row>
    <row r="12831" spans="1:2" x14ac:dyDescent="0.25">
      <c r="A12831" t="s">
        <v>1730</v>
      </c>
      <c r="B12831" t="s">
        <v>1814</v>
      </c>
    </row>
    <row r="12832" spans="1:2" x14ac:dyDescent="0.25">
      <c r="A12832" t="s">
        <v>1730</v>
      </c>
      <c r="B12832" t="s">
        <v>1819</v>
      </c>
    </row>
    <row r="12833" spans="1:2" x14ac:dyDescent="0.25">
      <c r="A12833" t="s">
        <v>1730</v>
      </c>
      <c r="B12833">
        <v>14</v>
      </c>
    </row>
    <row r="12834" spans="1:2" x14ac:dyDescent="0.25">
      <c r="A12834" t="s">
        <v>1730</v>
      </c>
      <c r="B12834" t="s">
        <v>1820</v>
      </c>
    </row>
    <row r="12835" spans="1:2" x14ac:dyDescent="0.25">
      <c r="A12835" t="s">
        <v>1730</v>
      </c>
      <c r="B12835" t="s">
        <v>1824</v>
      </c>
    </row>
    <row r="12836" spans="1:2" x14ac:dyDescent="0.25">
      <c r="A12836" t="s">
        <v>1731</v>
      </c>
      <c r="B12836" t="s">
        <v>1811</v>
      </c>
    </row>
    <row r="12837" spans="1:2" x14ac:dyDescent="0.25">
      <c r="A12837" t="s">
        <v>1731</v>
      </c>
      <c r="B12837" t="s">
        <v>1814</v>
      </c>
    </row>
    <row r="12838" spans="1:2" x14ac:dyDescent="0.25">
      <c r="A12838" t="s">
        <v>1731</v>
      </c>
      <c r="B12838" t="s">
        <v>1819</v>
      </c>
    </row>
    <row r="12839" spans="1:2" x14ac:dyDescent="0.25">
      <c r="A12839" t="s">
        <v>1731</v>
      </c>
      <c r="B12839">
        <v>14</v>
      </c>
    </row>
    <row r="12840" spans="1:2" x14ac:dyDescent="0.25">
      <c r="A12840" t="s">
        <v>1731</v>
      </c>
      <c r="B12840" t="s">
        <v>1820</v>
      </c>
    </row>
    <row r="12841" spans="1:2" x14ac:dyDescent="0.25">
      <c r="A12841" t="s">
        <v>1731</v>
      </c>
      <c r="B12841" t="s">
        <v>1824</v>
      </c>
    </row>
    <row r="12842" spans="1:2" x14ac:dyDescent="0.25">
      <c r="A12842" t="s">
        <v>1732</v>
      </c>
      <c r="B12842" t="s">
        <v>1811</v>
      </c>
    </row>
    <row r="12843" spans="1:2" x14ac:dyDescent="0.25">
      <c r="A12843" t="s">
        <v>1732</v>
      </c>
      <c r="B12843" t="s">
        <v>1814</v>
      </c>
    </row>
    <row r="12844" spans="1:2" x14ac:dyDescent="0.25">
      <c r="A12844" t="s">
        <v>1732</v>
      </c>
      <c r="B12844" t="s">
        <v>1819</v>
      </c>
    </row>
    <row r="12845" spans="1:2" x14ac:dyDescent="0.25">
      <c r="A12845" t="s">
        <v>1732</v>
      </c>
      <c r="B12845">
        <v>14</v>
      </c>
    </row>
    <row r="12846" spans="1:2" x14ac:dyDescent="0.25">
      <c r="A12846" t="s">
        <v>1732</v>
      </c>
      <c r="B12846" t="s">
        <v>1820</v>
      </c>
    </row>
    <row r="12847" spans="1:2" x14ac:dyDescent="0.25">
      <c r="A12847" t="s">
        <v>1732</v>
      </c>
      <c r="B12847" t="s">
        <v>1824</v>
      </c>
    </row>
    <row r="12848" spans="1:2" x14ac:dyDescent="0.25">
      <c r="A12848" t="s">
        <v>1733</v>
      </c>
      <c r="B12848" t="s">
        <v>1811</v>
      </c>
    </row>
    <row r="12849" spans="1:2" x14ac:dyDescent="0.25">
      <c r="A12849" t="s">
        <v>1733</v>
      </c>
      <c r="B12849" t="s">
        <v>1814</v>
      </c>
    </row>
    <row r="12850" spans="1:2" x14ac:dyDescent="0.25">
      <c r="A12850" t="s">
        <v>1733</v>
      </c>
      <c r="B12850" t="s">
        <v>1819</v>
      </c>
    </row>
    <row r="12851" spans="1:2" x14ac:dyDescent="0.25">
      <c r="A12851" t="s">
        <v>1733</v>
      </c>
      <c r="B12851">
        <v>14</v>
      </c>
    </row>
    <row r="12852" spans="1:2" x14ac:dyDescent="0.25">
      <c r="A12852" t="s">
        <v>1733</v>
      </c>
      <c r="B12852" t="s">
        <v>1820</v>
      </c>
    </row>
    <row r="12853" spans="1:2" x14ac:dyDescent="0.25">
      <c r="A12853" t="s">
        <v>1733</v>
      </c>
      <c r="B12853" t="s">
        <v>1824</v>
      </c>
    </row>
    <row r="12854" spans="1:2" x14ac:dyDescent="0.25">
      <c r="A12854" t="s">
        <v>1734</v>
      </c>
      <c r="B12854" t="s">
        <v>1811</v>
      </c>
    </row>
    <row r="12855" spans="1:2" x14ac:dyDescent="0.25">
      <c r="A12855" t="s">
        <v>1734</v>
      </c>
      <c r="B12855" t="s">
        <v>1814</v>
      </c>
    </row>
    <row r="12856" spans="1:2" x14ac:dyDescent="0.25">
      <c r="A12856" t="s">
        <v>1734</v>
      </c>
      <c r="B12856" t="s">
        <v>1819</v>
      </c>
    </row>
    <row r="12857" spans="1:2" x14ac:dyDescent="0.25">
      <c r="A12857" t="s">
        <v>1734</v>
      </c>
      <c r="B12857">
        <v>14</v>
      </c>
    </row>
    <row r="12858" spans="1:2" x14ac:dyDescent="0.25">
      <c r="A12858" t="s">
        <v>1734</v>
      </c>
      <c r="B12858" t="s">
        <v>1820</v>
      </c>
    </row>
    <row r="12859" spans="1:2" x14ac:dyDescent="0.25">
      <c r="A12859" t="s">
        <v>1734</v>
      </c>
      <c r="B12859" t="s">
        <v>1824</v>
      </c>
    </row>
    <row r="12860" spans="1:2" x14ac:dyDescent="0.25">
      <c r="A12860" t="s">
        <v>1735</v>
      </c>
      <c r="B12860" t="s">
        <v>1811</v>
      </c>
    </row>
    <row r="12861" spans="1:2" x14ac:dyDescent="0.25">
      <c r="A12861" t="s">
        <v>1735</v>
      </c>
      <c r="B12861" t="s">
        <v>1814</v>
      </c>
    </row>
    <row r="12862" spans="1:2" x14ac:dyDescent="0.25">
      <c r="A12862" t="s">
        <v>1735</v>
      </c>
      <c r="B12862" t="s">
        <v>1819</v>
      </c>
    </row>
    <row r="12863" spans="1:2" x14ac:dyDescent="0.25">
      <c r="A12863" t="s">
        <v>1735</v>
      </c>
      <c r="B12863">
        <v>14</v>
      </c>
    </row>
    <row r="12864" spans="1:2" x14ac:dyDescent="0.25">
      <c r="A12864" t="s">
        <v>1735</v>
      </c>
      <c r="B12864" t="s">
        <v>1820</v>
      </c>
    </row>
    <row r="12865" spans="1:2" x14ac:dyDescent="0.25">
      <c r="A12865" t="s">
        <v>1735</v>
      </c>
      <c r="B12865" t="s">
        <v>1824</v>
      </c>
    </row>
    <row r="12866" spans="1:2" x14ac:dyDescent="0.25">
      <c r="A12866" t="s">
        <v>1736</v>
      </c>
      <c r="B12866" t="s">
        <v>1811</v>
      </c>
    </row>
    <row r="12867" spans="1:2" x14ac:dyDescent="0.25">
      <c r="A12867" t="s">
        <v>1736</v>
      </c>
      <c r="B12867" t="s">
        <v>1814</v>
      </c>
    </row>
    <row r="12868" spans="1:2" x14ac:dyDescent="0.25">
      <c r="A12868" t="s">
        <v>1736</v>
      </c>
      <c r="B12868" t="s">
        <v>1819</v>
      </c>
    </row>
    <row r="12869" spans="1:2" x14ac:dyDescent="0.25">
      <c r="A12869" t="s">
        <v>1736</v>
      </c>
      <c r="B12869">
        <v>14</v>
      </c>
    </row>
    <row r="12870" spans="1:2" x14ac:dyDescent="0.25">
      <c r="A12870" t="s">
        <v>1736</v>
      </c>
      <c r="B12870" t="s">
        <v>1820</v>
      </c>
    </row>
    <row r="12871" spans="1:2" x14ac:dyDescent="0.25">
      <c r="A12871" t="s">
        <v>1736</v>
      </c>
      <c r="B12871" t="s">
        <v>1824</v>
      </c>
    </row>
    <row r="12872" spans="1:2" x14ac:dyDescent="0.25">
      <c r="A12872" t="s">
        <v>1737</v>
      </c>
      <c r="B12872" t="s">
        <v>1811</v>
      </c>
    </row>
    <row r="12873" spans="1:2" x14ac:dyDescent="0.25">
      <c r="A12873" t="s">
        <v>1737</v>
      </c>
      <c r="B12873" t="s">
        <v>1814</v>
      </c>
    </row>
    <row r="12874" spans="1:2" x14ac:dyDescent="0.25">
      <c r="A12874" t="s">
        <v>1737</v>
      </c>
      <c r="B12874" t="s">
        <v>1819</v>
      </c>
    </row>
    <row r="12875" spans="1:2" x14ac:dyDescent="0.25">
      <c r="A12875" t="s">
        <v>1737</v>
      </c>
      <c r="B12875">
        <v>14</v>
      </c>
    </row>
    <row r="12876" spans="1:2" x14ac:dyDescent="0.25">
      <c r="A12876" t="s">
        <v>1737</v>
      </c>
      <c r="B12876" t="s">
        <v>1820</v>
      </c>
    </row>
    <row r="12877" spans="1:2" x14ac:dyDescent="0.25">
      <c r="A12877" t="s">
        <v>1737</v>
      </c>
      <c r="B12877" t="s">
        <v>1824</v>
      </c>
    </row>
    <row r="12878" spans="1:2" x14ac:dyDescent="0.25">
      <c r="A12878" t="s">
        <v>1738</v>
      </c>
      <c r="B12878" t="s">
        <v>1811</v>
      </c>
    </row>
    <row r="12879" spans="1:2" x14ac:dyDescent="0.25">
      <c r="A12879" t="s">
        <v>1738</v>
      </c>
      <c r="B12879" t="s">
        <v>1814</v>
      </c>
    </row>
    <row r="12880" spans="1:2" x14ac:dyDescent="0.25">
      <c r="A12880" t="s">
        <v>1738</v>
      </c>
      <c r="B12880" t="s">
        <v>1819</v>
      </c>
    </row>
    <row r="12881" spans="1:2" x14ac:dyDescent="0.25">
      <c r="A12881" t="s">
        <v>1738</v>
      </c>
      <c r="B12881">
        <v>14</v>
      </c>
    </row>
    <row r="12882" spans="1:2" x14ac:dyDescent="0.25">
      <c r="A12882" t="s">
        <v>1738</v>
      </c>
      <c r="B12882" t="s">
        <v>1820</v>
      </c>
    </row>
    <row r="12883" spans="1:2" x14ac:dyDescent="0.25">
      <c r="A12883" t="s">
        <v>1738</v>
      </c>
      <c r="B12883" t="s">
        <v>1824</v>
      </c>
    </row>
    <row r="12884" spans="1:2" x14ac:dyDescent="0.25">
      <c r="A12884" t="s">
        <v>1739</v>
      </c>
      <c r="B12884" t="s">
        <v>1811</v>
      </c>
    </row>
    <row r="12885" spans="1:2" x14ac:dyDescent="0.25">
      <c r="A12885" t="s">
        <v>1739</v>
      </c>
      <c r="B12885" t="s">
        <v>1814</v>
      </c>
    </row>
    <row r="12886" spans="1:2" x14ac:dyDescent="0.25">
      <c r="A12886" t="s">
        <v>1739</v>
      </c>
      <c r="B12886" t="s">
        <v>1819</v>
      </c>
    </row>
    <row r="12887" spans="1:2" x14ac:dyDescent="0.25">
      <c r="A12887" t="s">
        <v>1739</v>
      </c>
      <c r="B12887">
        <v>14</v>
      </c>
    </row>
    <row r="12888" spans="1:2" x14ac:dyDescent="0.25">
      <c r="A12888" t="s">
        <v>1739</v>
      </c>
      <c r="B12888" t="s">
        <v>1820</v>
      </c>
    </row>
    <row r="12889" spans="1:2" x14ac:dyDescent="0.25">
      <c r="A12889" t="s">
        <v>1739</v>
      </c>
      <c r="B12889" t="s">
        <v>1824</v>
      </c>
    </row>
    <row r="12890" spans="1:2" x14ac:dyDescent="0.25">
      <c r="A12890" t="s">
        <v>1740</v>
      </c>
      <c r="B12890" t="s">
        <v>1811</v>
      </c>
    </row>
    <row r="12891" spans="1:2" x14ac:dyDescent="0.25">
      <c r="A12891" t="s">
        <v>1740</v>
      </c>
      <c r="B12891" t="s">
        <v>1814</v>
      </c>
    </row>
    <row r="12892" spans="1:2" x14ac:dyDescent="0.25">
      <c r="A12892" t="s">
        <v>1740</v>
      </c>
      <c r="B12892" t="s">
        <v>1819</v>
      </c>
    </row>
    <row r="12893" spans="1:2" x14ac:dyDescent="0.25">
      <c r="A12893" t="s">
        <v>1740</v>
      </c>
      <c r="B12893">
        <v>14</v>
      </c>
    </row>
    <row r="12894" spans="1:2" x14ac:dyDescent="0.25">
      <c r="A12894" t="s">
        <v>1740</v>
      </c>
      <c r="B12894" t="s">
        <v>1820</v>
      </c>
    </row>
    <row r="12895" spans="1:2" x14ac:dyDescent="0.25">
      <c r="A12895" t="s">
        <v>1740</v>
      </c>
      <c r="B12895" t="s">
        <v>1824</v>
      </c>
    </row>
    <row r="12896" spans="1:2" x14ac:dyDescent="0.25">
      <c r="A12896" t="s">
        <v>1741</v>
      </c>
      <c r="B12896" t="s">
        <v>1811</v>
      </c>
    </row>
    <row r="12897" spans="1:2" x14ac:dyDescent="0.25">
      <c r="A12897" t="s">
        <v>1741</v>
      </c>
      <c r="B12897" t="s">
        <v>1814</v>
      </c>
    </row>
    <row r="12898" spans="1:2" x14ac:dyDescent="0.25">
      <c r="A12898" t="s">
        <v>1741</v>
      </c>
      <c r="B12898" t="s">
        <v>1819</v>
      </c>
    </row>
    <row r="12899" spans="1:2" x14ac:dyDescent="0.25">
      <c r="A12899" t="s">
        <v>1741</v>
      </c>
      <c r="B12899">
        <v>14</v>
      </c>
    </row>
    <row r="12900" spans="1:2" x14ac:dyDescent="0.25">
      <c r="A12900" t="s">
        <v>1741</v>
      </c>
      <c r="B12900" t="s">
        <v>1820</v>
      </c>
    </row>
    <row r="12901" spans="1:2" x14ac:dyDescent="0.25">
      <c r="A12901" t="s">
        <v>1741</v>
      </c>
      <c r="B12901" t="s">
        <v>1824</v>
      </c>
    </row>
    <row r="12902" spans="1:2" x14ac:dyDescent="0.25">
      <c r="A12902" t="s">
        <v>1742</v>
      </c>
      <c r="B12902" t="s">
        <v>1811</v>
      </c>
    </row>
    <row r="12903" spans="1:2" x14ac:dyDescent="0.25">
      <c r="A12903" t="s">
        <v>1742</v>
      </c>
      <c r="B12903" t="s">
        <v>1814</v>
      </c>
    </row>
    <row r="12904" spans="1:2" x14ac:dyDescent="0.25">
      <c r="A12904" t="s">
        <v>1742</v>
      </c>
      <c r="B12904" t="s">
        <v>1819</v>
      </c>
    </row>
    <row r="12905" spans="1:2" x14ac:dyDescent="0.25">
      <c r="A12905" t="s">
        <v>1742</v>
      </c>
      <c r="B12905">
        <v>14</v>
      </c>
    </row>
    <row r="12906" spans="1:2" x14ac:dyDescent="0.25">
      <c r="A12906" t="s">
        <v>1742</v>
      </c>
      <c r="B12906" t="s">
        <v>1820</v>
      </c>
    </row>
    <row r="12907" spans="1:2" x14ac:dyDescent="0.25">
      <c r="A12907" t="s">
        <v>1742</v>
      </c>
      <c r="B12907" t="s">
        <v>1824</v>
      </c>
    </row>
    <row r="12908" spans="1:2" x14ac:dyDescent="0.25">
      <c r="A12908" t="s">
        <v>1743</v>
      </c>
      <c r="B12908" t="s">
        <v>1811</v>
      </c>
    </row>
    <row r="12909" spans="1:2" x14ac:dyDescent="0.25">
      <c r="A12909" t="s">
        <v>1743</v>
      </c>
      <c r="B12909" t="s">
        <v>1814</v>
      </c>
    </row>
    <row r="12910" spans="1:2" x14ac:dyDescent="0.25">
      <c r="A12910" t="s">
        <v>1743</v>
      </c>
      <c r="B12910" t="s">
        <v>1819</v>
      </c>
    </row>
    <row r="12911" spans="1:2" x14ac:dyDescent="0.25">
      <c r="A12911" t="s">
        <v>1743</v>
      </c>
      <c r="B12911">
        <v>14</v>
      </c>
    </row>
    <row r="12912" spans="1:2" x14ac:dyDescent="0.25">
      <c r="A12912" t="s">
        <v>1743</v>
      </c>
      <c r="B12912" t="s">
        <v>1820</v>
      </c>
    </row>
    <row r="12913" spans="1:2" x14ac:dyDescent="0.25">
      <c r="A12913" t="s">
        <v>1743</v>
      </c>
      <c r="B12913" t="s">
        <v>1824</v>
      </c>
    </row>
    <row r="12914" spans="1:2" x14ac:dyDescent="0.25">
      <c r="A12914" t="s">
        <v>1744</v>
      </c>
      <c r="B12914" t="s">
        <v>1811</v>
      </c>
    </row>
    <row r="12915" spans="1:2" x14ac:dyDescent="0.25">
      <c r="A12915" t="s">
        <v>1744</v>
      </c>
      <c r="B12915" t="s">
        <v>1814</v>
      </c>
    </row>
    <row r="12916" spans="1:2" x14ac:dyDescent="0.25">
      <c r="A12916" t="s">
        <v>1744</v>
      </c>
      <c r="B12916" t="s">
        <v>1819</v>
      </c>
    </row>
    <row r="12917" spans="1:2" x14ac:dyDescent="0.25">
      <c r="A12917" t="s">
        <v>1744</v>
      </c>
      <c r="B12917">
        <v>14</v>
      </c>
    </row>
    <row r="12918" spans="1:2" x14ac:dyDescent="0.25">
      <c r="A12918" t="s">
        <v>1744</v>
      </c>
      <c r="B12918" t="s">
        <v>1820</v>
      </c>
    </row>
    <row r="12919" spans="1:2" x14ac:dyDescent="0.25">
      <c r="A12919" t="s">
        <v>1744</v>
      </c>
      <c r="B12919" t="s">
        <v>1824</v>
      </c>
    </row>
    <row r="12920" spans="1:2" x14ac:dyDescent="0.25">
      <c r="A12920" t="s">
        <v>1745</v>
      </c>
      <c r="B12920" t="s">
        <v>1811</v>
      </c>
    </row>
    <row r="12921" spans="1:2" x14ac:dyDescent="0.25">
      <c r="A12921" t="s">
        <v>1745</v>
      </c>
      <c r="B12921" t="s">
        <v>1814</v>
      </c>
    </row>
    <row r="12922" spans="1:2" x14ac:dyDescent="0.25">
      <c r="A12922" t="s">
        <v>1745</v>
      </c>
      <c r="B12922" t="s">
        <v>1819</v>
      </c>
    </row>
    <row r="12923" spans="1:2" x14ac:dyDescent="0.25">
      <c r="A12923" t="s">
        <v>1745</v>
      </c>
      <c r="B12923">
        <v>14</v>
      </c>
    </row>
    <row r="12924" spans="1:2" x14ac:dyDescent="0.25">
      <c r="A12924" t="s">
        <v>1745</v>
      </c>
      <c r="B12924" t="s">
        <v>1820</v>
      </c>
    </row>
    <row r="12925" spans="1:2" x14ac:dyDescent="0.25">
      <c r="A12925" t="s">
        <v>1745</v>
      </c>
      <c r="B12925" t="s">
        <v>1824</v>
      </c>
    </row>
    <row r="12926" spans="1:2" x14ac:dyDescent="0.25">
      <c r="A12926" t="s">
        <v>1746</v>
      </c>
      <c r="B12926" t="s">
        <v>1811</v>
      </c>
    </row>
    <row r="12927" spans="1:2" x14ac:dyDescent="0.25">
      <c r="A12927" t="s">
        <v>1746</v>
      </c>
      <c r="B12927" t="s">
        <v>1814</v>
      </c>
    </row>
    <row r="12928" spans="1:2" x14ac:dyDescent="0.25">
      <c r="A12928" t="s">
        <v>1746</v>
      </c>
      <c r="B12928" t="s">
        <v>1819</v>
      </c>
    </row>
    <row r="12929" spans="1:2" x14ac:dyDescent="0.25">
      <c r="A12929" t="s">
        <v>1746</v>
      </c>
      <c r="B12929">
        <v>14</v>
      </c>
    </row>
    <row r="12930" spans="1:2" x14ac:dyDescent="0.25">
      <c r="A12930" t="s">
        <v>1746</v>
      </c>
      <c r="B12930" t="s">
        <v>1820</v>
      </c>
    </row>
    <row r="12931" spans="1:2" x14ac:dyDescent="0.25">
      <c r="A12931" t="s">
        <v>1746</v>
      </c>
      <c r="B12931" t="s">
        <v>1824</v>
      </c>
    </row>
    <row r="12932" spans="1:2" x14ac:dyDescent="0.25">
      <c r="A12932" t="s">
        <v>1747</v>
      </c>
      <c r="B12932" t="s">
        <v>1811</v>
      </c>
    </row>
    <row r="12933" spans="1:2" x14ac:dyDescent="0.25">
      <c r="A12933" t="s">
        <v>1747</v>
      </c>
      <c r="B12933" t="s">
        <v>1814</v>
      </c>
    </row>
    <row r="12934" spans="1:2" x14ac:dyDescent="0.25">
      <c r="A12934" t="s">
        <v>1747</v>
      </c>
      <c r="B12934" t="s">
        <v>1819</v>
      </c>
    </row>
    <row r="12935" spans="1:2" x14ac:dyDescent="0.25">
      <c r="A12935" t="s">
        <v>1747</v>
      </c>
      <c r="B12935">
        <v>14</v>
      </c>
    </row>
    <row r="12936" spans="1:2" x14ac:dyDescent="0.25">
      <c r="A12936" t="s">
        <v>1747</v>
      </c>
      <c r="B12936" t="s">
        <v>1820</v>
      </c>
    </row>
    <row r="12937" spans="1:2" x14ac:dyDescent="0.25">
      <c r="A12937" t="s">
        <v>1747</v>
      </c>
      <c r="B12937" t="s">
        <v>1824</v>
      </c>
    </row>
    <row r="12938" spans="1:2" x14ac:dyDescent="0.25">
      <c r="A12938" t="s">
        <v>1748</v>
      </c>
      <c r="B12938" t="s">
        <v>1811</v>
      </c>
    </row>
    <row r="12939" spans="1:2" x14ac:dyDescent="0.25">
      <c r="A12939" t="s">
        <v>1748</v>
      </c>
      <c r="B12939" t="s">
        <v>1814</v>
      </c>
    </row>
    <row r="12940" spans="1:2" x14ac:dyDescent="0.25">
      <c r="A12940" t="s">
        <v>1748</v>
      </c>
      <c r="B12940" t="s">
        <v>1819</v>
      </c>
    </row>
    <row r="12941" spans="1:2" x14ac:dyDescent="0.25">
      <c r="A12941" t="s">
        <v>1748</v>
      </c>
      <c r="B12941">
        <v>14</v>
      </c>
    </row>
    <row r="12942" spans="1:2" x14ac:dyDescent="0.25">
      <c r="A12942" t="s">
        <v>1748</v>
      </c>
      <c r="B12942" t="s">
        <v>1820</v>
      </c>
    </row>
    <row r="12943" spans="1:2" x14ac:dyDescent="0.25">
      <c r="A12943" t="s">
        <v>1748</v>
      </c>
      <c r="B12943" t="s">
        <v>1824</v>
      </c>
    </row>
    <row r="12944" spans="1:2" x14ac:dyDescent="0.25">
      <c r="A12944" t="s">
        <v>1749</v>
      </c>
      <c r="B12944" t="s">
        <v>1811</v>
      </c>
    </row>
    <row r="12945" spans="1:2" x14ac:dyDescent="0.25">
      <c r="A12945" t="s">
        <v>1749</v>
      </c>
      <c r="B12945" t="s">
        <v>1814</v>
      </c>
    </row>
    <row r="12946" spans="1:2" x14ac:dyDescent="0.25">
      <c r="A12946" t="s">
        <v>1749</v>
      </c>
      <c r="B12946" t="s">
        <v>1819</v>
      </c>
    </row>
    <row r="12947" spans="1:2" x14ac:dyDescent="0.25">
      <c r="A12947" t="s">
        <v>1749</v>
      </c>
      <c r="B12947">
        <v>14</v>
      </c>
    </row>
    <row r="12948" spans="1:2" x14ac:dyDescent="0.25">
      <c r="A12948" t="s">
        <v>1749</v>
      </c>
      <c r="B12948" t="s">
        <v>1820</v>
      </c>
    </row>
    <row r="12949" spans="1:2" x14ac:dyDescent="0.25">
      <c r="A12949" t="s">
        <v>1749</v>
      </c>
      <c r="B12949" t="s">
        <v>1824</v>
      </c>
    </row>
    <row r="12950" spans="1:2" x14ac:dyDescent="0.25">
      <c r="A12950" t="s">
        <v>1750</v>
      </c>
      <c r="B12950" t="s">
        <v>1811</v>
      </c>
    </row>
    <row r="12951" spans="1:2" x14ac:dyDescent="0.25">
      <c r="A12951" t="s">
        <v>1750</v>
      </c>
      <c r="B12951" t="s">
        <v>1814</v>
      </c>
    </row>
    <row r="12952" spans="1:2" x14ac:dyDescent="0.25">
      <c r="A12952" t="s">
        <v>1750</v>
      </c>
      <c r="B12952" t="s">
        <v>1819</v>
      </c>
    </row>
    <row r="12953" spans="1:2" x14ac:dyDescent="0.25">
      <c r="A12953" t="s">
        <v>1750</v>
      </c>
      <c r="B12953">
        <v>14</v>
      </c>
    </row>
    <row r="12954" spans="1:2" x14ac:dyDescent="0.25">
      <c r="A12954" t="s">
        <v>1750</v>
      </c>
      <c r="B12954" t="s">
        <v>1820</v>
      </c>
    </row>
    <row r="12955" spans="1:2" x14ac:dyDescent="0.25">
      <c r="A12955" t="s">
        <v>1750</v>
      </c>
      <c r="B12955" t="s">
        <v>1824</v>
      </c>
    </row>
    <row r="12956" spans="1:2" x14ac:dyDescent="0.25">
      <c r="A12956" t="s">
        <v>1751</v>
      </c>
      <c r="B12956" t="s">
        <v>1811</v>
      </c>
    </row>
    <row r="12957" spans="1:2" x14ac:dyDescent="0.25">
      <c r="A12957" t="s">
        <v>1751</v>
      </c>
      <c r="B12957" t="s">
        <v>1814</v>
      </c>
    </row>
    <row r="12958" spans="1:2" x14ac:dyDescent="0.25">
      <c r="A12958" t="s">
        <v>1751</v>
      </c>
      <c r="B12958" t="s">
        <v>1819</v>
      </c>
    </row>
    <row r="12959" spans="1:2" x14ac:dyDescent="0.25">
      <c r="A12959" t="s">
        <v>1751</v>
      </c>
      <c r="B12959">
        <v>14</v>
      </c>
    </row>
    <row r="12960" spans="1:2" x14ac:dyDescent="0.25">
      <c r="A12960" t="s">
        <v>1751</v>
      </c>
      <c r="B12960" t="s">
        <v>1820</v>
      </c>
    </row>
    <row r="12961" spans="1:2" x14ac:dyDescent="0.25">
      <c r="A12961" t="s">
        <v>1751</v>
      </c>
      <c r="B12961" t="s">
        <v>1824</v>
      </c>
    </row>
    <row r="12962" spans="1:2" x14ac:dyDescent="0.25">
      <c r="A12962" t="s">
        <v>1752</v>
      </c>
      <c r="B12962" t="s">
        <v>1811</v>
      </c>
    </row>
    <row r="12963" spans="1:2" x14ac:dyDescent="0.25">
      <c r="A12963" t="s">
        <v>1752</v>
      </c>
      <c r="B12963" t="s">
        <v>1814</v>
      </c>
    </row>
    <row r="12964" spans="1:2" x14ac:dyDescent="0.25">
      <c r="A12964" t="s">
        <v>1752</v>
      </c>
      <c r="B12964" t="s">
        <v>1819</v>
      </c>
    </row>
    <row r="12965" spans="1:2" x14ac:dyDescent="0.25">
      <c r="A12965" t="s">
        <v>1752</v>
      </c>
      <c r="B12965">
        <v>14</v>
      </c>
    </row>
    <row r="12966" spans="1:2" x14ac:dyDescent="0.25">
      <c r="A12966" t="s">
        <v>1752</v>
      </c>
      <c r="B12966" t="s">
        <v>1820</v>
      </c>
    </row>
    <row r="12967" spans="1:2" x14ac:dyDescent="0.25">
      <c r="A12967" t="s">
        <v>1752</v>
      </c>
      <c r="B12967" t="s">
        <v>1824</v>
      </c>
    </row>
    <row r="12968" spans="1:2" x14ac:dyDescent="0.25">
      <c r="A12968" t="s">
        <v>1753</v>
      </c>
      <c r="B12968" t="s">
        <v>1811</v>
      </c>
    </row>
    <row r="12969" spans="1:2" x14ac:dyDescent="0.25">
      <c r="A12969" t="s">
        <v>1753</v>
      </c>
      <c r="B12969" t="s">
        <v>1814</v>
      </c>
    </row>
    <row r="12970" spans="1:2" x14ac:dyDescent="0.25">
      <c r="A12970" t="s">
        <v>1753</v>
      </c>
      <c r="B12970" t="s">
        <v>1819</v>
      </c>
    </row>
    <row r="12971" spans="1:2" x14ac:dyDescent="0.25">
      <c r="A12971" t="s">
        <v>1753</v>
      </c>
      <c r="B12971">
        <v>14</v>
      </c>
    </row>
    <row r="12972" spans="1:2" x14ac:dyDescent="0.25">
      <c r="A12972" t="s">
        <v>1753</v>
      </c>
      <c r="B12972" t="s">
        <v>1820</v>
      </c>
    </row>
    <row r="12973" spans="1:2" x14ac:dyDescent="0.25">
      <c r="A12973" t="s">
        <v>1753</v>
      </c>
      <c r="B12973" t="s">
        <v>1824</v>
      </c>
    </row>
    <row r="12974" spans="1:2" x14ac:dyDescent="0.25">
      <c r="A12974" t="s">
        <v>1754</v>
      </c>
      <c r="B12974" t="s">
        <v>1811</v>
      </c>
    </row>
    <row r="12975" spans="1:2" x14ac:dyDescent="0.25">
      <c r="A12975" t="s">
        <v>1754</v>
      </c>
      <c r="B12975" t="s">
        <v>1814</v>
      </c>
    </row>
    <row r="12976" spans="1:2" x14ac:dyDescent="0.25">
      <c r="A12976" t="s">
        <v>1754</v>
      </c>
      <c r="B12976" t="s">
        <v>1819</v>
      </c>
    </row>
    <row r="12977" spans="1:2" x14ac:dyDescent="0.25">
      <c r="A12977" t="s">
        <v>1754</v>
      </c>
      <c r="B12977">
        <v>14</v>
      </c>
    </row>
    <row r="12978" spans="1:2" x14ac:dyDescent="0.25">
      <c r="A12978" t="s">
        <v>1754</v>
      </c>
      <c r="B12978" t="s">
        <v>1820</v>
      </c>
    </row>
    <row r="12979" spans="1:2" x14ac:dyDescent="0.25">
      <c r="A12979" t="s">
        <v>1754</v>
      </c>
      <c r="B12979" t="s">
        <v>1824</v>
      </c>
    </row>
    <row r="12980" spans="1:2" x14ac:dyDescent="0.25">
      <c r="A12980" t="s">
        <v>1755</v>
      </c>
      <c r="B12980" t="s">
        <v>1811</v>
      </c>
    </row>
    <row r="12981" spans="1:2" x14ac:dyDescent="0.25">
      <c r="A12981" t="s">
        <v>1755</v>
      </c>
      <c r="B12981" t="s">
        <v>1814</v>
      </c>
    </row>
    <row r="12982" spans="1:2" x14ac:dyDescent="0.25">
      <c r="A12982" t="s">
        <v>1755</v>
      </c>
      <c r="B12982" t="s">
        <v>1819</v>
      </c>
    </row>
    <row r="12983" spans="1:2" x14ac:dyDescent="0.25">
      <c r="A12983" t="s">
        <v>1755</v>
      </c>
      <c r="B12983">
        <v>14</v>
      </c>
    </row>
    <row r="12984" spans="1:2" x14ac:dyDescent="0.25">
      <c r="A12984" t="s">
        <v>1755</v>
      </c>
      <c r="B12984" t="s">
        <v>1820</v>
      </c>
    </row>
    <row r="12985" spans="1:2" x14ac:dyDescent="0.25">
      <c r="A12985" t="s">
        <v>1755</v>
      </c>
      <c r="B12985" t="s">
        <v>1824</v>
      </c>
    </row>
    <row r="12986" spans="1:2" x14ac:dyDescent="0.25">
      <c r="A12986" t="s">
        <v>1756</v>
      </c>
      <c r="B12986" t="s">
        <v>1811</v>
      </c>
    </row>
    <row r="12987" spans="1:2" x14ac:dyDescent="0.25">
      <c r="A12987" t="s">
        <v>1756</v>
      </c>
      <c r="B12987" t="s">
        <v>1814</v>
      </c>
    </row>
    <row r="12988" spans="1:2" x14ac:dyDescent="0.25">
      <c r="A12988" t="s">
        <v>1756</v>
      </c>
      <c r="B12988" t="s">
        <v>1819</v>
      </c>
    </row>
    <row r="12989" spans="1:2" x14ac:dyDescent="0.25">
      <c r="A12989" t="s">
        <v>1756</v>
      </c>
      <c r="B12989">
        <v>14</v>
      </c>
    </row>
    <row r="12990" spans="1:2" x14ac:dyDescent="0.25">
      <c r="A12990" t="s">
        <v>1756</v>
      </c>
      <c r="B12990" t="s">
        <v>1820</v>
      </c>
    </row>
    <row r="12991" spans="1:2" x14ac:dyDescent="0.25">
      <c r="A12991" t="s">
        <v>1756</v>
      </c>
      <c r="B12991" t="s">
        <v>1824</v>
      </c>
    </row>
    <row r="12992" spans="1:2" x14ac:dyDescent="0.25">
      <c r="A12992" t="s">
        <v>1757</v>
      </c>
      <c r="B12992" t="s">
        <v>1811</v>
      </c>
    </row>
    <row r="12993" spans="1:2" x14ac:dyDescent="0.25">
      <c r="A12993" t="s">
        <v>1757</v>
      </c>
      <c r="B12993" t="s">
        <v>1814</v>
      </c>
    </row>
    <row r="12994" spans="1:2" x14ac:dyDescent="0.25">
      <c r="A12994" t="s">
        <v>1757</v>
      </c>
      <c r="B12994" t="s">
        <v>1819</v>
      </c>
    </row>
    <row r="12995" spans="1:2" x14ac:dyDescent="0.25">
      <c r="A12995" t="s">
        <v>1757</v>
      </c>
      <c r="B12995">
        <v>14</v>
      </c>
    </row>
    <row r="12996" spans="1:2" x14ac:dyDescent="0.25">
      <c r="A12996" t="s">
        <v>1757</v>
      </c>
      <c r="B12996" t="s">
        <v>1820</v>
      </c>
    </row>
    <row r="12997" spans="1:2" x14ac:dyDescent="0.25">
      <c r="A12997" t="s">
        <v>1757</v>
      </c>
      <c r="B12997" t="s">
        <v>1824</v>
      </c>
    </row>
    <row r="12998" spans="1:2" x14ac:dyDescent="0.25">
      <c r="A12998" t="s">
        <v>1758</v>
      </c>
      <c r="B12998" t="s">
        <v>1811</v>
      </c>
    </row>
    <row r="12999" spans="1:2" x14ac:dyDescent="0.25">
      <c r="A12999" t="s">
        <v>1758</v>
      </c>
      <c r="B12999" t="s">
        <v>1814</v>
      </c>
    </row>
    <row r="13000" spans="1:2" x14ac:dyDescent="0.25">
      <c r="A13000" t="s">
        <v>1758</v>
      </c>
      <c r="B13000" t="s">
        <v>1819</v>
      </c>
    </row>
    <row r="13001" spans="1:2" x14ac:dyDescent="0.25">
      <c r="A13001" t="s">
        <v>1758</v>
      </c>
      <c r="B13001">
        <v>14</v>
      </c>
    </row>
    <row r="13002" spans="1:2" x14ac:dyDescent="0.25">
      <c r="A13002" t="s">
        <v>1758</v>
      </c>
      <c r="B13002" t="s">
        <v>1820</v>
      </c>
    </row>
    <row r="13003" spans="1:2" x14ac:dyDescent="0.25">
      <c r="A13003" t="s">
        <v>1758</v>
      </c>
      <c r="B13003" t="s">
        <v>1824</v>
      </c>
    </row>
    <row r="13004" spans="1:2" x14ac:dyDescent="0.25">
      <c r="A13004" t="s">
        <v>1759</v>
      </c>
      <c r="B13004" t="s">
        <v>1811</v>
      </c>
    </row>
    <row r="13005" spans="1:2" x14ac:dyDescent="0.25">
      <c r="A13005" t="s">
        <v>1759</v>
      </c>
      <c r="B13005" t="s">
        <v>1814</v>
      </c>
    </row>
    <row r="13006" spans="1:2" x14ac:dyDescent="0.25">
      <c r="A13006" t="s">
        <v>1759</v>
      </c>
      <c r="B13006" t="s">
        <v>1819</v>
      </c>
    </row>
    <row r="13007" spans="1:2" x14ac:dyDescent="0.25">
      <c r="A13007" t="s">
        <v>1759</v>
      </c>
      <c r="B13007">
        <v>14</v>
      </c>
    </row>
    <row r="13008" spans="1:2" x14ac:dyDescent="0.25">
      <c r="A13008" t="s">
        <v>1759</v>
      </c>
      <c r="B13008" t="s">
        <v>1820</v>
      </c>
    </row>
    <row r="13009" spans="1:2" x14ac:dyDescent="0.25">
      <c r="A13009" t="s">
        <v>1759</v>
      </c>
      <c r="B13009" t="s">
        <v>1824</v>
      </c>
    </row>
    <row r="13010" spans="1:2" x14ac:dyDescent="0.25">
      <c r="A13010" t="s">
        <v>1760</v>
      </c>
      <c r="B13010" t="s">
        <v>1811</v>
      </c>
    </row>
    <row r="13011" spans="1:2" x14ac:dyDescent="0.25">
      <c r="A13011" t="s">
        <v>1760</v>
      </c>
      <c r="B13011" t="s">
        <v>1814</v>
      </c>
    </row>
    <row r="13012" spans="1:2" x14ac:dyDescent="0.25">
      <c r="A13012" t="s">
        <v>1760</v>
      </c>
      <c r="B13012" t="s">
        <v>1819</v>
      </c>
    </row>
    <row r="13013" spans="1:2" x14ac:dyDescent="0.25">
      <c r="A13013" t="s">
        <v>1760</v>
      </c>
      <c r="B13013">
        <v>14</v>
      </c>
    </row>
    <row r="13014" spans="1:2" x14ac:dyDescent="0.25">
      <c r="A13014" t="s">
        <v>1760</v>
      </c>
      <c r="B13014" t="s">
        <v>1820</v>
      </c>
    </row>
    <row r="13015" spans="1:2" x14ac:dyDescent="0.25">
      <c r="A13015" t="s">
        <v>1760</v>
      </c>
      <c r="B13015" t="s">
        <v>1824</v>
      </c>
    </row>
    <row r="13016" spans="1:2" x14ac:dyDescent="0.25">
      <c r="A13016" t="s">
        <v>1761</v>
      </c>
      <c r="B13016" t="s">
        <v>1811</v>
      </c>
    </row>
    <row r="13017" spans="1:2" x14ac:dyDescent="0.25">
      <c r="A13017" t="s">
        <v>1761</v>
      </c>
      <c r="B13017" t="s">
        <v>1814</v>
      </c>
    </row>
    <row r="13018" spans="1:2" x14ac:dyDescent="0.25">
      <c r="A13018" t="s">
        <v>1761</v>
      </c>
      <c r="B13018" t="s">
        <v>1819</v>
      </c>
    </row>
    <row r="13019" spans="1:2" x14ac:dyDescent="0.25">
      <c r="A13019" t="s">
        <v>1761</v>
      </c>
      <c r="B13019">
        <v>14</v>
      </c>
    </row>
    <row r="13020" spans="1:2" x14ac:dyDescent="0.25">
      <c r="A13020" t="s">
        <v>1761</v>
      </c>
      <c r="B13020" t="s">
        <v>1820</v>
      </c>
    </row>
    <row r="13021" spans="1:2" x14ac:dyDescent="0.25">
      <c r="A13021" t="s">
        <v>1761</v>
      </c>
      <c r="B13021" t="s">
        <v>1824</v>
      </c>
    </row>
    <row r="13022" spans="1:2" x14ac:dyDescent="0.25">
      <c r="A13022" t="s">
        <v>1762</v>
      </c>
      <c r="B13022" t="s">
        <v>1811</v>
      </c>
    </row>
    <row r="13023" spans="1:2" x14ac:dyDescent="0.25">
      <c r="A13023" t="s">
        <v>1762</v>
      </c>
      <c r="B13023" t="s">
        <v>1814</v>
      </c>
    </row>
    <row r="13024" spans="1:2" x14ac:dyDescent="0.25">
      <c r="A13024" t="s">
        <v>1762</v>
      </c>
      <c r="B13024" t="s">
        <v>1819</v>
      </c>
    </row>
    <row r="13025" spans="1:2" x14ac:dyDescent="0.25">
      <c r="A13025" t="s">
        <v>1762</v>
      </c>
      <c r="B13025">
        <v>14</v>
      </c>
    </row>
    <row r="13026" spans="1:2" x14ac:dyDescent="0.25">
      <c r="A13026" t="s">
        <v>1762</v>
      </c>
      <c r="B13026" t="s">
        <v>1820</v>
      </c>
    </row>
    <row r="13027" spans="1:2" x14ac:dyDescent="0.25">
      <c r="A13027" t="s">
        <v>1762</v>
      </c>
      <c r="B13027" t="s">
        <v>1824</v>
      </c>
    </row>
    <row r="13028" spans="1:2" x14ac:dyDescent="0.25">
      <c r="A13028" t="s">
        <v>1763</v>
      </c>
      <c r="B13028" t="s">
        <v>1811</v>
      </c>
    </row>
    <row r="13029" spans="1:2" x14ac:dyDescent="0.25">
      <c r="A13029" t="s">
        <v>1763</v>
      </c>
      <c r="B13029" t="s">
        <v>1814</v>
      </c>
    </row>
    <row r="13030" spans="1:2" x14ac:dyDescent="0.25">
      <c r="A13030" t="s">
        <v>1763</v>
      </c>
      <c r="B13030" t="s">
        <v>1819</v>
      </c>
    </row>
    <row r="13031" spans="1:2" x14ac:dyDescent="0.25">
      <c r="A13031" t="s">
        <v>1763</v>
      </c>
      <c r="B13031">
        <v>14</v>
      </c>
    </row>
    <row r="13032" spans="1:2" x14ac:dyDescent="0.25">
      <c r="A13032" t="s">
        <v>1763</v>
      </c>
      <c r="B13032" t="s">
        <v>1820</v>
      </c>
    </row>
    <row r="13033" spans="1:2" x14ac:dyDescent="0.25">
      <c r="A13033" t="s">
        <v>1763</v>
      </c>
      <c r="B13033" t="s">
        <v>1824</v>
      </c>
    </row>
    <row r="13034" spans="1:2" x14ac:dyDescent="0.25">
      <c r="A13034" t="s">
        <v>1764</v>
      </c>
      <c r="B13034" t="s">
        <v>1811</v>
      </c>
    </row>
    <row r="13035" spans="1:2" x14ac:dyDescent="0.25">
      <c r="A13035" t="s">
        <v>1764</v>
      </c>
      <c r="B13035" t="s">
        <v>1814</v>
      </c>
    </row>
    <row r="13036" spans="1:2" x14ac:dyDescent="0.25">
      <c r="A13036" t="s">
        <v>1764</v>
      </c>
      <c r="B13036" t="s">
        <v>1819</v>
      </c>
    </row>
    <row r="13037" spans="1:2" x14ac:dyDescent="0.25">
      <c r="A13037" t="s">
        <v>1764</v>
      </c>
      <c r="B13037">
        <v>14</v>
      </c>
    </row>
    <row r="13038" spans="1:2" x14ac:dyDescent="0.25">
      <c r="A13038" t="s">
        <v>1764</v>
      </c>
      <c r="B13038" t="s">
        <v>1820</v>
      </c>
    </row>
    <row r="13039" spans="1:2" x14ac:dyDescent="0.25">
      <c r="A13039" t="s">
        <v>1764</v>
      </c>
      <c r="B13039" t="s">
        <v>1824</v>
      </c>
    </row>
    <row r="13040" spans="1:2" x14ac:dyDescent="0.25">
      <c r="A13040" t="s">
        <v>1765</v>
      </c>
      <c r="B13040" t="s">
        <v>1811</v>
      </c>
    </row>
    <row r="13041" spans="1:2" x14ac:dyDescent="0.25">
      <c r="A13041" t="s">
        <v>1765</v>
      </c>
      <c r="B13041" t="s">
        <v>1814</v>
      </c>
    </row>
    <row r="13042" spans="1:2" x14ac:dyDescent="0.25">
      <c r="A13042" t="s">
        <v>1765</v>
      </c>
      <c r="B13042" t="s">
        <v>1819</v>
      </c>
    </row>
    <row r="13043" spans="1:2" x14ac:dyDescent="0.25">
      <c r="A13043" t="s">
        <v>1765</v>
      </c>
      <c r="B13043">
        <v>14</v>
      </c>
    </row>
    <row r="13044" spans="1:2" x14ac:dyDescent="0.25">
      <c r="A13044" t="s">
        <v>1765</v>
      </c>
      <c r="B13044" t="s">
        <v>1820</v>
      </c>
    </row>
    <row r="13045" spans="1:2" x14ac:dyDescent="0.25">
      <c r="A13045" t="s">
        <v>1765</v>
      </c>
      <c r="B13045" t="s">
        <v>1824</v>
      </c>
    </row>
    <row r="13046" spans="1:2" x14ac:dyDescent="0.25">
      <c r="A13046" t="s">
        <v>1766</v>
      </c>
      <c r="B13046" t="s">
        <v>1811</v>
      </c>
    </row>
    <row r="13047" spans="1:2" x14ac:dyDescent="0.25">
      <c r="A13047" t="s">
        <v>1766</v>
      </c>
      <c r="B13047" t="s">
        <v>1814</v>
      </c>
    </row>
    <row r="13048" spans="1:2" x14ac:dyDescent="0.25">
      <c r="A13048" t="s">
        <v>1766</v>
      </c>
      <c r="B13048" t="s">
        <v>1819</v>
      </c>
    </row>
    <row r="13049" spans="1:2" x14ac:dyDescent="0.25">
      <c r="A13049" t="s">
        <v>1766</v>
      </c>
      <c r="B13049">
        <v>14</v>
      </c>
    </row>
    <row r="13050" spans="1:2" x14ac:dyDescent="0.25">
      <c r="A13050" t="s">
        <v>1766</v>
      </c>
      <c r="B13050" t="s">
        <v>1820</v>
      </c>
    </row>
    <row r="13051" spans="1:2" x14ac:dyDescent="0.25">
      <c r="A13051" t="s">
        <v>1766</v>
      </c>
      <c r="B13051" t="s">
        <v>1824</v>
      </c>
    </row>
    <row r="13052" spans="1:2" x14ac:dyDescent="0.25">
      <c r="A13052" t="s">
        <v>1767</v>
      </c>
      <c r="B13052" t="s">
        <v>1811</v>
      </c>
    </row>
    <row r="13053" spans="1:2" x14ac:dyDescent="0.25">
      <c r="A13053" t="s">
        <v>1767</v>
      </c>
      <c r="B13053" t="s">
        <v>1814</v>
      </c>
    </row>
    <row r="13054" spans="1:2" x14ac:dyDescent="0.25">
      <c r="A13054" t="s">
        <v>1767</v>
      </c>
      <c r="B13054" t="s">
        <v>1819</v>
      </c>
    </row>
    <row r="13055" spans="1:2" x14ac:dyDescent="0.25">
      <c r="A13055" t="s">
        <v>1767</v>
      </c>
      <c r="B13055">
        <v>14</v>
      </c>
    </row>
    <row r="13056" spans="1:2" x14ac:dyDescent="0.25">
      <c r="A13056" t="s">
        <v>1767</v>
      </c>
      <c r="B13056" t="s">
        <v>1820</v>
      </c>
    </row>
    <row r="13057" spans="1:2" x14ac:dyDescent="0.25">
      <c r="A13057" t="s">
        <v>1767</v>
      </c>
      <c r="B13057" t="s">
        <v>1824</v>
      </c>
    </row>
    <row r="13058" spans="1:2" x14ac:dyDescent="0.25">
      <c r="A13058" t="s">
        <v>1768</v>
      </c>
      <c r="B13058" t="s">
        <v>1811</v>
      </c>
    </row>
    <row r="13059" spans="1:2" x14ac:dyDescent="0.25">
      <c r="A13059" t="s">
        <v>1768</v>
      </c>
      <c r="B13059" t="s">
        <v>1814</v>
      </c>
    </row>
    <row r="13060" spans="1:2" x14ac:dyDescent="0.25">
      <c r="A13060" t="s">
        <v>1768</v>
      </c>
      <c r="B13060" t="s">
        <v>1819</v>
      </c>
    </row>
    <row r="13061" spans="1:2" x14ac:dyDescent="0.25">
      <c r="A13061" t="s">
        <v>1768</v>
      </c>
      <c r="B13061">
        <v>14</v>
      </c>
    </row>
    <row r="13062" spans="1:2" x14ac:dyDescent="0.25">
      <c r="A13062" t="s">
        <v>1768</v>
      </c>
      <c r="B13062" t="s">
        <v>1820</v>
      </c>
    </row>
    <row r="13063" spans="1:2" x14ac:dyDescent="0.25">
      <c r="A13063" t="s">
        <v>1768</v>
      </c>
      <c r="B13063" t="s">
        <v>1824</v>
      </c>
    </row>
    <row r="13064" spans="1:2" x14ac:dyDescent="0.25">
      <c r="A13064" t="s">
        <v>1769</v>
      </c>
      <c r="B13064" t="s">
        <v>1811</v>
      </c>
    </row>
    <row r="13065" spans="1:2" x14ac:dyDescent="0.25">
      <c r="A13065" t="s">
        <v>1769</v>
      </c>
      <c r="B13065" t="s">
        <v>1814</v>
      </c>
    </row>
    <row r="13066" spans="1:2" x14ac:dyDescent="0.25">
      <c r="A13066" t="s">
        <v>1769</v>
      </c>
      <c r="B13066" t="s">
        <v>1819</v>
      </c>
    </row>
    <row r="13067" spans="1:2" x14ac:dyDescent="0.25">
      <c r="A13067" t="s">
        <v>1769</v>
      </c>
      <c r="B13067">
        <v>14</v>
      </c>
    </row>
    <row r="13068" spans="1:2" x14ac:dyDescent="0.25">
      <c r="A13068" t="s">
        <v>1769</v>
      </c>
      <c r="B13068" t="s">
        <v>1820</v>
      </c>
    </row>
    <row r="13069" spans="1:2" x14ac:dyDescent="0.25">
      <c r="A13069" t="s">
        <v>1769</v>
      </c>
      <c r="B13069" t="s">
        <v>1824</v>
      </c>
    </row>
    <row r="13070" spans="1:2" x14ac:dyDescent="0.25">
      <c r="A13070" t="s">
        <v>1770</v>
      </c>
      <c r="B13070" t="s">
        <v>1811</v>
      </c>
    </row>
    <row r="13071" spans="1:2" x14ac:dyDescent="0.25">
      <c r="A13071" t="s">
        <v>1770</v>
      </c>
      <c r="B13071" t="s">
        <v>1814</v>
      </c>
    </row>
    <row r="13072" spans="1:2" x14ac:dyDescent="0.25">
      <c r="A13072" t="s">
        <v>1770</v>
      </c>
      <c r="B13072" t="s">
        <v>1819</v>
      </c>
    </row>
    <row r="13073" spans="1:2" x14ac:dyDescent="0.25">
      <c r="A13073" t="s">
        <v>1770</v>
      </c>
      <c r="B13073">
        <v>14</v>
      </c>
    </row>
    <row r="13074" spans="1:2" x14ac:dyDescent="0.25">
      <c r="A13074" t="s">
        <v>1770</v>
      </c>
      <c r="B13074" t="s">
        <v>1820</v>
      </c>
    </row>
    <row r="13075" spans="1:2" x14ac:dyDescent="0.25">
      <c r="A13075" t="s">
        <v>1770</v>
      </c>
      <c r="B13075" t="s">
        <v>1824</v>
      </c>
    </row>
    <row r="13076" spans="1:2" x14ac:dyDescent="0.25">
      <c r="A13076" t="s">
        <v>1771</v>
      </c>
      <c r="B13076" t="s">
        <v>1811</v>
      </c>
    </row>
    <row r="13077" spans="1:2" x14ac:dyDescent="0.25">
      <c r="A13077" t="s">
        <v>1771</v>
      </c>
      <c r="B13077" t="s">
        <v>1814</v>
      </c>
    </row>
    <row r="13078" spans="1:2" x14ac:dyDescent="0.25">
      <c r="A13078" t="s">
        <v>1771</v>
      </c>
      <c r="B13078" t="s">
        <v>1819</v>
      </c>
    </row>
    <row r="13079" spans="1:2" x14ac:dyDescent="0.25">
      <c r="A13079" t="s">
        <v>1771</v>
      </c>
      <c r="B13079">
        <v>14</v>
      </c>
    </row>
    <row r="13080" spans="1:2" x14ac:dyDescent="0.25">
      <c r="A13080" t="s">
        <v>1771</v>
      </c>
      <c r="B13080" t="s">
        <v>1820</v>
      </c>
    </row>
    <row r="13081" spans="1:2" x14ac:dyDescent="0.25">
      <c r="A13081" t="s">
        <v>1771</v>
      </c>
      <c r="B13081" t="s">
        <v>1824</v>
      </c>
    </row>
    <row r="13082" spans="1:2" x14ac:dyDescent="0.25">
      <c r="A13082" t="s">
        <v>1772</v>
      </c>
      <c r="B13082" t="s">
        <v>1811</v>
      </c>
    </row>
    <row r="13083" spans="1:2" x14ac:dyDescent="0.25">
      <c r="A13083" t="s">
        <v>1772</v>
      </c>
      <c r="B13083" t="s">
        <v>1814</v>
      </c>
    </row>
    <row r="13084" spans="1:2" x14ac:dyDescent="0.25">
      <c r="A13084" t="s">
        <v>1772</v>
      </c>
      <c r="B13084" t="s">
        <v>1819</v>
      </c>
    </row>
    <row r="13085" spans="1:2" x14ac:dyDescent="0.25">
      <c r="A13085" t="s">
        <v>1772</v>
      </c>
      <c r="B13085">
        <v>14</v>
      </c>
    </row>
    <row r="13086" spans="1:2" x14ac:dyDescent="0.25">
      <c r="A13086" t="s">
        <v>1772</v>
      </c>
      <c r="B13086" t="s">
        <v>1820</v>
      </c>
    </row>
    <row r="13087" spans="1:2" x14ac:dyDescent="0.25">
      <c r="A13087" t="s">
        <v>1772</v>
      </c>
      <c r="B13087" t="s">
        <v>1824</v>
      </c>
    </row>
    <row r="13088" spans="1:2" x14ac:dyDescent="0.25">
      <c r="A13088" t="s">
        <v>1773</v>
      </c>
      <c r="B13088" t="s">
        <v>1811</v>
      </c>
    </row>
    <row r="13089" spans="1:2" x14ac:dyDescent="0.25">
      <c r="A13089" t="s">
        <v>1773</v>
      </c>
      <c r="B13089" t="s">
        <v>1814</v>
      </c>
    </row>
    <row r="13090" spans="1:2" x14ac:dyDescent="0.25">
      <c r="A13090" t="s">
        <v>1773</v>
      </c>
      <c r="B13090" t="s">
        <v>1819</v>
      </c>
    </row>
    <row r="13091" spans="1:2" x14ac:dyDescent="0.25">
      <c r="A13091" t="s">
        <v>1773</v>
      </c>
      <c r="B13091">
        <v>14</v>
      </c>
    </row>
    <row r="13092" spans="1:2" x14ac:dyDescent="0.25">
      <c r="A13092" t="s">
        <v>1773</v>
      </c>
      <c r="B13092" t="s">
        <v>1820</v>
      </c>
    </row>
    <row r="13093" spans="1:2" x14ac:dyDescent="0.25">
      <c r="A13093" t="s">
        <v>1773</v>
      </c>
      <c r="B13093" t="s">
        <v>1824</v>
      </c>
    </row>
    <row r="13094" spans="1:2" x14ac:dyDescent="0.25">
      <c r="A13094" t="s">
        <v>1774</v>
      </c>
      <c r="B13094" t="s">
        <v>1811</v>
      </c>
    </row>
    <row r="13095" spans="1:2" x14ac:dyDescent="0.25">
      <c r="A13095" t="s">
        <v>1774</v>
      </c>
      <c r="B13095" t="s">
        <v>1814</v>
      </c>
    </row>
    <row r="13096" spans="1:2" x14ac:dyDescent="0.25">
      <c r="A13096" t="s">
        <v>1774</v>
      </c>
      <c r="B13096" t="s">
        <v>1819</v>
      </c>
    </row>
    <row r="13097" spans="1:2" x14ac:dyDescent="0.25">
      <c r="A13097" t="s">
        <v>1774</v>
      </c>
      <c r="B13097">
        <v>14</v>
      </c>
    </row>
    <row r="13098" spans="1:2" x14ac:dyDescent="0.25">
      <c r="A13098" t="s">
        <v>1774</v>
      </c>
      <c r="B13098" t="s">
        <v>1820</v>
      </c>
    </row>
    <row r="13099" spans="1:2" x14ac:dyDescent="0.25">
      <c r="A13099" t="s">
        <v>1774</v>
      </c>
      <c r="B13099" t="s">
        <v>1824</v>
      </c>
    </row>
    <row r="13100" spans="1:2" x14ac:dyDescent="0.25">
      <c r="A13100" t="s">
        <v>1775</v>
      </c>
      <c r="B13100" t="s">
        <v>1811</v>
      </c>
    </row>
    <row r="13101" spans="1:2" x14ac:dyDescent="0.25">
      <c r="A13101" t="s">
        <v>1775</v>
      </c>
      <c r="B13101" t="s">
        <v>1814</v>
      </c>
    </row>
    <row r="13102" spans="1:2" x14ac:dyDescent="0.25">
      <c r="A13102" t="s">
        <v>1775</v>
      </c>
      <c r="B13102" t="s">
        <v>1819</v>
      </c>
    </row>
    <row r="13103" spans="1:2" x14ac:dyDescent="0.25">
      <c r="A13103" t="s">
        <v>1775</v>
      </c>
      <c r="B13103">
        <v>14</v>
      </c>
    </row>
    <row r="13104" spans="1:2" x14ac:dyDescent="0.25">
      <c r="A13104" t="s">
        <v>1775</v>
      </c>
      <c r="B13104" t="s">
        <v>1820</v>
      </c>
    </row>
    <row r="13105" spans="1:2" x14ac:dyDescent="0.25">
      <c r="A13105" t="s">
        <v>1775</v>
      </c>
      <c r="B13105" t="s">
        <v>1824</v>
      </c>
    </row>
    <row r="13106" spans="1:2" x14ac:dyDescent="0.25">
      <c r="A13106" t="s">
        <v>1776</v>
      </c>
      <c r="B13106" t="s">
        <v>1811</v>
      </c>
    </row>
    <row r="13107" spans="1:2" x14ac:dyDescent="0.25">
      <c r="A13107" t="s">
        <v>1776</v>
      </c>
      <c r="B13107" t="s">
        <v>1814</v>
      </c>
    </row>
    <row r="13108" spans="1:2" x14ac:dyDescent="0.25">
      <c r="A13108" t="s">
        <v>1776</v>
      </c>
      <c r="B13108" t="s">
        <v>1819</v>
      </c>
    </row>
    <row r="13109" spans="1:2" x14ac:dyDescent="0.25">
      <c r="A13109" t="s">
        <v>1776</v>
      </c>
      <c r="B13109">
        <v>14</v>
      </c>
    </row>
    <row r="13110" spans="1:2" x14ac:dyDescent="0.25">
      <c r="A13110" t="s">
        <v>1776</v>
      </c>
      <c r="B13110" t="s">
        <v>1820</v>
      </c>
    </row>
    <row r="13111" spans="1:2" x14ac:dyDescent="0.25">
      <c r="A13111" t="s">
        <v>1776</v>
      </c>
      <c r="B13111" t="s">
        <v>1824</v>
      </c>
    </row>
    <row r="13112" spans="1:2" x14ac:dyDescent="0.25">
      <c r="A13112" t="s">
        <v>1777</v>
      </c>
      <c r="B13112" t="s">
        <v>1811</v>
      </c>
    </row>
    <row r="13113" spans="1:2" x14ac:dyDescent="0.25">
      <c r="A13113" t="s">
        <v>1777</v>
      </c>
      <c r="B13113" t="s">
        <v>1814</v>
      </c>
    </row>
    <row r="13114" spans="1:2" x14ac:dyDescent="0.25">
      <c r="A13114" t="s">
        <v>1777</v>
      </c>
      <c r="B13114" t="s">
        <v>1819</v>
      </c>
    </row>
    <row r="13115" spans="1:2" x14ac:dyDescent="0.25">
      <c r="A13115" t="s">
        <v>1777</v>
      </c>
      <c r="B13115">
        <v>14</v>
      </c>
    </row>
    <row r="13116" spans="1:2" x14ac:dyDescent="0.25">
      <c r="A13116" t="s">
        <v>1777</v>
      </c>
      <c r="B13116" t="s">
        <v>1820</v>
      </c>
    </row>
    <row r="13117" spans="1:2" x14ac:dyDescent="0.25">
      <c r="A13117" t="s">
        <v>1777</v>
      </c>
      <c r="B13117" t="s">
        <v>1824</v>
      </c>
    </row>
    <row r="13118" spans="1:2" x14ac:dyDescent="0.25">
      <c r="A13118" t="s">
        <v>1778</v>
      </c>
      <c r="B13118" t="s">
        <v>1811</v>
      </c>
    </row>
    <row r="13119" spans="1:2" x14ac:dyDescent="0.25">
      <c r="A13119" t="s">
        <v>1778</v>
      </c>
      <c r="B13119" t="s">
        <v>1814</v>
      </c>
    </row>
    <row r="13120" spans="1:2" x14ac:dyDescent="0.25">
      <c r="A13120" t="s">
        <v>1778</v>
      </c>
      <c r="B13120" t="s">
        <v>1819</v>
      </c>
    </row>
    <row r="13121" spans="1:2" x14ac:dyDescent="0.25">
      <c r="A13121" t="s">
        <v>1778</v>
      </c>
      <c r="B13121">
        <v>14</v>
      </c>
    </row>
    <row r="13122" spans="1:2" x14ac:dyDescent="0.25">
      <c r="A13122" t="s">
        <v>1778</v>
      </c>
      <c r="B13122" t="s">
        <v>1820</v>
      </c>
    </row>
    <row r="13123" spans="1:2" x14ac:dyDescent="0.25">
      <c r="A13123" t="s">
        <v>1778</v>
      </c>
      <c r="B13123" t="s">
        <v>1824</v>
      </c>
    </row>
    <row r="13124" spans="1:2" x14ac:dyDescent="0.25">
      <c r="A13124" t="s">
        <v>1779</v>
      </c>
      <c r="B13124" t="s">
        <v>1811</v>
      </c>
    </row>
    <row r="13125" spans="1:2" x14ac:dyDescent="0.25">
      <c r="A13125" t="s">
        <v>1779</v>
      </c>
      <c r="B13125" t="s">
        <v>1814</v>
      </c>
    </row>
    <row r="13126" spans="1:2" x14ac:dyDescent="0.25">
      <c r="A13126" t="s">
        <v>1779</v>
      </c>
      <c r="B13126" t="s">
        <v>1819</v>
      </c>
    </row>
    <row r="13127" spans="1:2" x14ac:dyDescent="0.25">
      <c r="A13127" t="s">
        <v>1779</v>
      </c>
      <c r="B13127">
        <v>14</v>
      </c>
    </row>
    <row r="13128" spans="1:2" x14ac:dyDescent="0.25">
      <c r="A13128" t="s">
        <v>1779</v>
      </c>
      <c r="B13128" t="s">
        <v>1820</v>
      </c>
    </row>
    <row r="13129" spans="1:2" x14ac:dyDescent="0.25">
      <c r="A13129" t="s">
        <v>1779</v>
      </c>
      <c r="B13129" t="s">
        <v>1824</v>
      </c>
    </row>
    <row r="13130" spans="1:2" x14ac:dyDescent="0.25">
      <c r="A13130" t="s">
        <v>1780</v>
      </c>
      <c r="B13130" t="s">
        <v>1811</v>
      </c>
    </row>
    <row r="13131" spans="1:2" x14ac:dyDescent="0.25">
      <c r="A13131" t="s">
        <v>1780</v>
      </c>
      <c r="B13131" t="s">
        <v>1814</v>
      </c>
    </row>
    <row r="13132" spans="1:2" x14ac:dyDescent="0.25">
      <c r="A13132" t="s">
        <v>1780</v>
      </c>
      <c r="B13132" t="s">
        <v>1819</v>
      </c>
    </row>
    <row r="13133" spans="1:2" x14ac:dyDescent="0.25">
      <c r="A13133" t="s">
        <v>1780</v>
      </c>
      <c r="B13133">
        <v>14</v>
      </c>
    </row>
    <row r="13134" spans="1:2" x14ac:dyDescent="0.25">
      <c r="A13134" t="s">
        <v>1780</v>
      </c>
      <c r="B13134" t="s">
        <v>1820</v>
      </c>
    </row>
    <row r="13135" spans="1:2" x14ac:dyDescent="0.25">
      <c r="A13135" t="s">
        <v>1780</v>
      </c>
      <c r="B13135" t="s">
        <v>1824</v>
      </c>
    </row>
    <row r="13136" spans="1:2" x14ac:dyDescent="0.25">
      <c r="A13136" t="s">
        <v>1781</v>
      </c>
      <c r="B13136" t="s">
        <v>1811</v>
      </c>
    </row>
    <row r="13137" spans="1:2" x14ac:dyDescent="0.25">
      <c r="A13137" t="s">
        <v>1781</v>
      </c>
      <c r="B13137" t="s">
        <v>1814</v>
      </c>
    </row>
    <row r="13138" spans="1:2" x14ac:dyDescent="0.25">
      <c r="A13138" t="s">
        <v>1781</v>
      </c>
      <c r="B13138" t="s">
        <v>1819</v>
      </c>
    </row>
    <row r="13139" spans="1:2" x14ac:dyDescent="0.25">
      <c r="A13139" t="s">
        <v>1781</v>
      </c>
      <c r="B13139">
        <v>14</v>
      </c>
    </row>
    <row r="13140" spans="1:2" x14ac:dyDescent="0.25">
      <c r="A13140" t="s">
        <v>1781</v>
      </c>
      <c r="B13140" t="s">
        <v>1820</v>
      </c>
    </row>
    <row r="13141" spans="1:2" x14ac:dyDescent="0.25">
      <c r="A13141" t="s">
        <v>1781</v>
      </c>
      <c r="B13141" t="s">
        <v>1824</v>
      </c>
    </row>
    <row r="13142" spans="1:2" x14ac:dyDescent="0.25">
      <c r="A13142" t="s">
        <v>1782</v>
      </c>
      <c r="B13142" t="s">
        <v>1811</v>
      </c>
    </row>
    <row r="13143" spans="1:2" x14ac:dyDescent="0.25">
      <c r="A13143" t="s">
        <v>1782</v>
      </c>
      <c r="B13143" t="s">
        <v>1814</v>
      </c>
    </row>
    <row r="13144" spans="1:2" x14ac:dyDescent="0.25">
      <c r="A13144" t="s">
        <v>1782</v>
      </c>
      <c r="B13144" t="s">
        <v>1819</v>
      </c>
    </row>
    <row r="13145" spans="1:2" x14ac:dyDescent="0.25">
      <c r="A13145" t="s">
        <v>1782</v>
      </c>
      <c r="B13145">
        <v>14</v>
      </c>
    </row>
    <row r="13146" spans="1:2" x14ac:dyDescent="0.25">
      <c r="A13146" t="s">
        <v>1782</v>
      </c>
      <c r="B13146" t="s">
        <v>1820</v>
      </c>
    </row>
    <row r="13147" spans="1:2" x14ac:dyDescent="0.25">
      <c r="A13147" t="s">
        <v>1782</v>
      </c>
      <c r="B13147" t="s">
        <v>1824</v>
      </c>
    </row>
    <row r="13148" spans="1:2" x14ac:dyDescent="0.25">
      <c r="A13148" t="s">
        <v>1783</v>
      </c>
      <c r="B13148" t="s">
        <v>1811</v>
      </c>
    </row>
    <row r="13149" spans="1:2" x14ac:dyDescent="0.25">
      <c r="A13149" t="s">
        <v>1783</v>
      </c>
      <c r="B13149" t="s">
        <v>1814</v>
      </c>
    </row>
    <row r="13150" spans="1:2" x14ac:dyDescent="0.25">
      <c r="A13150" t="s">
        <v>1783</v>
      </c>
      <c r="B13150" t="s">
        <v>1819</v>
      </c>
    </row>
    <row r="13151" spans="1:2" x14ac:dyDescent="0.25">
      <c r="A13151" t="s">
        <v>1783</v>
      </c>
      <c r="B13151">
        <v>14</v>
      </c>
    </row>
    <row r="13152" spans="1:2" x14ac:dyDescent="0.25">
      <c r="A13152" t="s">
        <v>1783</v>
      </c>
      <c r="B13152" t="s">
        <v>1820</v>
      </c>
    </row>
    <row r="13153" spans="1:2" x14ac:dyDescent="0.25">
      <c r="A13153" t="s">
        <v>1783</v>
      </c>
      <c r="B13153" t="s">
        <v>1824</v>
      </c>
    </row>
    <row r="13154" spans="1:2" x14ac:dyDescent="0.25">
      <c r="A13154" t="s">
        <v>1784</v>
      </c>
      <c r="B13154" t="s">
        <v>1811</v>
      </c>
    </row>
    <row r="13155" spans="1:2" x14ac:dyDescent="0.25">
      <c r="A13155" t="s">
        <v>1784</v>
      </c>
      <c r="B13155" t="s">
        <v>1814</v>
      </c>
    </row>
    <row r="13156" spans="1:2" x14ac:dyDescent="0.25">
      <c r="A13156" t="s">
        <v>1784</v>
      </c>
      <c r="B13156" t="s">
        <v>1819</v>
      </c>
    </row>
    <row r="13157" spans="1:2" x14ac:dyDescent="0.25">
      <c r="A13157" t="s">
        <v>1784</v>
      </c>
      <c r="B13157">
        <v>14</v>
      </c>
    </row>
    <row r="13158" spans="1:2" x14ac:dyDescent="0.25">
      <c r="A13158" t="s">
        <v>1784</v>
      </c>
      <c r="B13158" t="s">
        <v>1820</v>
      </c>
    </row>
    <row r="13159" spans="1:2" x14ac:dyDescent="0.25">
      <c r="A13159" t="s">
        <v>1784</v>
      </c>
      <c r="B13159" t="s">
        <v>1824</v>
      </c>
    </row>
    <row r="13160" spans="1:2" x14ac:dyDescent="0.25">
      <c r="A13160" t="s">
        <v>1785</v>
      </c>
      <c r="B13160" t="s">
        <v>1811</v>
      </c>
    </row>
    <row r="13161" spans="1:2" x14ac:dyDescent="0.25">
      <c r="A13161" t="s">
        <v>1785</v>
      </c>
      <c r="B13161" t="s">
        <v>1814</v>
      </c>
    </row>
    <row r="13162" spans="1:2" x14ac:dyDescent="0.25">
      <c r="A13162" t="s">
        <v>1785</v>
      </c>
      <c r="B13162" t="s">
        <v>1819</v>
      </c>
    </row>
    <row r="13163" spans="1:2" x14ac:dyDescent="0.25">
      <c r="A13163" t="s">
        <v>1785</v>
      </c>
      <c r="B13163">
        <v>14</v>
      </c>
    </row>
    <row r="13164" spans="1:2" x14ac:dyDescent="0.25">
      <c r="A13164" t="s">
        <v>1785</v>
      </c>
      <c r="B13164" t="s">
        <v>1820</v>
      </c>
    </row>
    <row r="13165" spans="1:2" x14ac:dyDescent="0.25">
      <c r="A13165" t="s">
        <v>1785</v>
      </c>
      <c r="B13165" t="s">
        <v>1824</v>
      </c>
    </row>
    <row r="13166" spans="1:2" x14ac:dyDescent="0.25">
      <c r="A13166" t="s">
        <v>1785</v>
      </c>
      <c r="B13166" t="s">
        <v>1828</v>
      </c>
    </row>
    <row r="13167" spans="1:2" x14ac:dyDescent="0.25">
      <c r="A13167" t="s">
        <v>1786</v>
      </c>
      <c r="B13167" t="s">
        <v>1811</v>
      </c>
    </row>
    <row r="13168" spans="1:2" x14ac:dyDescent="0.25">
      <c r="A13168" t="s">
        <v>1786</v>
      </c>
      <c r="B13168" t="s">
        <v>1814</v>
      </c>
    </row>
    <row r="13169" spans="1:2" x14ac:dyDescent="0.25">
      <c r="A13169" t="s">
        <v>1786</v>
      </c>
      <c r="B13169" t="s">
        <v>1819</v>
      </c>
    </row>
    <row r="13170" spans="1:2" x14ac:dyDescent="0.25">
      <c r="A13170" t="s">
        <v>1786</v>
      </c>
      <c r="B13170">
        <v>14</v>
      </c>
    </row>
    <row r="13171" spans="1:2" x14ac:dyDescent="0.25">
      <c r="A13171" t="s">
        <v>1786</v>
      </c>
      <c r="B13171" t="s">
        <v>1820</v>
      </c>
    </row>
    <row r="13172" spans="1:2" x14ac:dyDescent="0.25">
      <c r="A13172" t="s">
        <v>1786</v>
      </c>
      <c r="B13172" t="s">
        <v>1824</v>
      </c>
    </row>
    <row r="13173" spans="1:2" x14ac:dyDescent="0.25">
      <c r="A13173" t="s">
        <v>1786</v>
      </c>
      <c r="B13173" t="s">
        <v>1828</v>
      </c>
    </row>
    <row r="13174" spans="1:2" x14ac:dyDescent="0.25">
      <c r="A13174" t="s">
        <v>1787</v>
      </c>
      <c r="B13174" t="s">
        <v>1811</v>
      </c>
    </row>
    <row r="13175" spans="1:2" x14ac:dyDescent="0.25">
      <c r="A13175" t="s">
        <v>1787</v>
      </c>
      <c r="B13175" t="s">
        <v>1814</v>
      </c>
    </row>
    <row r="13176" spans="1:2" x14ac:dyDescent="0.25">
      <c r="A13176" t="s">
        <v>1787</v>
      </c>
      <c r="B13176" t="s">
        <v>1819</v>
      </c>
    </row>
    <row r="13177" spans="1:2" x14ac:dyDescent="0.25">
      <c r="A13177" t="s">
        <v>1787</v>
      </c>
      <c r="B13177">
        <v>14</v>
      </c>
    </row>
    <row r="13178" spans="1:2" x14ac:dyDescent="0.25">
      <c r="A13178" t="s">
        <v>1787</v>
      </c>
      <c r="B13178" t="s">
        <v>1820</v>
      </c>
    </row>
    <row r="13179" spans="1:2" x14ac:dyDescent="0.25">
      <c r="A13179" t="s">
        <v>1787</v>
      </c>
      <c r="B13179" t="s">
        <v>1824</v>
      </c>
    </row>
    <row r="13180" spans="1:2" x14ac:dyDescent="0.25">
      <c r="A13180" t="s">
        <v>1787</v>
      </c>
      <c r="B13180" t="s">
        <v>1828</v>
      </c>
    </row>
    <row r="13181" spans="1:2" x14ac:dyDescent="0.25">
      <c r="A13181" t="s">
        <v>1788</v>
      </c>
      <c r="B13181" t="s">
        <v>1811</v>
      </c>
    </row>
    <row r="13182" spans="1:2" x14ac:dyDescent="0.25">
      <c r="A13182" t="s">
        <v>1788</v>
      </c>
      <c r="B13182" t="s">
        <v>1814</v>
      </c>
    </row>
    <row r="13183" spans="1:2" x14ac:dyDescent="0.25">
      <c r="A13183" t="s">
        <v>1788</v>
      </c>
      <c r="B13183" t="s">
        <v>1819</v>
      </c>
    </row>
    <row r="13184" spans="1:2" x14ac:dyDescent="0.25">
      <c r="A13184" t="s">
        <v>1788</v>
      </c>
      <c r="B13184">
        <v>14</v>
      </c>
    </row>
    <row r="13185" spans="1:2" x14ac:dyDescent="0.25">
      <c r="A13185" t="s">
        <v>1788</v>
      </c>
      <c r="B13185" t="s">
        <v>1820</v>
      </c>
    </row>
    <row r="13186" spans="1:2" x14ac:dyDescent="0.25">
      <c r="A13186" t="s">
        <v>1788</v>
      </c>
      <c r="B13186" t="s">
        <v>1824</v>
      </c>
    </row>
    <row r="13187" spans="1:2" x14ac:dyDescent="0.25">
      <c r="A13187" t="s">
        <v>1788</v>
      </c>
      <c r="B13187" t="s">
        <v>1828</v>
      </c>
    </row>
    <row r="13188" spans="1:2" x14ac:dyDescent="0.25">
      <c r="A13188" t="s">
        <v>1789</v>
      </c>
      <c r="B13188" t="s">
        <v>1811</v>
      </c>
    </row>
    <row r="13189" spans="1:2" x14ac:dyDescent="0.25">
      <c r="A13189" t="s">
        <v>1789</v>
      </c>
      <c r="B13189" t="s">
        <v>1814</v>
      </c>
    </row>
    <row r="13190" spans="1:2" x14ac:dyDescent="0.25">
      <c r="A13190" t="s">
        <v>1789</v>
      </c>
      <c r="B13190" t="s">
        <v>1819</v>
      </c>
    </row>
    <row r="13191" spans="1:2" x14ac:dyDescent="0.25">
      <c r="A13191" t="s">
        <v>1789</v>
      </c>
      <c r="B13191">
        <v>14</v>
      </c>
    </row>
    <row r="13192" spans="1:2" x14ac:dyDescent="0.25">
      <c r="A13192" t="s">
        <v>1789</v>
      </c>
      <c r="B13192" t="s">
        <v>1820</v>
      </c>
    </row>
    <row r="13193" spans="1:2" x14ac:dyDescent="0.25">
      <c r="A13193" t="s">
        <v>1789</v>
      </c>
      <c r="B13193" t="s">
        <v>1824</v>
      </c>
    </row>
    <row r="13194" spans="1:2" x14ac:dyDescent="0.25">
      <c r="A13194" t="s">
        <v>1789</v>
      </c>
      <c r="B13194" t="s">
        <v>1828</v>
      </c>
    </row>
    <row r="13195" spans="1:2" x14ac:dyDescent="0.25">
      <c r="A13195" t="s">
        <v>1790</v>
      </c>
      <c r="B13195" t="s">
        <v>1811</v>
      </c>
    </row>
    <row r="13196" spans="1:2" x14ac:dyDescent="0.25">
      <c r="A13196" t="s">
        <v>1790</v>
      </c>
      <c r="B13196" t="s">
        <v>1814</v>
      </c>
    </row>
    <row r="13197" spans="1:2" x14ac:dyDescent="0.25">
      <c r="A13197" t="s">
        <v>1790</v>
      </c>
      <c r="B13197" t="s">
        <v>1819</v>
      </c>
    </row>
    <row r="13198" spans="1:2" x14ac:dyDescent="0.25">
      <c r="A13198" t="s">
        <v>1790</v>
      </c>
      <c r="B13198">
        <v>14</v>
      </c>
    </row>
    <row r="13199" spans="1:2" x14ac:dyDescent="0.25">
      <c r="A13199" t="s">
        <v>1790</v>
      </c>
      <c r="B13199" t="s">
        <v>1820</v>
      </c>
    </row>
    <row r="13200" spans="1:2" x14ac:dyDescent="0.25">
      <c r="A13200" t="s">
        <v>1790</v>
      </c>
      <c r="B13200" t="s">
        <v>1824</v>
      </c>
    </row>
    <row r="13201" spans="1:2" x14ac:dyDescent="0.25">
      <c r="A13201" t="s">
        <v>1790</v>
      </c>
      <c r="B13201" t="s">
        <v>1828</v>
      </c>
    </row>
    <row r="13202" spans="1:2" x14ac:dyDescent="0.25">
      <c r="A13202" t="s">
        <v>1791</v>
      </c>
      <c r="B13202" t="s">
        <v>1811</v>
      </c>
    </row>
    <row r="13203" spans="1:2" x14ac:dyDescent="0.25">
      <c r="A13203" t="s">
        <v>1791</v>
      </c>
      <c r="B13203" t="s">
        <v>1814</v>
      </c>
    </row>
    <row r="13204" spans="1:2" x14ac:dyDescent="0.25">
      <c r="A13204" t="s">
        <v>1791</v>
      </c>
      <c r="B13204" t="s">
        <v>1819</v>
      </c>
    </row>
    <row r="13205" spans="1:2" x14ac:dyDescent="0.25">
      <c r="A13205" t="s">
        <v>1791</v>
      </c>
      <c r="B13205" t="s">
        <v>1820</v>
      </c>
    </row>
    <row r="13206" spans="1:2" x14ac:dyDescent="0.25">
      <c r="A13206" t="s">
        <v>1791</v>
      </c>
      <c r="B13206" t="s">
        <v>1828</v>
      </c>
    </row>
    <row r="13207" spans="1:2" x14ac:dyDescent="0.25">
      <c r="A13207" t="s">
        <v>1792</v>
      </c>
      <c r="B13207" t="s">
        <v>1811</v>
      </c>
    </row>
    <row r="13208" spans="1:2" x14ac:dyDescent="0.25">
      <c r="A13208" t="s">
        <v>1792</v>
      </c>
      <c r="B13208" t="s">
        <v>1814</v>
      </c>
    </row>
    <row r="13209" spans="1:2" x14ac:dyDescent="0.25">
      <c r="A13209" t="s">
        <v>1792</v>
      </c>
      <c r="B13209" t="s">
        <v>1819</v>
      </c>
    </row>
    <row r="13210" spans="1:2" x14ac:dyDescent="0.25">
      <c r="A13210" t="s">
        <v>1792</v>
      </c>
      <c r="B13210" t="s">
        <v>1820</v>
      </c>
    </row>
    <row r="13211" spans="1:2" x14ac:dyDescent="0.25">
      <c r="A13211" t="s">
        <v>1792</v>
      </c>
      <c r="B13211" t="s">
        <v>1828</v>
      </c>
    </row>
    <row r="13212" spans="1:2" x14ac:dyDescent="0.25">
      <c r="A13212" t="s">
        <v>1793</v>
      </c>
      <c r="B13212" t="s">
        <v>1811</v>
      </c>
    </row>
    <row r="13213" spans="1:2" x14ac:dyDescent="0.25">
      <c r="A13213" t="s">
        <v>1793</v>
      </c>
      <c r="B13213" t="s">
        <v>1814</v>
      </c>
    </row>
    <row r="13214" spans="1:2" x14ac:dyDescent="0.25">
      <c r="A13214" t="s">
        <v>1793</v>
      </c>
      <c r="B13214" t="s">
        <v>1819</v>
      </c>
    </row>
    <row r="13215" spans="1:2" x14ac:dyDescent="0.25">
      <c r="A13215" t="s">
        <v>1793</v>
      </c>
      <c r="B13215" t="s">
        <v>1828</v>
      </c>
    </row>
    <row r="13216" spans="1:2" x14ac:dyDescent="0.25">
      <c r="A13216" t="s">
        <v>1794</v>
      </c>
      <c r="B13216" t="s">
        <v>1811</v>
      </c>
    </row>
    <row r="13217" spans="1:2" x14ac:dyDescent="0.25">
      <c r="A13217" t="s">
        <v>1794</v>
      </c>
      <c r="B13217" t="s">
        <v>1814</v>
      </c>
    </row>
    <row r="13218" spans="1:2" x14ac:dyDescent="0.25">
      <c r="A13218" t="s">
        <v>1794</v>
      </c>
      <c r="B13218" t="s">
        <v>1819</v>
      </c>
    </row>
    <row r="13219" spans="1:2" x14ac:dyDescent="0.25">
      <c r="A13219" t="s">
        <v>1794</v>
      </c>
      <c r="B13219" t="s">
        <v>1828</v>
      </c>
    </row>
    <row r="13220" spans="1:2" x14ac:dyDescent="0.25">
      <c r="A13220" t="s">
        <v>1795</v>
      </c>
      <c r="B13220" t="s">
        <v>1811</v>
      </c>
    </row>
    <row r="13221" spans="1:2" x14ac:dyDescent="0.25">
      <c r="A13221" t="s">
        <v>1795</v>
      </c>
      <c r="B13221" t="s">
        <v>1814</v>
      </c>
    </row>
    <row r="13222" spans="1:2" x14ac:dyDescent="0.25">
      <c r="A13222" t="s">
        <v>1795</v>
      </c>
      <c r="B13222" t="s">
        <v>1819</v>
      </c>
    </row>
    <row r="13223" spans="1:2" x14ac:dyDescent="0.25">
      <c r="A13223" t="s">
        <v>1795</v>
      </c>
      <c r="B13223" t="s">
        <v>1828</v>
      </c>
    </row>
    <row r="13224" spans="1:2" x14ac:dyDescent="0.25">
      <c r="A13224" t="s">
        <v>1796</v>
      </c>
      <c r="B13224" t="s">
        <v>1811</v>
      </c>
    </row>
    <row r="13225" spans="1:2" x14ac:dyDescent="0.25">
      <c r="A13225" t="s">
        <v>1796</v>
      </c>
      <c r="B13225" t="s">
        <v>1814</v>
      </c>
    </row>
    <row r="13226" spans="1:2" x14ac:dyDescent="0.25">
      <c r="A13226" t="s">
        <v>1796</v>
      </c>
      <c r="B13226" t="s">
        <v>1819</v>
      </c>
    </row>
    <row r="13227" spans="1:2" x14ac:dyDescent="0.25">
      <c r="A13227" t="s">
        <v>1796</v>
      </c>
      <c r="B13227" t="s">
        <v>1821</v>
      </c>
    </row>
    <row r="13228" spans="1:2" x14ac:dyDescent="0.25">
      <c r="A13228" t="s">
        <v>1796</v>
      </c>
      <c r="B13228" t="s">
        <v>1828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ACD562-298A-45BE-983A-0031BFAA8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BDD Valeurs</vt:lpstr>
      <vt:lpstr>BDD bis</vt:lpstr>
    </vt:vector>
  </TitlesOfParts>
  <Company>Vishay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Eftekhari, Anthony</dc:creator>
  <cp:lastModifiedBy>Chris_W10</cp:lastModifiedBy>
  <dcterms:created xsi:type="dcterms:W3CDTF">2024-02-29T10:55:54Z</dcterms:created>
  <dcterms:modified xsi:type="dcterms:W3CDTF">2024-02-29T12:31:38Z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2024-02-29T11:15:30Z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c79a89b0-d0fb-4567-89a9-889a8908ad1c</vt:lpwstr>
  </property>
  <property fmtid="{D5CDD505-2E9C-101B-9397-08002B2CF9AE}" pid="8" name="MSIP_Label_c8eddb31-ca59-47b4-aceb-732539ed590b_ContentBits">
    <vt:lpwstr>0</vt:lpwstr>
  </property>
</Properties>
</file>