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183E365-F0B9-4DD3-9D61-80E87F250292}" xr6:coauthVersionLast="47" xr6:coauthVersionMax="47" xr10:uidLastSave="{00000000-0000-0000-0000-000000000000}"/>
  <bookViews>
    <workbookView xWindow="-120" yWindow="-120" windowWidth="29040" windowHeight="15990" xr2:uid="{E202CB58-7284-4EEB-AB54-58E49B4DBE03}"/>
  </bookViews>
  <sheets>
    <sheet name="Feuil1" sheetId="1" r:id="rId1"/>
  </sheets>
  <definedNames>
    <definedName name="Conforme">TYPOLOGIE_C[TYPOLOGIE]</definedName>
    <definedName name="Non_Conforme">TYPOLOGIE_NC[TYPOLOGIE]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<sst xmlns="http://schemas.openxmlformats.org/spreadsheetml/2006/main" count="21" uniqueCount="9">
  <si>
    <t>TYPOLOGIE</t>
  </si>
  <si>
    <t>Saisie manquante</t>
  </si>
  <si>
    <t>Saisie erronnée</t>
  </si>
  <si>
    <t>Complétude</t>
  </si>
  <si>
    <t>Conforme</t>
  </si>
  <si>
    <t>Non-Conforme</t>
  </si>
  <si>
    <t>Cause</t>
  </si>
  <si>
    <t>COMPLETUDE</t>
  </si>
  <si>
    <t>Sans 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</si>
</sst>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DCE286-4C5D-40A0-B30A-B5F3A47368DC}" name="Tableau2" displayName="Tableau2" ref="A1:B9" totalsRowShown="0">
  <autoFilter ref="A1:B9" xr:uid="{47DCE286-4C5D-40A0-B30A-B5F3A47368DC}"/>
  <tableColumns count="2">
    <tableColumn id="1" xr3:uid="{EA09D249-A90E-45AE-A097-81BA71695B6C}" name="Complétude"/>
    <tableColumn id="2" xr3:uid="{43AFACEE-59F0-4248-829F-48A52EC6C99C}" name="Caus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B8CC2A6-2C52-46C0-B7D9-AA02B786F072}" name="TYPOLOGIE_NC" displayName="TYPOLOGIE_NC" ref="H1:H3" totalsRowShown="0">
  <autoFilter ref="H1:H3" xr:uid="{DB8CC2A6-2C52-46C0-B7D9-AA02B786F072}"/>
  <tableColumns count="1">
    <tableColumn id="1" xr3:uid="{27E3D358-6930-4E76-9D6F-59CEA912A746}" name="TYPOLOG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2A586ED-C761-4AB8-A93F-9AFFB72EB013}" name="COMPLETUDE" displayName="COMPLETUDE" ref="F1:F3" totalsRowShown="0">
  <autoFilter ref="F1:F3" xr:uid="{62A586ED-C761-4AB8-A93F-9AFFB72EB013}"/>
  <tableColumns count="1">
    <tableColumn id="1" xr3:uid="{2BFBB29F-ADCE-4938-9761-4421341A971F}" name="COMPLETUD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DE3BA7-0A3E-433B-9AF8-5C990D7B1515}" name="TYPOLOGIE_C" displayName="TYPOLOGIE_C" ref="J1:J2" totalsRowShown="0">
  <autoFilter ref="J1:J2" xr:uid="{A4DE3BA7-0A3E-433B-9AF8-5C990D7B1515}"/>
  <tableColumns count="1">
    <tableColumn id="1" xr3:uid="{E8C5FF8A-1EBC-4822-AB6D-74966145BE67}" name="TYPOLOGI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A9BA-BCB0-4873-872F-D61F19DA0643}">
  <dimension ref="A1:J9"/>
  <sheetViews>
    <sheetView tabSelected="1" workbookViewId="0">
      <selection activeCell="K8" sqref="K8"/>
    </sheetView>
  </sheetViews>
  <sheetFormatPr baseColWidth="10" defaultRowHeight="15" x14ac:dyDescent="0.25"/>
  <cols>
    <col min="1" max="1" width="14.85546875" customWidth="1"/>
    <col min="2" max="2" width="15.85546875" customWidth="1"/>
    <col min="4" max="4" width="16" bestFit="1" customWidth="1"/>
    <col min="6" max="6" width="16.28515625" customWidth="1"/>
    <col min="7" max="7" width="3.28515625" customWidth="1"/>
    <col min="8" max="8" width="18.28515625" customWidth="1"/>
    <col min="9" max="9" width="2.5703125" customWidth="1"/>
    <col min="10" max="10" width="12.85546875" customWidth="1"/>
  </cols>
  <sheetData>
    <row r="1" spans="1:10" x14ac:dyDescent="0.25">
      <c r="A1" t="s">
        <v>3</v>
      </c>
      <c r="B1" t="s">
        <v>6</v>
      </c>
      <c r="F1" t="s">
        <v>7</v>
      </c>
      <c r="H1" t="s">
        <v>0</v>
      </c>
      <c r="J1" t="s">
        <v>0</v>
      </c>
    </row>
    <row r="2" spans="1:10" x14ac:dyDescent="0.25">
      <c r="A2" t="s">
        <v>4</v>
      </c>
      <c r="B2" t="s">
        <v>8</v>
      </c>
      <c r="F2" t="s">
        <v>4</v>
      </c>
      <c r="H2" t="s">
        <v>1</v>
      </c>
      <c r="J2" t="s">
        <v>8</v>
      </c>
    </row>
    <row r="3" spans="1:10" x14ac:dyDescent="0.25">
      <c r="A3" t="s">
        <v>4</v>
      </c>
      <c r="B3" t="s">
        <v>8</v>
      </c>
      <c r="F3" t="s">
        <v>5</v>
      </c>
      <c r="H3" t="s">
        <v>2</v>
      </c>
    </row>
    <row r="4" spans="1:10" x14ac:dyDescent="0.25">
      <c r="A4" t="s">
        <v>5</v>
      </c>
      <c r="B4" t="s">
        <v>1</v>
      </c>
    </row>
    <row r="5" spans="1:10" x14ac:dyDescent="0.25">
      <c r="A5" t="s">
        <v>5</v>
      </c>
    </row>
    <row r="6" spans="1:10" x14ac:dyDescent="0.25">
      <c r="A6" t="s">
        <v>4</v>
      </c>
    </row>
    <row r="7" spans="1:10" x14ac:dyDescent="0.25">
      <c r="A7" t="s">
        <v>4</v>
      </c>
    </row>
    <row r="8" spans="1:10" x14ac:dyDescent="0.25">
      <c r="A8" t="s">
        <v>5</v>
      </c>
    </row>
    <row r="9" spans="1:10" x14ac:dyDescent="0.25">
      <c r="A9" t="s">
        <v>4</v>
      </c>
    </row>
  </sheetData>
  <dataValidations count="2">
    <dataValidation type="list" allowBlank="1" showInputMessage="1" showErrorMessage="1" sqref="A2:A9" xr:uid="{0CB7CD79-46FE-4BCF-948E-FBAA791F5C29}">
      <formula1>INDIRECT("COMPLETUDE")</formula1>
    </dataValidation>
    <dataValidation type="list" allowBlank="1" showInputMessage="1" showErrorMessage="1" sqref="B2:B9" xr:uid="{6EB23BDE-DD93-497F-AB8E-6BCB1BE76BF7}">
      <formula1>INDIRECT(SUBSTITUTE($A2,"-","_"))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Conforme</vt:lpstr>
      <vt:lpstr>Non_Conforme</vt:lpstr>
    </vt:vector>
  </TitlesOfParts>
  <Company>Institut de Soudure Industrie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LOBJOIE Jean baptiste</dc:creator>
  <cp:lastModifiedBy>Chris_W10</cp:lastModifiedBy>
  <dcterms:created xsi:type="dcterms:W3CDTF">2023-05-08T05:50:17Z</dcterms:created>
  <dcterms:modified xsi:type="dcterms:W3CDTF">2023-05-08T07:43:31Z</dcterms:modified>
</cp:coreProperties>
</file>