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D64A941-0985-4DBE-A85A-E6ED0EF8B00C}" xr6:coauthVersionLast="47" xr6:coauthVersionMax="47" xr10:uidLastSave="{00000000-0000-0000-0000-000000000000}"/>
  <bookViews>
    <workbookView xWindow="-120" yWindow="-120" windowWidth="29040" windowHeight="15990" xr2:uid="{70F5E85C-C3DE-8D47-B043-472C0F853084}"/>
  </bookViews>
  <sheets>
    <sheet name="Feuil1" sheetId="1" r:id="rId1"/>
  </sheets>
  <definedNames>
    <definedName name="DonnéesExternes_1" localSheetId="0" hidden="1">Feuil1!#REF!</definedName>
    <definedName name="DonnéesExternes_3" localSheetId="0" hidden="1">Feuil1!$F$1:$I$6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1D2218-2080-436F-93F5-1B64BDB0157E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<sst xmlns="http://schemas.openxmlformats.org/spreadsheetml/2006/main" count="43" uniqueCount="11">
  <si>
    <t>TITRE</t>
  </si>
  <si>
    <t>INFORMATION 1</t>
  </si>
  <si>
    <t>INFORMATION 2</t>
  </si>
  <si>
    <t>INFORMATION 3</t>
  </si>
  <si>
    <t>MINOR SWING</t>
  </si>
  <si>
    <t>AAA</t>
  </si>
  <si>
    <t>NUAGE</t>
  </si>
  <si>
    <t>DJANGOLOGY</t>
  </si>
  <si>
    <t>BBB</t>
  </si>
  <si>
    <t>BELLEVILLE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</si>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</sst>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D087DE89-4DCE-4C26-89AA-75A2D6F6D5B1}" autoFormatId="16" applyNumberFormats="0" applyBorderFormats="0" applyFontFormats="0" applyPatternFormats="0" applyAlignmentFormats="0" applyWidthHeightFormats="0">
  <queryTableRefresh nextId="5">
    <queryTableFields count="4">
      <queryTableField id="1" name="TITRE" tableColumnId="1"/>
      <queryTableField id="2" name="INFORMATION 1" tableColumnId="2"/>
      <queryTableField id="3" name="INFORMATION 2" tableColumnId="3"/>
      <queryTableField id="4" name="INFORMATION 3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FFBC58-8916-4D9A-8F89-19E398218D0D}" name="Data" displayName="Data" ref="A1:D8" totalsRowShown="0">
  <autoFilter ref="A1:D8" xr:uid="{86FFBC58-8916-4D9A-8F89-19E398218D0D}"/>
  <tableColumns count="4">
    <tableColumn id="1" xr3:uid="{B4B8CC17-3E62-44FB-B441-5A0F97C0A7AB}" name="TITRE"/>
    <tableColumn id="2" xr3:uid="{78709678-CEFF-4019-AB10-92C67A94BDB0}" name="INFORMATION 1"/>
    <tableColumn id="3" xr3:uid="{493EC46A-C042-47F4-937D-773ACBAE31CF}" name="INFORMATION 2"/>
    <tableColumn id="4" xr3:uid="{EB71CDF6-B9A6-4D83-82C8-2DAD12EAC6A4}" name="INFORMATION 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95AC71E-09B3-4E89-B175-3A857578D957}" name="Data_2" displayName="Data_2" ref="F1:I6" tableType="queryTable" totalsRowShown="0">
  <autoFilter ref="F1:I6" xr:uid="{295AC71E-09B3-4E89-B175-3A857578D957}"/>
  <tableColumns count="4">
    <tableColumn id="1" xr3:uid="{240C56FB-3116-439B-B67C-EAF6B326B24E}" uniqueName="1" name="TITRE" queryTableFieldId="1"/>
    <tableColumn id="2" xr3:uid="{198DC83B-9C73-4444-961E-3BE67BCF560C}" uniqueName="2" name="INFORMATION 1" queryTableFieldId="2"/>
    <tableColumn id="3" xr3:uid="{E385447E-FB61-4761-A100-A294FC5FEAAE}" uniqueName="3" name="INFORMATION 2" queryTableFieldId="3"/>
    <tableColumn id="4" xr3:uid="{094B4020-E9D5-4B4E-BEDC-A22672B5599A}" uniqueName="4" name="INFORMATION 3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41A3F-7254-BA42-8DF6-185D3840F1C2}">
  <dimension ref="A1:I8"/>
  <sheetViews>
    <sheetView tabSelected="1" workbookViewId="0">
      <selection activeCell="I31" sqref="I31"/>
    </sheetView>
  </sheetViews>
  <sheetFormatPr baseColWidth="10" defaultRowHeight="15.75" x14ac:dyDescent="0.25"/>
  <cols>
    <col min="1" max="1" width="13.625" bestFit="1" customWidth="1"/>
    <col min="2" max="4" width="16.875" bestFit="1" customWidth="1"/>
    <col min="6" max="6" width="13" bestFit="1" customWidth="1"/>
    <col min="7" max="9" width="16.87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F1" t="s">
        <v>0</v>
      </c>
      <c r="G1" t="s">
        <v>1</v>
      </c>
      <c r="H1" t="s">
        <v>2</v>
      </c>
      <c r="I1" t="s">
        <v>3</v>
      </c>
    </row>
    <row r="2" spans="1:9" x14ac:dyDescent="0.25">
      <c r="A2" t="s">
        <v>4</v>
      </c>
      <c r="B2" t="s">
        <v>5</v>
      </c>
      <c r="C2" t="s">
        <v>5</v>
      </c>
      <c r="F2" t="s">
        <v>9</v>
      </c>
      <c r="H2" t="s">
        <v>10</v>
      </c>
    </row>
    <row r="3" spans="1:9" x14ac:dyDescent="0.25">
      <c r="A3" t="s">
        <v>6</v>
      </c>
      <c r="C3" t="s">
        <v>5</v>
      </c>
      <c r="D3" t="s">
        <v>5</v>
      </c>
      <c r="F3" t="s">
        <v>7</v>
      </c>
      <c r="G3" t="s">
        <v>8</v>
      </c>
      <c r="I3" t="s">
        <v>10</v>
      </c>
    </row>
    <row r="4" spans="1:9" x14ac:dyDescent="0.25">
      <c r="A4" t="s">
        <v>7</v>
      </c>
      <c r="B4" t="s">
        <v>8</v>
      </c>
      <c r="F4" t="s">
        <v>4</v>
      </c>
      <c r="G4" t="s">
        <v>5</v>
      </c>
      <c r="H4" t="s">
        <v>5</v>
      </c>
      <c r="I4" t="s">
        <v>8</v>
      </c>
    </row>
    <row r="5" spans="1:9" x14ac:dyDescent="0.25">
      <c r="A5" t="s">
        <v>9</v>
      </c>
      <c r="C5" t="s">
        <v>10</v>
      </c>
      <c r="F5" t="s">
        <v>6</v>
      </c>
      <c r="G5" t="s">
        <v>5</v>
      </c>
      <c r="H5" t="s">
        <v>5</v>
      </c>
      <c r="I5" t="s">
        <v>5</v>
      </c>
    </row>
    <row r="6" spans="1:9" x14ac:dyDescent="0.25">
      <c r="A6" t="s">
        <v>4</v>
      </c>
      <c r="C6" t="s">
        <v>5</v>
      </c>
      <c r="D6" t="s">
        <v>8</v>
      </c>
      <c r="F6" t="s">
        <v>6</v>
      </c>
      <c r="G6" t="s">
        <v>5</v>
      </c>
      <c r="H6" t="s">
        <v>8</v>
      </c>
      <c r="I6" t="s">
        <v>5</v>
      </c>
    </row>
    <row r="7" spans="1:9" x14ac:dyDescent="0.25">
      <c r="A7" t="s">
        <v>6</v>
      </c>
      <c r="B7" t="s">
        <v>5</v>
      </c>
      <c r="C7" t="s">
        <v>8</v>
      </c>
    </row>
    <row r="8" spans="1:9" x14ac:dyDescent="0.25">
      <c r="A8" t="s">
        <v>7</v>
      </c>
      <c r="D8" t="s">
        <v>10</v>
      </c>
    </row>
  </sheetData>
  <conditionalFormatting sqref="F2:I6">
    <cfRule type="expression" dxfId="2" priority="2">
      <formula>AND($F1=$F2,F1&lt;&gt;F2)</formula>
    </cfRule>
    <cfRule type="expression" dxfId="1" priority="1">
      <formula>AND($F3=$F2,F3&lt;&gt;F2,COLUMN()&gt;6)</formula>
    </cfRule>
  </conditionalFormatting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74237C-5EEE-4A55-B099-EA6013D03D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2022-10-04T15:29:38Z</dcterms:created>
  <dcterms:modified xsi:type="dcterms:W3CDTF">2022-10-05T07:51:43Z</dcterms:modified>
</cp:coreProperties>
</file>